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rossover_cells" sheetId="2" state="visible" r:id="rId2"/>
    <sheet name="crossover" sheetId="3" state="visible" r:id="rId3"/>
    <sheet name="attribution" sheetId="4" state="visible" r:id="rId4"/>
    <sheet name="attribution_cells" sheetId="5" state="visible" r:id="rId5"/>
    <sheet name="continuations" sheetId="6" state="visible" r:id="rId6"/>
    <sheet name="diagnostic_cells" sheetId="7" state="visible" r:id="rId7"/>
    <sheet name="book_evolution" sheetId="8" state="visible" r:id="rId8"/>
    <sheet name="preparation" sheetId="9" state="visible" r:id="rId9"/>
    <sheet name="campaign_receipts" sheetId="10" state="visible" r:id="rId10"/>
    <sheet name="development_comparisons" sheetId="11" state="visible" r:id="rId11"/>
    <sheet name="budget_history" sheetId="12" state="visible" r:id="rId12"/>
    <sheet name="local_applicability" sheetId="13" state="visible" r:id="rId13"/>
    <sheet name="archive_cells" sheetId="14" state="visible" r:id="rId14"/>
    <sheet name="archive_summary" sheetId="15" state="visible" r:id="rId15"/>
    <sheet name="cumulative_curves" sheetId="16" state="visible" r:id="rId16"/>
    <sheet name="threshold_curves" sheetId="17" state="visible" r:id="rId17"/>
    <sheet name="amortization" sheetId="18" state="visible" r:id="rId18"/>
    <sheet name="historical_matrix" sheetId="19" state="visible" r:id="rId19"/>
    <sheet name="document_inventory" sheetId="20" state="visible" r:id="rId20"/>
    <sheet name="sources" sheetId="21" state="visible" r:id="rId21"/>
    <sheet name="checks" sheetId="22" state="visible" r:id="rId22"/>
  </sheets>
  <definedNames>
    <definedName name="_xlnm._FilterDatabase" localSheetId="1" hidden="1">'crossover_cells'!$A$1:$R$241</definedName>
    <definedName name="_xlnm._FilterDatabase" localSheetId="2" hidden="1">'crossover'!$A$1:$Q$7</definedName>
    <definedName name="_xlnm._FilterDatabase" localSheetId="3" hidden="1">'attribution'!$A$1:$I$9</definedName>
    <definedName name="_xlnm._FilterDatabase" localSheetId="4" hidden="1">'attribution_cells'!$A$1:$G$321</definedName>
    <definedName name="_xlnm._FilterDatabase" localSheetId="5" hidden="1">'continuations'!$A$1:$R$19</definedName>
    <definedName name="_xlnm._FilterDatabase" localSheetId="6" hidden="1">'diagnostic_cells'!$A$1:$U$145</definedName>
    <definedName name="_xlnm._FilterDatabase" localSheetId="7" hidden="1">'book_evolution'!$A$1:$F$21</definedName>
    <definedName name="_xlnm._FilterDatabase" localSheetId="8" hidden="1">'preparation'!$A$1:$E$10</definedName>
    <definedName name="_xlnm._FilterDatabase" localSheetId="9" hidden="1">'campaign_receipts'!$A$1:$F$14</definedName>
    <definedName name="_xlnm._FilterDatabase" localSheetId="10" hidden="1">'development_comparisons'!$A$1:$G$30</definedName>
    <definedName name="_xlnm._FilterDatabase" localSheetId="11" hidden="1">'budget_history'!$A$1:$F$7</definedName>
    <definedName name="_xlnm._FilterDatabase" localSheetId="12" hidden="1">'local_applicability'!$A$1:$G$5</definedName>
    <definedName name="_xlnm._FilterDatabase" localSheetId="13" hidden="1">'archive_cells'!$A$1:$T$2401</definedName>
    <definedName name="_xlnm._FilterDatabase" localSheetId="14" hidden="1">'archive_summary'!$A$1:$M$63</definedName>
    <definedName name="_xlnm._FilterDatabase" localSheetId="15" hidden="1">'cumulative_curves'!$A$1:$F$247</definedName>
    <definedName name="_xlnm._FilterDatabase" localSheetId="16" hidden="1">'threshold_curves'!$A$1:$D$295</definedName>
    <definedName name="_xlnm._FilterDatabase" localSheetId="17" hidden="1">'amortization'!$A$1:$G$15</definedName>
    <definedName name="_xlnm._FilterDatabase" localSheetId="18" hidden="1">'historical_matrix'!$A$1:$D$14</definedName>
    <definedName name="_xlnm._FilterDatabase" localSheetId="19" hidden="1">'document_inventory'!$A$1:$G$261</definedName>
    <definedName name="_xlnm._FilterDatabase" localSheetId="20" hidden="1">'sources'!$A$1:$E$2482</definedName>
    <definedName name="_xlnm._FilterDatabase" localSheetId="21" hidden="1">'checks'!$A$1:$C$267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t="inlineStr">
        <is>
          <t>ACE retrospective: inspect chart inputs and their source records</t>
        </is>
      </c>
    </row>
    <row r="2">
      <c r="A2" t="inlineStr">
        <is>
          <t>Snapshot: 2026-09-12. Development evidence only; testX and challenge excluded.</t>
        </is>
      </c>
    </row>
    <row r="3">
      <c r="A3" t="inlineStr">
        <is>
          <t>Costs include unsolved cells. Reused observations are not new research spending.</t>
        </is>
      </c>
    </row>
    <row r="4">
      <c r="A4" t="inlineStr">
        <is>
          <t>Cumulative curves follow the fixed validation file order, not an online scheduler.</t>
        </is>
      </c>
    </row>
    <row r="5">
      <c r="A5" t="inlineStr">
        <is>
          <t>Threshold curves qualify final observed costs; they are not smaller-cap experiments.</t>
        </is>
      </c>
    </row>
    <row r="6">
      <c r="A6" t="inlineStr">
        <is>
          <t>Archive token repricing excludes unrecoverable additional retry charges.</t>
        </is>
      </c>
    </row>
    <row r="7">
      <c r="A7" t="inlineStr">
        <is>
          <t>Continuation costs contain the paid prefix once. Carried cells are not new runs.</t>
        </is>
      </c>
    </row>
    <row r="8">
      <c r="A8" t="inlineStr">
        <is>
          <t>Luna preparation cost excludes unavailable historical embedding charges.</t>
        </is>
      </c>
    </row>
    <row r="9">
      <c r="A9" t="inlineStr">
        <is>
          <t>See report.pdf for limitations, source hierarchy, and statistical interpretation.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  <col width="16" customWidth="1" min="10" max="10"/>
    <col width="14" customWidth="1" min="11" max="11"/>
    <col width="15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administrative</t>
        </is>
      </c>
      <c r="B1" s="1" t="inlineStr">
        <is>
          <t>book</t>
        </is>
      </c>
      <c r="C1" s="1" t="inlineStr">
        <is>
          <t>cached_input_tokens</t>
        </is>
      </c>
      <c r="D1" s="1" t="inlineStr">
        <is>
          <t>cost</t>
        </is>
      </c>
      <c r="E1" s="1" t="inlineStr">
        <is>
          <t>exceptions</t>
        </is>
      </c>
      <c r="F1" s="1" t="inlineStr">
        <is>
          <t>failed</t>
        </is>
      </c>
      <c r="G1" s="1" t="inlineStr">
        <is>
          <t>historical</t>
        </is>
      </c>
      <c r="H1" s="1" t="inlineStr">
        <is>
          <t>input_tokens</t>
        </is>
      </c>
      <c r="I1" s="1" t="inlineStr">
        <is>
          <t>model</t>
        </is>
      </c>
      <c r="J1" s="1" t="inlineStr">
        <is>
          <t>output_tokens</t>
        </is>
      </c>
      <c r="K1" s="1" t="inlineStr">
        <is>
          <t>requests</t>
        </is>
      </c>
      <c r="L1" s="1" t="inlineStr">
        <is>
          <t>rocq_seconds</t>
        </is>
      </c>
      <c r="M1" s="1" t="inlineStr">
        <is>
          <t>solved</t>
        </is>
      </c>
      <c r="N1" s="1" t="inlineStr">
        <is>
          <t>source</t>
        </is>
      </c>
      <c r="O1" s="1" t="inlineStr">
        <is>
          <t>status</t>
        </is>
      </c>
      <c r="P1" s="1" t="inlineStr">
        <is>
          <t>theorem</t>
        </is>
      </c>
      <c r="Q1" s="1" t="inlineStr">
        <is>
          <t>token_cost</t>
        </is>
      </c>
      <c r="R1" s="1" t="inlineStr">
        <is>
          <t>new_charge</t>
        </is>
      </c>
    </row>
    <row r="2">
      <c r="A2" t="b">
        <v>0</v>
      </c>
      <c r="B2" t="inlineStr">
        <is>
          <t>luna</t>
        </is>
      </c>
      <c r="C2" t="n">
        <v>36742</v>
      </c>
      <c r="D2" s="2" t="n">
        <v>0.00632444</v>
      </c>
      <c r="E2" t="inlineStr">
        <is>
          <t>{}</t>
        </is>
      </c>
      <c r="F2" t="b">
        <v>0</v>
      </c>
      <c r="G2" t="b">
        <v>1</v>
      </c>
      <c r="H2" t="n">
        <v>47752</v>
      </c>
      <c r="I2" t="inlineStr">
        <is>
          <t>gpt-5.6-luna</t>
        </is>
      </c>
      <c r="J2" t="n">
        <v>2823</v>
      </c>
      <c r="K2" t="n">
        <v>6</v>
      </c>
      <c r="L2" t="n">
        <v>1.204465011134744</v>
      </c>
      <c r="M2" t="b">
        <v>1</v>
      </c>
      <c r="N2" t="inlineStr">
        <is>
          <t>experiments/output/ace_polish_validation/configs/imo_1960_p2__reference-r64__gpt-5.6-luna__seed0</t>
        </is>
      </c>
      <c r="O2" t="inlineStr">
        <is>
          <t>done</t>
        </is>
      </c>
      <c r="P2" t="inlineStr">
        <is>
          <t>imo_1960_p2</t>
        </is>
      </c>
      <c r="Q2" s="2" t="n">
        <v>0.00632444</v>
      </c>
    </row>
    <row r="3">
      <c r="A3" t="b">
        <v>0</v>
      </c>
      <c r="B3" t="inlineStr">
        <is>
          <t>luna</t>
        </is>
      </c>
      <c r="C3" t="n">
        <v>116676</v>
      </c>
      <c r="D3" s="2" t="n">
        <v>0.03469452</v>
      </c>
      <c r="E3" t="inlineStr">
        <is>
          <t>{}</t>
        </is>
      </c>
      <c r="F3" t="b">
        <v>0</v>
      </c>
      <c r="G3" t="b">
        <v>1</v>
      </c>
      <c r="H3" t="n">
        <v>166875</v>
      </c>
      <c r="I3" t="inlineStr">
        <is>
          <t>gpt-5.6-luna</t>
        </is>
      </c>
      <c r="J3" t="n">
        <v>18601</v>
      </c>
      <c r="K3" t="n">
        <v>13</v>
      </c>
      <c r="L3" t="n">
        <v>36.31686616456136</v>
      </c>
      <c r="M3" t="b">
        <v>0</v>
      </c>
      <c r="N3" t="inlineStr">
        <is>
          <t>experiments/output/ace_polish_validation/configs/aime_1991_p6__reference-r64__gpt-5.6-luna__seed0</t>
        </is>
      </c>
      <c r="O3" t="inlineStr">
        <is>
          <t>done</t>
        </is>
      </c>
      <c r="P3" t="inlineStr">
        <is>
          <t>aime_1991_p6</t>
        </is>
      </c>
      <c r="Q3" s="2" t="n">
        <v>0.03469452</v>
      </c>
    </row>
    <row r="4">
      <c r="A4" t="b">
        <v>0</v>
      </c>
      <c r="B4" t="inlineStr">
        <is>
          <t>luna</t>
        </is>
      </c>
      <c r="C4" t="n">
        <v>62825</v>
      </c>
      <c r="D4" s="2" t="n">
        <v>0.009132299999999999</v>
      </c>
      <c r="E4" t="inlineStr">
        <is>
          <t>{}</t>
        </is>
      </c>
      <c r="F4" t="b">
        <v>0</v>
      </c>
      <c r="G4" t="b">
        <v>1</v>
      </c>
      <c r="H4" t="n">
        <v>85350</v>
      </c>
      <c r="I4" t="inlineStr">
        <is>
          <t>gpt-5.6-luna</t>
        </is>
      </c>
      <c r="J4" t="n">
        <v>2809</v>
      </c>
      <c r="K4" t="n">
        <v>10</v>
      </c>
      <c r="L4" t="n">
        <v>15.99739375384524</v>
      </c>
      <c r="M4" t="b">
        <v>1</v>
      </c>
      <c r="N4" t="inlineStr">
        <is>
          <t>experiments/output/ace_polish_validation/configs/amc12a_2008_p4__reference-r64__gpt-5.6-luna__seed0</t>
        </is>
      </c>
      <c r="O4" t="inlineStr">
        <is>
          <t>done</t>
        </is>
      </c>
      <c r="P4" t="inlineStr">
        <is>
          <t>amc12a_2008_p4</t>
        </is>
      </c>
      <c r="Q4" s="2" t="n">
        <v>0.009132299999999999</v>
      </c>
    </row>
    <row r="5">
      <c r="A5" t="b">
        <v>0</v>
      </c>
      <c r="B5" t="inlineStr">
        <is>
          <t>luna</t>
        </is>
      </c>
      <c r="C5" t="n">
        <v>129062</v>
      </c>
      <c r="D5" s="2" t="n">
        <v>0.04039864</v>
      </c>
      <c r="E5" t="inlineStr">
        <is>
          <t>{}</t>
        </is>
      </c>
      <c r="F5" t="b">
        <v>0</v>
      </c>
      <c r="G5" t="b">
        <v>1</v>
      </c>
      <c r="H5" t="n">
        <v>237491</v>
      </c>
      <c r="I5" t="inlineStr">
        <is>
          <t>gpt-5.6-luna</t>
        </is>
      </c>
      <c r="J5" t="n">
        <v>13443</v>
      </c>
      <c r="K5" t="n">
        <v>17</v>
      </c>
      <c r="L5" t="n">
        <v>1.967072569765151</v>
      </c>
      <c r="M5" t="b">
        <v>1</v>
      </c>
      <c r="N5" t="inlineStr">
        <is>
          <t>experiments/output/ace_polish_validation/configs/induction_prod1p1onk3le3m1onn__reference-r64__gpt-5.6-luna__seed0</t>
        </is>
      </c>
      <c r="O5" t="inlineStr">
        <is>
          <t>done</t>
        </is>
      </c>
      <c r="P5" t="inlineStr">
        <is>
          <t>induction_prod1p1onk3le3m1onn</t>
        </is>
      </c>
      <c r="Q5" s="2" t="n">
        <v>0.04039864</v>
      </c>
    </row>
    <row r="6">
      <c r="A6" t="b">
        <v>0</v>
      </c>
      <c r="B6" t="inlineStr">
        <is>
          <t>luna</t>
        </is>
      </c>
      <c r="C6" t="n">
        <v>402238</v>
      </c>
      <c r="D6" s="2" t="n">
        <v>0.03667355999999999</v>
      </c>
      <c r="E6" t="inlineStr">
        <is>
          <t>{}</t>
        </is>
      </c>
      <c r="F6" t="b">
        <v>0</v>
      </c>
      <c r="G6" t="b">
        <v>1</v>
      </c>
      <c r="H6" t="n">
        <v>474066</v>
      </c>
      <c r="I6" t="inlineStr">
        <is>
          <t>gpt-5.6-luna</t>
        </is>
      </c>
      <c r="J6" t="n">
        <v>11886</v>
      </c>
      <c r="K6" t="n">
        <v>32</v>
      </c>
      <c r="L6" t="n">
        <v>3.189050074666739</v>
      </c>
      <c r="M6" t="b">
        <v>0</v>
      </c>
      <c r="N6" t="inlineStr">
        <is>
          <t>experiments/output/ace_polish_validation/configs/algebra_others_exirrpowirrrat__reference-r64__gpt-5.6-luna__seed0</t>
        </is>
      </c>
      <c r="O6" t="inlineStr">
        <is>
          <t>done</t>
        </is>
      </c>
      <c r="P6" t="inlineStr">
        <is>
          <t>algebra_others_exirrpowirrrat</t>
        </is>
      </c>
      <c r="Q6" s="2" t="n">
        <v>0.03667355999999999</v>
      </c>
    </row>
    <row r="7">
      <c r="A7" t="b">
        <v>0</v>
      </c>
      <c r="B7" t="inlineStr">
        <is>
          <t>luna</t>
        </is>
      </c>
      <c r="C7" t="n">
        <v>5943</v>
      </c>
      <c r="D7" s="2" t="n">
        <v>0.00030786</v>
      </c>
      <c r="E7" t="inlineStr">
        <is>
          <t>{}</t>
        </is>
      </c>
      <c r="F7" t="b">
        <v>0</v>
      </c>
      <c r="G7" t="b">
        <v>1</v>
      </c>
      <c r="H7" t="n">
        <v>5946</v>
      </c>
      <c r="I7" t="inlineStr">
        <is>
          <t>gpt-5.6-luna</t>
        </is>
      </c>
      <c r="J7" t="n">
        <v>157</v>
      </c>
      <c r="K7" t="n">
        <v>1</v>
      </c>
      <c r="L7" t="n">
        <v>0.5832970379851758</v>
      </c>
      <c r="M7" t="b">
        <v>1</v>
      </c>
      <c r="N7" t="inlineStr">
        <is>
          <t>experiments/output/ace_polish_validation/configs/mathd_algebra_190__reference-r64__gpt-5.6-luna__seed0</t>
        </is>
      </c>
      <c r="O7" t="inlineStr">
        <is>
          <t>done</t>
        </is>
      </c>
      <c r="P7" t="inlineStr">
        <is>
          <t>mathd_algebra_190</t>
        </is>
      </c>
      <c r="Q7" s="2" t="n">
        <v>0.00030786</v>
      </c>
    </row>
    <row r="8">
      <c r="A8" t="b">
        <v>0</v>
      </c>
      <c r="B8" t="inlineStr">
        <is>
          <t>luna</t>
        </is>
      </c>
      <c r="C8" t="n">
        <v>4772</v>
      </c>
      <c r="D8" s="2" t="n">
        <v>0.00047744</v>
      </c>
      <c r="E8" t="inlineStr">
        <is>
          <t>{}</t>
        </is>
      </c>
      <c r="F8" t="b">
        <v>0</v>
      </c>
      <c r="G8" t="b">
        <v>1</v>
      </c>
      <c r="H8" t="n">
        <v>5980</v>
      </c>
      <c r="I8" t="inlineStr">
        <is>
          <t>gpt-5.6-luna</t>
        </is>
      </c>
      <c r="J8" t="n">
        <v>117</v>
      </c>
      <c r="K8" t="n">
        <v>1</v>
      </c>
      <c r="L8" t="n">
        <v>0.6582022630609572</v>
      </c>
      <c r="M8" t="b">
        <v>1</v>
      </c>
      <c r="N8" t="inlineStr">
        <is>
          <t>experiments/output/ace_polish_validation/configs/mathd_numbertheory_284__reference-r64__gpt-5.6-luna__seed0</t>
        </is>
      </c>
      <c r="O8" t="inlineStr">
        <is>
          <t>done</t>
        </is>
      </c>
      <c r="P8" t="inlineStr">
        <is>
          <t>mathd_numbertheory_284</t>
        </is>
      </c>
      <c r="Q8" s="2" t="n">
        <v>0.00047744</v>
      </c>
    </row>
    <row r="9">
      <c r="A9" t="b">
        <v>0</v>
      </c>
      <c r="B9" t="inlineStr">
        <is>
          <t>luna</t>
        </is>
      </c>
      <c r="C9" t="n">
        <v>40503</v>
      </c>
      <c r="D9" s="2" t="n">
        <v>0.01376906</v>
      </c>
      <c r="E9" t="inlineStr">
        <is>
          <t>{}</t>
        </is>
      </c>
      <c r="F9" t="b">
        <v>0</v>
      </c>
      <c r="G9" t="b">
        <v>1</v>
      </c>
      <c r="H9" t="n">
        <v>64240</v>
      </c>
      <c r="I9" t="inlineStr">
        <is>
          <t>gpt-5.6-luna</t>
        </is>
      </c>
      <c r="J9" t="n">
        <v>6843</v>
      </c>
      <c r="K9" t="n">
        <v>7</v>
      </c>
      <c r="L9" t="n">
        <v>1.375840383581817</v>
      </c>
      <c r="M9" t="b">
        <v>1</v>
      </c>
      <c r="N9" t="inlineStr">
        <is>
          <t>experiments/output/ace_polish_validation/configs/imo_1964_p2__reference-r64__gpt-5.6-luna__seed0</t>
        </is>
      </c>
      <c r="O9" t="inlineStr">
        <is>
          <t>done</t>
        </is>
      </c>
      <c r="P9" t="inlineStr">
        <is>
          <t>imo_1964_p2</t>
        </is>
      </c>
      <c r="Q9" s="2" t="n">
        <v>0.01376906</v>
      </c>
    </row>
    <row r="10">
      <c r="A10" t="b">
        <v>0</v>
      </c>
      <c r="B10" t="inlineStr">
        <is>
          <t>luna</t>
        </is>
      </c>
      <c r="C10" t="n">
        <v>96096</v>
      </c>
      <c r="D10" s="2" t="n">
        <v>0.02100072</v>
      </c>
      <c r="E10" t="inlineStr">
        <is>
          <t>{}</t>
        </is>
      </c>
      <c r="F10" t="b">
        <v>0</v>
      </c>
      <c r="G10" t="b">
        <v>1</v>
      </c>
      <c r="H10" t="n">
        <v>113952</v>
      </c>
      <c r="I10" t="inlineStr">
        <is>
          <t>gpt-5.6-luna</t>
        </is>
      </c>
      <c r="J10" t="n">
        <v>12923</v>
      </c>
      <c r="K10" t="n">
        <v>11</v>
      </c>
      <c r="L10" t="n">
        <v>3.234975187573582</v>
      </c>
      <c r="M10" t="b">
        <v>1</v>
      </c>
      <c r="N10" t="inlineStr">
        <is>
          <t>experiments/output/ace_polish_validation/configs/aime_1984_p7__reference-r64__gpt-5.6-luna__seed0</t>
        </is>
      </c>
      <c r="O10" t="inlineStr">
        <is>
          <t>done</t>
        </is>
      </c>
      <c r="P10" t="inlineStr">
        <is>
          <t>aime_1984_p7</t>
        </is>
      </c>
      <c r="Q10" s="2" t="n">
        <v>0.02100072</v>
      </c>
    </row>
    <row r="11">
      <c r="A11" t="b">
        <v>0</v>
      </c>
      <c r="B11" t="inlineStr">
        <is>
          <t>luna</t>
        </is>
      </c>
      <c r="C11" t="n">
        <v>20830</v>
      </c>
      <c r="D11" s="2" t="n">
        <v>0.0056448</v>
      </c>
      <c r="E11" t="inlineStr">
        <is>
          <t>{}</t>
        </is>
      </c>
      <c r="F11" t="b">
        <v>0</v>
      </c>
      <c r="G11" t="b">
        <v>1</v>
      </c>
      <c r="H11" t="n">
        <v>26559</v>
      </c>
      <c r="I11" t="inlineStr">
        <is>
          <t>gpt-5.6-luna</t>
        </is>
      </c>
      <c r="J11" t="n">
        <v>3402</v>
      </c>
      <c r="K11" t="n">
        <v>4</v>
      </c>
      <c r="L11" t="n">
        <v>1.150675806216896</v>
      </c>
      <c r="M11" t="b">
        <v>1</v>
      </c>
      <c r="N11" t="inlineStr">
        <is>
          <t>experiments/output/ace_polish_validation/configs/amc12a_2013_p8__reference-r64__gpt-5.6-luna__seed0</t>
        </is>
      </c>
      <c r="O11" t="inlineStr">
        <is>
          <t>done</t>
        </is>
      </c>
      <c r="P11" t="inlineStr">
        <is>
          <t>amc12a_2013_p8</t>
        </is>
      </c>
      <c r="Q11" s="2" t="n">
        <v>0.0056448</v>
      </c>
    </row>
    <row r="12">
      <c r="A12" t="b">
        <v>0</v>
      </c>
      <c r="B12" t="inlineStr">
        <is>
          <t>luna</t>
        </is>
      </c>
      <c r="C12" t="n">
        <v>4772</v>
      </c>
      <c r="D12" s="2" t="n">
        <v>0.00059424</v>
      </c>
      <c r="E12" t="inlineStr">
        <is>
          <t>{}</t>
        </is>
      </c>
      <c r="F12" t="b">
        <v>0</v>
      </c>
      <c r="G12" t="b">
        <v>1</v>
      </c>
      <c r="H12" t="n">
        <v>6072</v>
      </c>
      <c r="I12" t="inlineStr">
        <is>
          <t>gpt-5.6-luna</t>
        </is>
      </c>
      <c r="J12" t="n">
        <v>199</v>
      </c>
      <c r="K12" t="n">
        <v>1</v>
      </c>
      <c r="L12" t="n">
        <v>0.6170080490410328</v>
      </c>
      <c r="M12" t="b">
        <v>1</v>
      </c>
      <c r="N12" t="inlineStr">
        <is>
          <t>experiments/output/ace_polish_validation/configs/mathd_algebra_214__reference-r64__gpt-5.6-luna__seed0</t>
        </is>
      </c>
      <c r="O12" t="inlineStr">
        <is>
          <t>done</t>
        </is>
      </c>
      <c r="P12" t="inlineStr">
        <is>
          <t>mathd_algebra_214</t>
        </is>
      </c>
      <c r="Q12" s="2" t="n">
        <v>0.00059424</v>
      </c>
    </row>
    <row r="13">
      <c r="A13" t="b">
        <v>0</v>
      </c>
      <c r="B13" t="inlineStr">
        <is>
          <t>luna</t>
        </is>
      </c>
      <c r="C13" t="n">
        <v>280833</v>
      </c>
      <c r="D13" s="2" t="n">
        <v>0.04002686</v>
      </c>
      <c r="E13" t="inlineStr">
        <is>
          <t>{}</t>
        </is>
      </c>
      <c r="F13" t="b">
        <v>0</v>
      </c>
      <c r="G13" t="b">
        <v>1</v>
      </c>
      <c r="H13" t="n">
        <v>364522</v>
      </c>
      <c r="I13" t="inlineStr">
        <is>
          <t>gpt-5.6-luna</t>
        </is>
      </c>
      <c r="J13" t="n">
        <v>14727</v>
      </c>
      <c r="K13" t="n">
        <v>23</v>
      </c>
      <c r="L13" t="n">
        <v>76.59349645208567</v>
      </c>
      <c r="M13" t="b">
        <v>0</v>
      </c>
      <c r="N13" t="inlineStr">
        <is>
          <t>experiments/output/ace_polish_validation/configs/mathd_numbertheory_303__reference-r64__gpt-5.6-luna__seed0</t>
        </is>
      </c>
      <c r="O13" t="inlineStr">
        <is>
          <t>done</t>
        </is>
      </c>
      <c r="P13" t="inlineStr">
        <is>
          <t>mathd_numbertheory_303</t>
        </is>
      </c>
      <c r="Q13" s="2" t="n">
        <v>0.04002686</v>
      </c>
    </row>
    <row r="14">
      <c r="A14" t="b">
        <v>0</v>
      </c>
      <c r="B14" t="inlineStr">
        <is>
          <t>luna</t>
        </is>
      </c>
      <c r="C14" t="n">
        <v>169668</v>
      </c>
      <c r="D14" s="2" t="n">
        <v>0.03866376</v>
      </c>
      <c r="E14" t="inlineStr">
        <is>
          <t>{}</t>
        </is>
      </c>
      <c r="F14" t="b">
        <v>0</v>
      </c>
      <c r="G14" t="b">
        <v>1</v>
      </c>
      <c r="H14" t="n">
        <v>278496</v>
      </c>
      <c r="I14" t="inlineStr">
        <is>
          <t>gpt-5.6-luna</t>
        </is>
      </c>
      <c r="J14" t="n">
        <v>11254</v>
      </c>
      <c r="K14" t="n">
        <v>19</v>
      </c>
      <c r="L14" t="n">
        <v>3.401567969005555</v>
      </c>
      <c r="M14" t="b">
        <v>0</v>
      </c>
      <c r="N14" t="inlineStr">
        <is>
          <t>experiments/output/ace_polish_validation/configs/imo_1969_p2__reference-r64__gpt-5.6-luna__seed0</t>
        </is>
      </c>
      <c r="O14" t="inlineStr">
        <is>
          <t>done</t>
        </is>
      </c>
      <c r="P14" t="inlineStr">
        <is>
          <t>imo_1969_p2</t>
        </is>
      </c>
      <c r="Q14" s="2" t="n">
        <v>0.03866376</v>
      </c>
    </row>
    <row r="15">
      <c r="A15" t="b">
        <v>0</v>
      </c>
      <c r="B15" t="inlineStr">
        <is>
          <t>luna</t>
        </is>
      </c>
      <c r="C15" t="n">
        <v>6570</v>
      </c>
      <c r="D15" s="2" t="n">
        <v>0.000312</v>
      </c>
      <c r="E15" t="inlineStr">
        <is>
          <t>{}</t>
        </is>
      </c>
      <c r="F15" t="b">
        <v>0</v>
      </c>
      <c r="G15" t="b">
        <v>1</v>
      </c>
      <c r="H15" t="n">
        <v>6573</v>
      </c>
      <c r="I15" t="inlineStr">
        <is>
          <t>gpt-5.6-luna</t>
        </is>
      </c>
      <c r="J15" t="n">
        <v>150</v>
      </c>
      <c r="K15" t="n">
        <v>1</v>
      </c>
      <c r="L15" t="n">
        <v>0.0007367879152297974</v>
      </c>
      <c r="M15" t="b">
        <v>1</v>
      </c>
      <c r="N15" t="inlineStr">
        <is>
          <t>experiments/output/ace_polish_validation/configs/aime_1989_p8__reference-r64__gpt-5.6-luna__seed0</t>
        </is>
      </c>
      <c r="O15" t="inlineStr">
        <is>
          <t>done</t>
        </is>
      </c>
      <c r="P15" t="inlineStr">
        <is>
          <t>aime_1989_p8</t>
        </is>
      </c>
      <c r="Q15" s="2" t="n">
        <v>0.000312</v>
      </c>
    </row>
    <row r="16">
      <c r="A16" t="b">
        <v>0</v>
      </c>
      <c r="B16" t="inlineStr">
        <is>
          <t>luna</t>
        </is>
      </c>
      <c r="C16" t="n">
        <v>36899</v>
      </c>
      <c r="D16" s="2" t="n">
        <v>0.00671758</v>
      </c>
      <c r="E16" t="inlineStr">
        <is>
          <t>{}</t>
        </is>
      </c>
      <c r="F16" t="b">
        <v>0</v>
      </c>
      <c r="G16" t="b">
        <v>1</v>
      </c>
      <c r="H16" t="n">
        <v>49865</v>
      </c>
      <c r="I16" t="inlineStr">
        <is>
          <t>gpt-5.6-luna</t>
        </is>
      </c>
      <c r="J16" t="n">
        <v>2822</v>
      </c>
      <c r="K16" t="n">
        <v>6</v>
      </c>
      <c r="L16" t="n">
        <v>1.277695510070771</v>
      </c>
      <c r="M16" t="b">
        <v>1</v>
      </c>
      <c r="N16" t="inlineStr">
        <is>
          <t>experiments/output/ace_polish_validation/configs/amc12a_2016_p3__reference-r64__gpt-5.6-luna__seed0</t>
        </is>
      </c>
      <c r="O16" t="inlineStr">
        <is>
          <t>done</t>
        </is>
      </c>
      <c r="P16" t="inlineStr">
        <is>
          <t>amc12a_2016_p3</t>
        </is>
      </c>
      <c r="Q16" s="2" t="n">
        <v>0.00671758</v>
      </c>
    </row>
    <row r="17">
      <c r="A17" t="b">
        <v>0</v>
      </c>
      <c r="B17" t="inlineStr">
        <is>
          <t>luna</t>
        </is>
      </c>
      <c r="C17" t="n">
        <v>5958</v>
      </c>
      <c r="D17" s="2" t="n">
        <v>0.00035376</v>
      </c>
      <c r="E17" t="inlineStr">
        <is>
          <t>{}</t>
        </is>
      </c>
      <c r="F17" t="b">
        <v>0</v>
      </c>
      <c r="G17" t="b">
        <v>1</v>
      </c>
      <c r="H17" t="n">
        <v>5961</v>
      </c>
      <c r="I17" t="inlineStr">
        <is>
          <t>gpt-5.6-luna</t>
        </is>
      </c>
      <c r="J17" t="n">
        <v>195</v>
      </c>
      <c r="K17" t="n">
        <v>1</v>
      </c>
      <c r="L17" t="n">
        <v>1.008630828931928</v>
      </c>
      <c r="M17" t="b">
        <v>1</v>
      </c>
      <c r="N17" t="inlineStr">
        <is>
          <t>experiments/output/ace_polish_validation/configs/mathd_algebra_234__reference-r64__gpt-5.6-luna__seed0</t>
        </is>
      </c>
      <c r="O17" t="inlineStr">
        <is>
          <t>done</t>
        </is>
      </c>
      <c r="P17" t="inlineStr">
        <is>
          <t>mathd_algebra_234</t>
        </is>
      </c>
      <c r="Q17" s="2" t="n">
        <v>0.00035376</v>
      </c>
    </row>
    <row r="18">
      <c r="A18" t="b">
        <v>0</v>
      </c>
      <c r="B18" t="inlineStr">
        <is>
          <t>luna</t>
        </is>
      </c>
      <c r="C18" t="n">
        <v>11854</v>
      </c>
      <c r="D18" s="2" t="n">
        <v>0.00092788</v>
      </c>
      <c r="E18" t="inlineStr">
        <is>
          <t>{}</t>
        </is>
      </c>
      <c r="F18" t="b">
        <v>0</v>
      </c>
      <c r="G18" t="b">
        <v>1</v>
      </c>
      <c r="H18" t="n">
        <v>12284</v>
      </c>
      <c r="I18" t="inlineStr">
        <is>
          <t>gpt-5.6-luna</t>
        </is>
      </c>
      <c r="J18" t="n">
        <v>504</v>
      </c>
      <c r="K18" t="n">
        <v>2</v>
      </c>
      <c r="L18" t="n">
        <v>0.5981500078924</v>
      </c>
      <c r="M18" t="b">
        <v>1</v>
      </c>
      <c r="N18" t="inlineStr">
        <is>
          <t>experiments/output/ace_polish_validation/configs/mathd_numbertheory_33__reference-r64__gpt-5.6-luna__seed0</t>
        </is>
      </c>
      <c r="O18" t="inlineStr">
        <is>
          <t>done</t>
        </is>
      </c>
      <c r="P18" t="inlineStr">
        <is>
          <t>mathd_numbertheory_33</t>
        </is>
      </c>
      <c r="Q18" s="2" t="n">
        <v>0.00092788</v>
      </c>
    </row>
    <row r="19">
      <c r="A19" t="b">
        <v>0</v>
      </c>
      <c r="B19" t="inlineStr">
        <is>
          <t>luna</t>
        </is>
      </c>
      <c r="C19" t="n">
        <v>25345</v>
      </c>
      <c r="D19" s="2" t="n">
        <v>0.0078697</v>
      </c>
      <c r="E19" t="inlineStr">
        <is>
          <t>{}</t>
        </is>
      </c>
      <c r="F19" t="b">
        <v>0</v>
      </c>
      <c r="G19" t="b">
        <v>1</v>
      </c>
      <c r="H19" t="n">
        <v>43559</v>
      </c>
      <c r="I19" t="inlineStr">
        <is>
          <t>gpt-5.6-luna</t>
        </is>
      </c>
      <c r="J19" t="n">
        <v>3100</v>
      </c>
      <c r="K19" t="n">
        <v>5</v>
      </c>
      <c r="L19" t="n">
        <v>1.011871138587594</v>
      </c>
      <c r="M19" t="b">
        <v>1</v>
      </c>
      <c r="N19" t="inlineStr">
        <is>
          <t>experiments/output/ace_polish_validation/configs/imo_1981_p6__reference-r64__gpt-5.6-luna__seed0</t>
        </is>
      </c>
      <c r="O19" t="inlineStr">
        <is>
          <t>done</t>
        </is>
      </c>
      <c r="P19" t="inlineStr">
        <is>
          <t>imo_1981_p6</t>
        </is>
      </c>
      <c r="Q19" s="2" t="n">
        <v>0.0078697</v>
      </c>
    </row>
    <row r="20">
      <c r="A20" t="b">
        <v>0</v>
      </c>
      <c r="B20" t="inlineStr">
        <is>
          <t>luna</t>
        </is>
      </c>
      <c r="C20" t="n">
        <v>204265</v>
      </c>
      <c r="D20" s="2" t="n">
        <v>0.0356527</v>
      </c>
      <c r="E20" t="inlineStr">
        <is>
          <t>{}</t>
        </is>
      </c>
      <c r="F20" t="b">
        <v>0</v>
      </c>
      <c r="G20" t="b">
        <v>1</v>
      </c>
      <c r="H20" t="n">
        <v>299666</v>
      </c>
      <c r="I20" t="inlineStr">
        <is>
          <t>gpt-5.6-luna</t>
        </is>
      </c>
      <c r="J20" t="n">
        <v>10406</v>
      </c>
      <c r="K20" t="n">
        <v>23</v>
      </c>
      <c r="L20" t="n">
        <v>1.809562258422375</v>
      </c>
      <c r="M20" t="b">
        <v>1</v>
      </c>
      <c r="N20" t="inlineStr">
        <is>
          <t>experiments/output/ace_polish_validation/configs/aime_1991_p9__reference-r64__gpt-5.6-luna__seed0</t>
        </is>
      </c>
      <c r="O20" t="inlineStr">
        <is>
          <t>done</t>
        </is>
      </c>
      <c r="P20" t="inlineStr">
        <is>
          <t>aime_1991_p9</t>
        </is>
      </c>
      <c r="Q20" s="2" t="n">
        <v>0.0356527</v>
      </c>
    </row>
    <row r="21">
      <c r="A21" t="b">
        <v>0</v>
      </c>
      <c r="B21" t="inlineStr">
        <is>
          <t>luna</t>
        </is>
      </c>
      <c r="C21" t="n">
        <v>509062</v>
      </c>
      <c r="D21" s="2" t="n">
        <v>0.04091564</v>
      </c>
      <c r="E21" t="inlineStr">
        <is>
          <t>{}</t>
        </is>
      </c>
      <c r="F21" t="b">
        <v>0</v>
      </c>
      <c r="G21" t="b">
        <v>1</v>
      </c>
      <c r="H21" t="n">
        <v>622114</v>
      </c>
      <c r="I21" t="inlineStr">
        <is>
          <t>gpt-5.6-luna</t>
        </is>
      </c>
      <c r="J21" t="n">
        <v>6770</v>
      </c>
      <c r="K21" t="n">
        <v>27</v>
      </c>
      <c r="L21" t="n">
        <v>12.2499552979134</v>
      </c>
      <c r="M21" t="b">
        <v>0</v>
      </c>
      <c r="N21" t="inlineStr">
        <is>
          <t>experiments/output/ace_polish_validation/configs/amc12a_2019_p21__reference-r64__gpt-5.6-luna__seed0</t>
        </is>
      </c>
      <c r="O21" t="inlineStr">
        <is>
          <t>done</t>
        </is>
      </c>
      <c r="P21" t="inlineStr">
        <is>
          <t>amc12a_2019_p21</t>
        </is>
      </c>
      <c r="Q21" s="2" t="n">
        <v>0.04091564</v>
      </c>
    </row>
    <row r="22">
      <c r="A22" t="b">
        <v>0</v>
      </c>
      <c r="B22" t="inlineStr">
        <is>
          <t>luna</t>
        </is>
      </c>
      <c r="C22" t="n">
        <v>5963</v>
      </c>
      <c r="D22" s="2" t="n">
        <v>0.00034186</v>
      </c>
      <c r="E22" t="inlineStr">
        <is>
          <t>{}</t>
        </is>
      </c>
      <c r="F22" t="b">
        <v>0</v>
      </c>
      <c r="G22" t="b">
        <v>1</v>
      </c>
      <c r="H22" t="n">
        <v>5966</v>
      </c>
      <c r="I22" t="inlineStr">
        <is>
          <t>gpt-5.6-luna</t>
        </is>
      </c>
      <c r="J22" t="n">
        <v>185</v>
      </c>
      <c r="K22" t="n">
        <v>1</v>
      </c>
      <c r="L22" t="n">
        <v>0.5678684283047915</v>
      </c>
      <c r="M22" t="b">
        <v>1</v>
      </c>
      <c r="N22" t="inlineStr">
        <is>
          <t>experiments/output/ace_polish_validation/configs/mathd_algebra_251__reference-r64__gpt-5.6-luna__seed0</t>
        </is>
      </c>
      <c r="O22" t="inlineStr">
        <is>
          <t>done</t>
        </is>
      </c>
      <c r="P22" t="inlineStr">
        <is>
          <t>mathd_algebra_251</t>
        </is>
      </c>
      <c r="Q22" s="2" t="n">
        <v>0.00034186</v>
      </c>
    </row>
    <row r="23">
      <c r="A23" t="b">
        <v>0</v>
      </c>
      <c r="B23" t="inlineStr">
        <is>
          <t>luna</t>
        </is>
      </c>
      <c r="C23" t="n">
        <v>225498</v>
      </c>
      <c r="D23" s="2" t="n">
        <v>0.01892836</v>
      </c>
      <c r="E23" t="inlineStr">
        <is>
          <t>{}</t>
        </is>
      </c>
      <c r="F23" t="b">
        <v>0</v>
      </c>
      <c r="G23" t="b">
        <v>1</v>
      </c>
      <c r="H23" t="n">
        <v>255428</v>
      </c>
      <c r="I23" t="inlineStr">
        <is>
          <t>gpt-5.6-luna</t>
        </is>
      </c>
      <c r="J23" t="n">
        <v>7027</v>
      </c>
      <c r="K23" t="n">
        <v>23</v>
      </c>
      <c r="L23" t="n">
        <v>245.7067472725175</v>
      </c>
      <c r="M23" t="b">
        <v>0</v>
      </c>
      <c r="N23" t="inlineStr">
        <is>
          <t>experiments/output/ace_polish_validation/configs/mathd_numbertheory_37__reference-r64__gpt-5.6-luna__seed0</t>
        </is>
      </c>
      <c r="O23" t="inlineStr">
        <is>
          <t>done</t>
        </is>
      </c>
      <c r="P23" t="inlineStr">
        <is>
          <t>mathd_numbertheory_37</t>
        </is>
      </c>
      <c r="Q23" s="2" t="n">
        <v>0.01892836</v>
      </c>
    </row>
    <row r="24">
      <c r="A24" t="b">
        <v>0</v>
      </c>
      <c r="B24" t="inlineStr">
        <is>
          <t>luna</t>
        </is>
      </c>
      <c r="C24" t="n">
        <v>216104</v>
      </c>
      <c r="D24" s="2" t="n">
        <v>0.03317128</v>
      </c>
      <c r="E24" t="inlineStr">
        <is>
          <t>{}</t>
        </is>
      </c>
      <c r="F24" t="b">
        <v>0</v>
      </c>
      <c r="G24" t="b">
        <v>1</v>
      </c>
      <c r="H24" t="n">
        <v>285968</v>
      </c>
      <c r="I24" t="inlineStr">
        <is>
          <t>gpt-5.6-luna</t>
        </is>
      </c>
      <c r="J24" t="n">
        <v>12397</v>
      </c>
      <c r="K24" t="n">
        <v>20</v>
      </c>
      <c r="L24" t="n">
        <v>251.2364793773741</v>
      </c>
      <c r="M24" t="b">
        <v>0</v>
      </c>
      <c r="N24" t="inlineStr">
        <is>
          <t>experiments/output/ace_polish_validation/configs/imo_1984_p6__reference-r64__gpt-5.6-luna__seed0</t>
        </is>
      </c>
      <c r="O24" t="inlineStr">
        <is>
          <t>done</t>
        </is>
      </c>
      <c r="P24" t="inlineStr">
        <is>
          <t>imo_1984_p6</t>
        </is>
      </c>
      <c r="Q24" s="2" t="n">
        <v>0.03317128</v>
      </c>
    </row>
    <row r="25">
      <c r="A25" t="b">
        <v>0</v>
      </c>
      <c r="B25" t="inlineStr">
        <is>
          <t>luna</t>
        </is>
      </c>
      <c r="C25" t="n">
        <v>217135</v>
      </c>
      <c r="D25" s="2" t="n">
        <v>0.0363663</v>
      </c>
      <c r="E25" t="inlineStr">
        <is>
          <t>{}</t>
        </is>
      </c>
      <c r="F25" t="b">
        <v>0</v>
      </c>
      <c r="G25" t="b">
        <v>1</v>
      </c>
      <c r="H25" t="n">
        <v>308055</v>
      </c>
      <c r="I25" t="inlineStr">
        <is>
          <t>gpt-5.6-luna</t>
        </is>
      </c>
      <c r="J25" t="n">
        <v>11533</v>
      </c>
      <c r="K25" t="n">
        <v>21</v>
      </c>
      <c r="L25" t="n">
        <v>61.71278776833788</v>
      </c>
      <c r="M25" t="b">
        <v>0</v>
      </c>
      <c r="N25" t="inlineStr">
        <is>
          <t>experiments/output/ace_polish_validation/configs/amc12a_2020_p21__reference-r64__gpt-5.6-luna__seed0</t>
        </is>
      </c>
      <c r="O25" t="inlineStr">
        <is>
          <t>done</t>
        </is>
      </c>
      <c r="P25" t="inlineStr">
        <is>
          <t>amc12a_2020_p21</t>
        </is>
      </c>
      <c r="Q25" s="2" t="n">
        <v>0.0363663</v>
      </c>
    </row>
    <row r="26">
      <c r="A26" t="b">
        <v>0</v>
      </c>
      <c r="B26" t="inlineStr">
        <is>
          <t>luna</t>
        </is>
      </c>
      <c r="C26" t="n">
        <v>250478</v>
      </c>
      <c r="D26" s="2" t="n">
        <v>0.03626396</v>
      </c>
      <c r="E26" t="inlineStr">
        <is>
          <t>{}</t>
        </is>
      </c>
      <c r="F26" t="b">
        <v>0</v>
      </c>
      <c r="G26" t="b">
        <v>1</v>
      </c>
      <c r="H26" t="n">
        <v>344590</v>
      </c>
      <c r="I26" t="inlineStr">
        <is>
          <t>gpt-5.6-luna</t>
        </is>
      </c>
      <c r="J26" t="n">
        <v>10360</v>
      </c>
      <c r="K26" t="n">
        <v>20</v>
      </c>
      <c r="L26" t="n">
        <v>20.8883104911074</v>
      </c>
      <c r="M26" t="b">
        <v>0</v>
      </c>
      <c r="N26" t="inlineStr">
        <is>
          <t>experiments/output/ace_polish_validation/configs/mathd_algebra_282__reference-r64__gpt-5.6-luna__seed0</t>
        </is>
      </c>
      <c r="O26" t="inlineStr">
        <is>
          <t>done</t>
        </is>
      </c>
      <c r="P26" t="inlineStr">
        <is>
          <t>mathd_algebra_282</t>
        </is>
      </c>
      <c r="Q26" s="2" t="n">
        <v>0.03626396</v>
      </c>
    </row>
    <row r="27">
      <c r="A27" t="b">
        <v>0</v>
      </c>
      <c r="B27" t="inlineStr">
        <is>
          <t>luna</t>
        </is>
      </c>
      <c r="C27" t="n">
        <v>51102</v>
      </c>
      <c r="D27" s="2" t="n">
        <v>0.04054184</v>
      </c>
      <c r="E27" t="inlineStr">
        <is>
          <t>{}</t>
        </is>
      </c>
      <c r="F27" t="b">
        <v>0</v>
      </c>
      <c r="G27" t="b">
        <v>1</v>
      </c>
      <c r="H27" t="n">
        <v>140923</v>
      </c>
      <c r="I27" t="inlineStr">
        <is>
          <t>gpt-5.6-luna</t>
        </is>
      </c>
      <c r="J27" t="n">
        <v>17963</v>
      </c>
      <c r="K27" t="n">
        <v>10</v>
      </c>
      <c r="L27" t="n">
        <v>2.306782115250826</v>
      </c>
      <c r="M27" t="b">
        <v>0</v>
      </c>
      <c r="N27" t="inlineStr">
        <is>
          <t>experiments/output/ace_polish_validation/configs/mathd_numbertheory_405__reference-r64__gpt-5.6-luna__seed0</t>
        </is>
      </c>
      <c r="O27" t="inlineStr">
        <is>
          <t>done</t>
        </is>
      </c>
      <c r="P27" t="inlineStr">
        <is>
          <t>mathd_numbertheory_405</t>
        </is>
      </c>
      <c r="Q27" s="2" t="n">
        <v>0.04054184</v>
      </c>
    </row>
    <row r="28">
      <c r="A28" t="b">
        <v>0</v>
      </c>
      <c r="B28" t="inlineStr">
        <is>
          <t>luna</t>
        </is>
      </c>
      <c r="C28" t="n">
        <v>30243</v>
      </c>
      <c r="D28" s="2" t="n">
        <v>0.005691659999999999</v>
      </c>
      <c r="E28" t="inlineStr">
        <is>
          <t>{}</t>
        </is>
      </c>
      <c r="F28" t="b">
        <v>0</v>
      </c>
      <c r="G28" t="b">
        <v>1</v>
      </c>
      <c r="H28" t="n">
        <v>39957</v>
      </c>
      <c r="I28" t="inlineStr">
        <is>
          <t>gpt-5.6-luna</t>
        </is>
      </c>
      <c r="J28" t="n">
        <v>2620</v>
      </c>
      <c r="K28" t="n">
        <v>5</v>
      </c>
      <c r="L28" t="n">
        <v>6.611750399228185</v>
      </c>
      <c r="M28" t="b">
        <v>1</v>
      </c>
      <c r="N28" t="inlineStr">
        <is>
          <t>experiments/output/ace_polish_validation/configs/amc12b_2002_p3__reference-r64__gpt-5.6-luna__seed0</t>
        </is>
      </c>
      <c r="O28" t="inlineStr">
        <is>
          <t>done</t>
        </is>
      </c>
      <c r="P28" t="inlineStr">
        <is>
          <t>amc12b_2002_p3</t>
        </is>
      </c>
      <c r="Q28" s="2" t="n">
        <v>0.005691659999999999</v>
      </c>
    </row>
    <row r="29">
      <c r="A29" t="b">
        <v>0</v>
      </c>
      <c r="B29" t="inlineStr">
        <is>
          <t>luna</t>
        </is>
      </c>
      <c r="C29" t="n">
        <v>11922</v>
      </c>
      <c r="D29" s="2" t="n">
        <v>0.00129784</v>
      </c>
      <c r="E29" t="inlineStr">
        <is>
          <t>{}</t>
        </is>
      </c>
      <c r="F29" t="b">
        <v>0</v>
      </c>
      <c r="G29" t="b">
        <v>1</v>
      </c>
      <c r="H29" t="n">
        <v>15161</v>
      </c>
      <c r="I29" t="inlineStr">
        <is>
          <t>gpt-5.6-luna</t>
        </is>
      </c>
      <c r="J29" t="n">
        <v>343</v>
      </c>
      <c r="K29" t="n">
        <v>2</v>
      </c>
      <c r="L29" t="n">
        <v>0.04814951820299029</v>
      </c>
      <c r="M29" t="b">
        <v>1</v>
      </c>
      <c r="N29" t="inlineStr">
        <is>
          <t>experiments/output/ace_polish_validation/configs/mathd_algebra_327__reference-r64__gpt-5.6-luna__seed0</t>
        </is>
      </c>
      <c r="O29" t="inlineStr">
        <is>
          <t>done</t>
        </is>
      </c>
      <c r="P29" t="inlineStr">
        <is>
          <t>mathd_algebra_327</t>
        </is>
      </c>
      <c r="Q29" s="2" t="n">
        <v>0.00129784</v>
      </c>
    </row>
    <row r="30">
      <c r="A30" t="b">
        <v>0</v>
      </c>
      <c r="B30" t="inlineStr">
        <is>
          <t>luna</t>
        </is>
      </c>
      <c r="C30" t="n">
        <v>367420</v>
      </c>
      <c r="D30" s="2" t="n">
        <v>0.0190502</v>
      </c>
      <c r="E30" t="inlineStr">
        <is>
          <t>{}</t>
        </is>
      </c>
      <c r="F30" t="b">
        <v>0</v>
      </c>
      <c r="G30" t="b">
        <v>1</v>
      </c>
      <c r="H30" t="n">
        <v>384079</v>
      </c>
      <c r="I30" t="inlineStr">
        <is>
          <t>gpt-5.6-luna</t>
        </is>
      </c>
      <c r="J30" t="n">
        <v>6975</v>
      </c>
      <c r="K30" t="n">
        <v>29</v>
      </c>
      <c r="L30" t="n">
        <v>248.925820868928</v>
      </c>
      <c r="M30" t="b">
        <v>0</v>
      </c>
      <c r="N30" t="inlineStr">
        <is>
          <t>experiments/output/ace_polish_validation/configs/mathd_numbertheory_43__reference-r64__gpt-5.6-luna__seed0</t>
        </is>
      </c>
      <c r="O30" t="inlineStr">
        <is>
          <t>done</t>
        </is>
      </c>
      <c r="P30" t="inlineStr">
        <is>
          <t>mathd_numbertheory_43</t>
        </is>
      </c>
      <c r="Q30" s="2" t="n">
        <v>0.0190502</v>
      </c>
    </row>
    <row r="31">
      <c r="A31" t="b">
        <v>0</v>
      </c>
      <c r="B31" t="inlineStr">
        <is>
          <t>luna</t>
        </is>
      </c>
      <c r="C31" t="n">
        <v>73005</v>
      </c>
      <c r="D31" s="2" t="n">
        <v>0.0230909</v>
      </c>
      <c r="E31" t="inlineStr">
        <is>
          <t>{}</t>
        </is>
      </c>
      <c r="F31" t="b">
        <v>0</v>
      </c>
      <c r="G31" t="b">
        <v>1</v>
      </c>
      <c r="H31" t="n">
        <v>123457</v>
      </c>
      <c r="I31" t="inlineStr">
        <is>
          <t>gpt-5.6-luna</t>
        </is>
      </c>
      <c r="J31" t="n">
        <v>9617</v>
      </c>
      <c r="K31" t="n">
        <v>12</v>
      </c>
      <c r="L31" t="n">
        <v>1.329499381128699</v>
      </c>
      <c r="M31" t="b">
        <v>1</v>
      </c>
      <c r="N31" t="inlineStr">
        <is>
          <t>experiments/output/ace_polish_validation/configs/amc12b_2003_p6__reference-r64__gpt-5.6-luna__seed0</t>
        </is>
      </c>
      <c r="O31" t="inlineStr">
        <is>
          <t>done</t>
        </is>
      </c>
      <c r="P31" t="inlineStr">
        <is>
          <t>amc12b_2003_p6</t>
        </is>
      </c>
      <c r="Q31" s="2" t="n">
        <v>0.0230909</v>
      </c>
    </row>
    <row r="32">
      <c r="A32" t="b">
        <v>0</v>
      </c>
      <c r="B32" t="inlineStr">
        <is>
          <t>luna</t>
        </is>
      </c>
      <c r="C32" t="n">
        <v>87199</v>
      </c>
      <c r="D32" s="2" t="n">
        <v>0.01220498</v>
      </c>
      <c r="E32" t="inlineStr">
        <is>
          <t>{}</t>
        </is>
      </c>
      <c r="F32" t="b">
        <v>0</v>
      </c>
      <c r="G32" t="b">
        <v>1</v>
      </c>
      <c r="H32" t="n">
        <v>107146</v>
      </c>
      <c r="I32" t="inlineStr">
        <is>
          <t>gpt-5.6-luna</t>
        </is>
      </c>
      <c r="J32" t="n">
        <v>5393</v>
      </c>
      <c r="K32" t="n">
        <v>11</v>
      </c>
      <c r="L32" t="n">
        <v>1.196900996379554</v>
      </c>
      <c r="M32" t="b">
        <v>1</v>
      </c>
      <c r="N32" t="inlineStr">
        <is>
          <t>experiments/output/ace_polish_validation/configs/mathd_algebra_393__reference-r64__gpt-5.6-luna__seed0</t>
        </is>
      </c>
      <c r="O32" t="inlineStr">
        <is>
          <t>done</t>
        </is>
      </c>
      <c r="P32" t="inlineStr">
        <is>
          <t>mathd_algebra_393</t>
        </is>
      </c>
      <c r="Q32" s="2" t="n">
        <v>0.01220498</v>
      </c>
    </row>
    <row r="33">
      <c r="A33" t="b">
        <v>0</v>
      </c>
      <c r="B33" t="inlineStr">
        <is>
          <t>luna</t>
        </is>
      </c>
      <c r="C33" t="n">
        <v>4772</v>
      </c>
      <c r="D33" s="2" t="n">
        <v>0.0006368400000000001</v>
      </c>
      <c r="E33" t="inlineStr">
        <is>
          <t>{}</t>
        </is>
      </c>
      <c r="F33" t="b">
        <v>0</v>
      </c>
      <c r="G33" t="b">
        <v>1</v>
      </c>
      <c r="H33" t="n">
        <v>5997</v>
      </c>
      <c r="I33" t="inlineStr">
        <is>
          <t>gpt-5.6-luna</t>
        </is>
      </c>
      <c r="J33" t="n">
        <v>247</v>
      </c>
      <c r="K33" t="n">
        <v>1</v>
      </c>
      <c r="L33" t="n">
        <v>0.5630310880951583</v>
      </c>
      <c r="M33" t="b">
        <v>1</v>
      </c>
      <c r="N33" t="inlineStr">
        <is>
          <t>experiments/output/ace_polish_validation/configs/mathd_numbertheory_461__reference-r64__gpt-5.6-luna__seed0</t>
        </is>
      </c>
      <c r="O33" t="inlineStr">
        <is>
          <t>done</t>
        </is>
      </c>
      <c r="P33" t="inlineStr">
        <is>
          <t>mathd_numbertheory_461</t>
        </is>
      </c>
      <c r="Q33" s="2" t="n">
        <v>0.0006368400000000001</v>
      </c>
    </row>
    <row r="34">
      <c r="A34" t="b">
        <v>0</v>
      </c>
      <c r="B34" t="inlineStr">
        <is>
          <t>luna</t>
        </is>
      </c>
      <c r="C34" t="n">
        <v>6206</v>
      </c>
      <c r="D34" s="2" t="n">
        <v>0.0003395199999999999</v>
      </c>
      <c r="E34" t="inlineStr">
        <is>
          <t>{}</t>
        </is>
      </c>
      <c r="F34" t="b">
        <v>0</v>
      </c>
      <c r="G34" t="b">
        <v>1</v>
      </c>
      <c r="H34" t="n">
        <v>6209</v>
      </c>
      <c r="I34" t="inlineStr">
        <is>
          <t>gpt-5.6-luna</t>
        </is>
      </c>
      <c r="J34" t="n">
        <v>179</v>
      </c>
      <c r="K34" t="n">
        <v>1</v>
      </c>
      <c r="L34" t="n">
        <v>0.8506736541166902</v>
      </c>
      <c r="M34" t="b">
        <v>1</v>
      </c>
      <c r="N34" t="inlineStr">
        <is>
          <t>experiments/output/ace_polish_validation/configs/amc12b_2020_p5__reference-r64__gpt-5.6-luna__seed0</t>
        </is>
      </c>
      <c r="O34" t="inlineStr">
        <is>
          <t>done</t>
        </is>
      </c>
      <c r="P34" t="inlineStr">
        <is>
          <t>amc12b_2020_p5</t>
        </is>
      </c>
      <c r="Q34" s="2" t="n">
        <v>0.0003395199999999999</v>
      </c>
    </row>
    <row r="35">
      <c r="A35" t="b">
        <v>0</v>
      </c>
      <c r="B35" t="inlineStr">
        <is>
          <t>luna</t>
        </is>
      </c>
      <c r="C35" t="n">
        <v>17659</v>
      </c>
      <c r="D35" s="2" t="n">
        <v>0.00162758</v>
      </c>
      <c r="E35" t="inlineStr">
        <is>
          <t>{}</t>
        </is>
      </c>
      <c r="F35" t="b">
        <v>0</v>
      </c>
      <c r="G35" t="b">
        <v>1</v>
      </c>
      <c r="H35" t="n">
        <v>19747</v>
      </c>
      <c r="I35" t="inlineStr">
        <is>
          <t>gpt-5.6-luna</t>
        </is>
      </c>
      <c r="J35" t="n">
        <v>714</v>
      </c>
      <c r="K35" t="n">
        <v>3</v>
      </c>
      <c r="L35" t="n">
        <v>0.6461784359999001</v>
      </c>
      <c r="M35" t="b">
        <v>1</v>
      </c>
      <c r="N35" t="inlineStr">
        <is>
          <t>experiments/output/ace_polish_validation/configs/mathd_algebra_421__reference-r64__gpt-5.6-luna__seed0</t>
        </is>
      </c>
      <c r="O35" t="inlineStr">
        <is>
          <t>done</t>
        </is>
      </c>
      <c r="P35" t="inlineStr">
        <is>
          <t>mathd_algebra_421</t>
        </is>
      </c>
      <c r="Q35" s="2" t="n">
        <v>0.00162758</v>
      </c>
    </row>
    <row r="36">
      <c r="A36" t="b">
        <v>0</v>
      </c>
      <c r="B36" t="inlineStr">
        <is>
          <t>luna</t>
        </is>
      </c>
      <c r="C36" t="n">
        <v>239102</v>
      </c>
      <c r="D36" s="2" t="n">
        <v>0.03573844</v>
      </c>
      <c r="E36" t="inlineStr">
        <is>
          <t>{}</t>
        </is>
      </c>
      <c r="F36" t="b">
        <v>0</v>
      </c>
      <c r="G36" t="b">
        <v>1</v>
      </c>
      <c r="H36" t="n">
        <v>336170</v>
      </c>
      <c r="I36" t="inlineStr">
        <is>
          <t>gpt-5.6-luna</t>
        </is>
      </c>
      <c r="J36" t="n">
        <v>9619</v>
      </c>
      <c r="K36" t="n">
        <v>20</v>
      </c>
      <c r="L36" t="n">
        <v>1.983990319538862</v>
      </c>
      <c r="M36" t="b">
        <v>0</v>
      </c>
      <c r="N36" t="inlineStr">
        <is>
          <t>experiments/output/ace_polish_validation/configs/mathd_numbertheory_530__reference-r64__gpt-5.6-luna__seed0</t>
        </is>
      </c>
      <c r="O36" t="inlineStr">
        <is>
          <t>done</t>
        </is>
      </c>
      <c r="P36" t="inlineStr">
        <is>
          <t>mathd_numbertheory_530</t>
        </is>
      </c>
      <c r="Q36" s="2" t="n">
        <v>0.03573844</v>
      </c>
    </row>
    <row r="37">
      <c r="A37" t="b">
        <v>0</v>
      </c>
      <c r="B37" t="inlineStr">
        <is>
          <t>luna</t>
        </is>
      </c>
      <c r="C37" t="n">
        <v>41831</v>
      </c>
      <c r="D37" s="2" t="n">
        <v>0.01450842</v>
      </c>
      <c r="E37" t="inlineStr">
        <is>
          <t>{}</t>
        </is>
      </c>
      <c r="F37" t="b">
        <v>0</v>
      </c>
      <c r="G37" t="b">
        <v>1</v>
      </c>
      <c r="H37" t="n">
        <v>61698</v>
      </c>
      <c r="I37" t="inlineStr">
        <is>
          <t>gpt-5.6-luna</t>
        </is>
      </c>
      <c r="J37" t="n">
        <v>8082</v>
      </c>
      <c r="K37" t="n">
        <v>8</v>
      </c>
      <c r="L37" t="n">
        <v>215.0017948881723</v>
      </c>
      <c r="M37" t="b">
        <v>1</v>
      </c>
      <c r="N37" t="inlineStr">
        <is>
          <t>experiments/output/ace_polish_validation/configs/amc12_2000_p12__reference-r64__gpt-5.6-luna__seed0</t>
        </is>
      </c>
      <c r="O37" t="inlineStr">
        <is>
          <t>done</t>
        </is>
      </c>
      <c r="P37" t="inlineStr">
        <is>
          <t>amc12_2000_p12</t>
        </is>
      </c>
      <c r="Q37" s="2" t="n">
        <v>0.01450842</v>
      </c>
    </row>
    <row r="38">
      <c r="A38" t="b">
        <v>0</v>
      </c>
      <c r="B38" t="inlineStr">
        <is>
          <t>luna</t>
        </is>
      </c>
      <c r="C38" t="n">
        <v>15452</v>
      </c>
      <c r="D38" s="2" t="n">
        <v>0.00181524</v>
      </c>
      <c r="E38" t="inlineStr">
        <is>
          <t>{}</t>
        </is>
      </c>
      <c r="F38" t="b">
        <v>0</v>
      </c>
      <c r="G38" t="b">
        <v>1</v>
      </c>
      <c r="H38" t="n">
        <v>20625</v>
      </c>
      <c r="I38" t="inlineStr">
        <is>
          <t>gpt-5.6-luna</t>
        </is>
      </c>
      <c r="J38" t="n">
        <v>393</v>
      </c>
      <c r="K38" t="n">
        <v>3</v>
      </c>
      <c r="L38" t="n">
        <v>0.9762793551199138</v>
      </c>
      <c r="M38" t="b">
        <v>1</v>
      </c>
      <c r="N38" t="inlineStr">
        <is>
          <t>experiments/output/ace_polish_validation/configs/mathd_algebra_433__reference-r64__gpt-5.6-luna__seed0</t>
        </is>
      </c>
      <c r="O38" t="inlineStr">
        <is>
          <t>done</t>
        </is>
      </c>
      <c r="P38" t="inlineStr">
        <is>
          <t>mathd_algebra_433</t>
        </is>
      </c>
      <c r="Q38" s="2" t="n">
        <v>0.00181524</v>
      </c>
    </row>
    <row r="39">
      <c r="A39" t="b">
        <v>0</v>
      </c>
      <c r="B39" t="inlineStr">
        <is>
          <t>luna</t>
        </is>
      </c>
      <c r="C39" t="n">
        <v>76498</v>
      </c>
      <c r="D39" s="2" t="n">
        <v>0.00614216</v>
      </c>
      <c r="E39" t="inlineStr">
        <is>
          <t>{}</t>
        </is>
      </c>
      <c r="F39" t="b">
        <v>0</v>
      </c>
      <c r="G39" t="b">
        <v>1</v>
      </c>
      <c r="H39" t="n">
        <v>83119</v>
      </c>
      <c r="I39" t="inlineStr">
        <is>
          <t>gpt-5.6-luna</t>
        </is>
      </c>
      <c r="J39" t="n">
        <v>2740</v>
      </c>
      <c r="K39" t="n">
        <v>11</v>
      </c>
      <c r="L39" t="n">
        <v>2.328067896421999</v>
      </c>
      <c r="M39" t="b">
        <v>1</v>
      </c>
      <c r="N39" t="inlineStr">
        <is>
          <t>experiments/output/ace_polish_validation/configs/mathd_numbertheory_64__reference-r64__gpt-5.6-luna__seed0</t>
        </is>
      </c>
      <c r="O39" t="inlineStr">
        <is>
          <t>done</t>
        </is>
      </c>
      <c r="P39" t="inlineStr">
        <is>
          <t>mathd_numbertheory_64</t>
        </is>
      </c>
      <c r="Q39" s="2" t="n">
        <v>0.00614216</v>
      </c>
    </row>
    <row r="40">
      <c r="A40" t="b">
        <v>0</v>
      </c>
      <c r="B40" t="inlineStr">
        <is>
          <t>luna</t>
        </is>
      </c>
      <c r="C40" t="n">
        <v>345164</v>
      </c>
      <c r="D40" s="2" t="n">
        <v>0.03846148</v>
      </c>
      <c r="E40" t="inlineStr">
        <is>
          <t>{}</t>
        </is>
      </c>
      <c r="F40" t="b">
        <v>0</v>
      </c>
      <c r="G40" t="b">
        <v>1</v>
      </c>
      <c r="H40" t="n">
        <v>409067</v>
      </c>
      <c r="I40" t="inlineStr">
        <is>
          <t>gpt-5.6-luna</t>
        </is>
      </c>
      <c r="J40" t="n">
        <v>15648</v>
      </c>
      <c r="K40" t="n">
        <v>35</v>
      </c>
      <c r="L40" t="n">
        <v>25.68371388642117</v>
      </c>
      <c r="M40" t="b">
        <v>0</v>
      </c>
      <c r="N40" t="inlineStr">
        <is>
          <t>experiments/output/ace_polish_validation/configs/amc12_2001_p21__reference-r64__gpt-5.6-luna__seed0</t>
        </is>
      </c>
      <c r="O40" t="inlineStr">
        <is>
          <t>done</t>
        </is>
      </c>
      <c r="P40" t="inlineStr">
        <is>
          <t>amc12_2001_p21</t>
        </is>
      </c>
      <c r="Q40" s="2" t="n">
        <v>0.03846148</v>
      </c>
    </row>
    <row r="41">
      <c r="A41" t="b">
        <v>0</v>
      </c>
      <c r="B41" t="inlineStr">
        <is>
          <t>luna</t>
        </is>
      </c>
      <c r="C41" t="n">
        <v>4772</v>
      </c>
      <c r="D41" s="2" t="n">
        <v>0.00055204</v>
      </c>
      <c r="E41" t="inlineStr">
        <is>
          <t>{}</t>
        </is>
      </c>
      <c r="F41" t="b">
        <v>0</v>
      </c>
      <c r="G41" t="b">
        <v>1</v>
      </c>
      <c r="H41" t="n">
        <v>6005</v>
      </c>
      <c r="I41" t="inlineStr">
        <is>
          <t>gpt-5.6-luna</t>
        </is>
      </c>
      <c r="J41" t="n">
        <v>175</v>
      </c>
      <c r="K41" t="n">
        <v>1</v>
      </c>
      <c r="L41" t="n">
        <v>0.5837038396857679</v>
      </c>
      <c r="M41" t="b">
        <v>1</v>
      </c>
      <c r="N41" t="inlineStr">
        <is>
          <t>experiments/output/ace_polish_validation/configs/amc12a_2002_p6__reference-r64__gpt-5.6-luna__seed0</t>
        </is>
      </c>
      <c r="O41" t="inlineStr">
        <is>
          <t>done</t>
        </is>
      </c>
      <c r="P41" t="inlineStr">
        <is>
          <t>amc12a_2002_p6</t>
        </is>
      </c>
      <c r="Q41" s="2" t="n">
        <v>0.00055204</v>
      </c>
    </row>
    <row r="42">
      <c r="A42" t="b">
        <v>0</v>
      </c>
      <c r="B42" t="inlineStr">
        <is>
          <t>none</t>
        </is>
      </c>
      <c r="C42" t="n">
        <v>222950</v>
      </c>
      <c r="D42" s="2" t="n">
        <v>0.0391854</v>
      </c>
      <c r="E42" t="inlineStr">
        <is>
          <t>{}</t>
        </is>
      </c>
      <c r="F42" t="b">
        <v>0</v>
      </c>
      <c r="G42" t="b">
        <v>1</v>
      </c>
      <c r="H42" t="n">
        <v>342450</v>
      </c>
      <c r="I42" t="inlineStr">
        <is>
          <t>gpt-5.6-luna</t>
        </is>
      </c>
      <c r="J42" t="n">
        <v>9022</v>
      </c>
      <c r="K42" t="n">
        <v>24</v>
      </c>
      <c r="L42" t="n">
        <v>1.944351449608803</v>
      </c>
      <c r="M42" t="b">
        <v>0</v>
      </c>
      <c r="N42" t="inlineStr">
        <is>
          <t>experiments/output/ace_attribution_20260912/validation/luna-none/configs/imo_1960_p2__luna-none-medium__gpt-5.6-luna__seed0</t>
        </is>
      </c>
      <c r="O42" t="inlineStr">
        <is>
          <t>done</t>
        </is>
      </c>
      <c r="P42" t="inlineStr">
        <is>
          <t>imo_1960_p2</t>
        </is>
      </c>
      <c r="Q42" s="2" t="n">
        <v>0.0391854</v>
      </c>
    </row>
    <row r="43">
      <c r="A43" t="b">
        <v>0</v>
      </c>
      <c r="B43" t="inlineStr">
        <is>
          <t>none</t>
        </is>
      </c>
      <c r="C43" t="n">
        <v>108651</v>
      </c>
      <c r="D43" s="2" t="n">
        <v>0.03157002</v>
      </c>
      <c r="E43" t="inlineStr">
        <is>
          <t>{}</t>
        </is>
      </c>
      <c r="F43" t="b">
        <v>0</v>
      </c>
      <c r="G43" t="b">
        <v>1</v>
      </c>
      <c r="H43" t="n">
        <v>210534</v>
      </c>
      <c r="I43" t="inlineStr">
        <is>
          <t>gpt-5.6-luna</t>
        </is>
      </c>
      <c r="J43" t="n">
        <v>7517</v>
      </c>
      <c r="K43" t="n">
        <v>11</v>
      </c>
      <c r="L43" t="n">
        <v>31.47445134073496</v>
      </c>
      <c r="M43" t="b">
        <v>0</v>
      </c>
      <c r="N43" t="inlineStr">
        <is>
          <t>experiments/output/ace_attribution_20260912/validation/luna-none/configs/aime_1991_p6__luna-none-medium__gpt-5.6-luna__seed0</t>
        </is>
      </c>
      <c r="O43" t="inlineStr">
        <is>
          <t>done</t>
        </is>
      </c>
      <c r="P43" t="inlineStr">
        <is>
          <t>aime_1991_p6</t>
        </is>
      </c>
      <c r="Q43" s="2" t="n">
        <v>0.03157002</v>
      </c>
    </row>
    <row r="44">
      <c r="A44" t="b">
        <v>0</v>
      </c>
      <c r="B44" t="inlineStr">
        <is>
          <t>none</t>
        </is>
      </c>
      <c r="C44" t="n">
        <v>61831</v>
      </c>
      <c r="D44" s="2" t="n">
        <v>0.02006062</v>
      </c>
      <c r="E44" t="inlineStr">
        <is>
          <t>{}</t>
        </is>
      </c>
      <c r="F44" t="b">
        <v>0</v>
      </c>
      <c r="G44" t="b">
        <v>1</v>
      </c>
      <c r="H44" t="n">
        <v>107807</v>
      </c>
      <c r="I44" t="inlineStr">
        <is>
          <t>gpt-5.6-luna</t>
        </is>
      </c>
      <c r="J44" t="n">
        <v>8024</v>
      </c>
      <c r="K44" t="n">
        <v>14</v>
      </c>
      <c r="L44" t="n">
        <v>1.533363992348313</v>
      </c>
      <c r="M44" t="b">
        <v>1</v>
      </c>
      <c r="N44" t="inlineStr">
        <is>
          <t>experiments/output/ace_attribution_20260912/validation/luna-none/configs/amc12a_2008_p4__luna-none-medium__gpt-5.6-luna__seed0</t>
        </is>
      </c>
      <c r="O44" t="inlineStr">
        <is>
          <t>done</t>
        </is>
      </c>
      <c r="P44" t="inlineStr">
        <is>
          <t>amc12a_2008_p4</t>
        </is>
      </c>
      <c r="Q44" s="2" t="n">
        <v>0.02006062</v>
      </c>
    </row>
    <row r="45">
      <c r="A45" t="b">
        <v>0</v>
      </c>
      <c r="B45" t="inlineStr">
        <is>
          <t>none</t>
        </is>
      </c>
      <c r="C45" t="n">
        <v>45145</v>
      </c>
      <c r="D45" s="2" t="n">
        <v>0.0229819</v>
      </c>
      <c r="E45" t="inlineStr">
        <is>
          <t>{}</t>
        </is>
      </c>
      <c r="F45" t="b">
        <v>0</v>
      </c>
      <c r="G45" t="b">
        <v>1</v>
      </c>
      <c r="H45" t="n">
        <v>108176</v>
      </c>
      <c r="I45" t="inlineStr">
        <is>
          <t>gpt-5.6-luna</t>
        </is>
      </c>
      <c r="J45" t="n">
        <v>7894</v>
      </c>
      <c r="K45" t="n">
        <v>11</v>
      </c>
      <c r="L45" t="n">
        <v>1.318748312070966</v>
      </c>
      <c r="M45" t="b">
        <v>1</v>
      </c>
      <c r="N45" t="inlineStr">
        <is>
          <t>experiments/output/ace_attribution_20260912/validation/luna-none/configs/induction_prod1p1onk3le3m1onn__luna-none-medium__gpt-5.6-luna__seed0</t>
        </is>
      </c>
      <c r="O45" t="inlineStr">
        <is>
          <t>done</t>
        </is>
      </c>
      <c r="P45" t="inlineStr">
        <is>
          <t>induction_prod1p1onk3le3m1onn</t>
        </is>
      </c>
      <c r="Q45" s="2" t="n">
        <v>0.0229819</v>
      </c>
    </row>
    <row r="46">
      <c r="A46" t="b">
        <v>0</v>
      </c>
      <c r="B46" t="inlineStr">
        <is>
          <t>none</t>
        </is>
      </c>
      <c r="C46" t="n">
        <v>249674</v>
      </c>
      <c r="D46" s="2" t="n">
        <v>0.03804408</v>
      </c>
      <c r="E46" t="inlineStr">
        <is>
          <t>{}</t>
        </is>
      </c>
      <c r="F46" t="b">
        <v>0</v>
      </c>
      <c r="G46" t="b">
        <v>1</v>
      </c>
      <c r="H46" t="n">
        <v>354207</v>
      </c>
      <c r="I46" t="inlineStr">
        <is>
          <t>gpt-5.6-luna</t>
        </is>
      </c>
      <c r="J46" t="n">
        <v>10120</v>
      </c>
      <c r="K46" t="n">
        <v>24</v>
      </c>
      <c r="L46" t="n">
        <v>3.710740569978952</v>
      </c>
      <c r="M46" t="b">
        <v>0</v>
      </c>
      <c r="N46" t="inlineStr">
        <is>
          <t>experiments/output/ace_attribution_20260912/validation/luna-none/configs/algebra_others_exirrpowirrrat__luna-none-medium__gpt-5.6-luna__seed0</t>
        </is>
      </c>
      <c r="O46" t="inlineStr">
        <is>
          <t>done</t>
        </is>
      </c>
      <c r="P46" t="inlineStr">
        <is>
          <t>algebra_others_exirrpowirrrat</t>
        </is>
      </c>
      <c r="Q46" s="2" t="n">
        <v>0.03804408</v>
      </c>
    </row>
    <row r="47">
      <c r="A47" t="b">
        <v>0</v>
      </c>
      <c r="B47" t="inlineStr">
        <is>
          <t>none</t>
        </is>
      </c>
      <c r="C47" t="n">
        <v>6355</v>
      </c>
      <c r="D47" s="2" t="n">
        <v>0.0005643</v>
      </c>
      <c r="E47" t="inlineStr">
        <is>
          <t>{}</t>
        </is>
      </c>
      <c r="F47" t="b">
        <v>0</v>
      </c>
      <c r="G47" t="b">
        <v>1</v>
      </c>
      <c r="H47" t="n">
        <v>7755</v>
      </c>
      <c r="I47" t="inlineStr">
        <is>
          <t>gpt-5.6-luna</t>
        </is>
      </c>
      <c r="J47" t="n">
        <v>131</v>
      </c>
      <c r="K47" t="n">
        <v>2</v>
      </c>
      <c r="L47" t="n">
        <v>0.5785716408863664</v>
      </c>
      <c r="M47" t="b">
        <v>1</v>
      </c>
      <c r="N47" t="inlineStr">
        <is>
          <t>experiments/output/ace_attribution_20260912/validation/luna-none/configs/mathd_algebra_190__luna-none-medium__gpt-5.6-luna__seed0</t>
        </is>
      </c>
      <c r="O47" t="inlineStr">
        <is>
          <t>done</t>
        </is>
      </c>
      <c r="P47" t="inlineStr">
        <is>
          <t>mathd_algebra_190</t>
        </is>
      </c>
      <c r="Q47" s="2" t="n">
        <v>0.0005643</v>
      </c>
    </row>
    <row r="48">
      <c r="A48" t="b">
        <v>0</v>
      </c>
      <c r="B48" t="inlineStr">
        <is>
          <t>none</t>
        </is>
      </c>
      <c r="C48" t="n">
        <v>2607</v>
      </c>
      <c r="D48" s="2" t="n">
        <v>0.00038374</v>
      </c>
      <c r="E48" t="inlineStr">
        <is>
          <t>{}</t>
        </is>
      </c>
      <c r="F48" t="b">
        <v>0</v>
      </c>
      <c r="G48" t="b">
        <v>1</v>
      </c>
      <c r="H48" t="n">
        <v>3785</v>
      </c>
      <c r="I48" t="inlineStr">
        <is>
          <t>gpt-5.6-luna</t>
        </is>
      </c>
      <c r="J48" t="n">
        <v>80</v>
      </c>
      <c r="K48" t="n">
        <v>1</v>
      </c>
      <c r="L48" t="n">
        <v>0.8964269105345011</v>
      </c>
      <c r="M48" t="b">
        <v>1</v>
      </c>
      <c r="N48" t="inlineStr">
        <is>
          <t>experiments/output/ace_attribution_20260912/validation/luna-none/configs/mathd_numbertheory_284__luna-none-medium__gpt-5.6-luna__seed0</t>
        </is>
      </c>
      <c r="O48" t="inlineStr">
        <is>
          <t>done</t>
        </is>
      </c>
      <c r="P48" t="inlineStr">
        <is>
          <t>mathd_numbertheory_284</t>
        </is>
      </c>
      <c r="Q48" s="2" t="n">
        <v>0.00038374</v>
      </c>
    </row>
    <row r="49">
      <c r="A49" t="b">
        <v>0</v>
      </c>
      <c r="B49" t="inlineStr">
        <is>
          <t>none</t>
        </is>
      </c>
      <c r="C49" t="n">
        <v>33896</v>
      </c>
      <c r="D49" s="2" t="n">
        <v>0.01614792</v>
      </c>
      <c r="E49" t="inlineStr">
        <is>
          <t>{}</t>
        </is>
      </c>
      <c r="F49" t="b">
        <v>0</v>
      </c>
      <c r="G49" t="b">
        <v>1</v>
      </c>
      <c r="H49" t="n">
        <v>67026</v>
      </c>
      <c r="I49" t="inlineStr">
        <is>
          <t>gpt-5.6-luna</t>
        </is>
      </c>
      <c r="J49" t="n">
        <v>7370</v>
      </c>
      <c r="K49" t="n">
        <v>9</v>
      </c>
      <c r="L49" t="n">
        <v>1.696993369609118</v>
      </c>
      <c r="M49" t="b">
        <v>1</v>
      </c>
      <c r="N49" t="inlineStr">
        <is>
          <t>experiments/output/ace_attribution_20260912/validation/luna-none/configs/imo_1964_p2__luna-none-medium__gpt-5.6-luna__seed0</t>
        </is>
      </c>
      <c r="O49" t="inlineStr">
        <is>
          <t>done</t>
        </is>
      </c>
      <c r="P49" t="inlineStr">
        <is>
          <t>imo_1964_p2</t>
        </is>
      </c>
      <c r="Q49" s="2" t="n">
        <v>0.01614792</v>
      </c>
    </row>
    <row r="50">
      <c r="A50" t="b">
        <v>0</v>
      </c>
      <c r="B50" t="inlineStr">
        <is>
          <t>none</t>
        </is>
      </c>
      <c r="C50" t="n">
        <v>23463</v>
      </c>
      <c r="D50" s="2" t="n">
        <v>0.03317465999999999</v>
      </c>
      <c r="E50" t="inlineStr">
        <is>
          <t>{}</t>
        </is>
      </c>
      <c r="F50" t="b">
        <v>0</v>
      </c>
      <c r="G50" t="b">
        <v>1</v>
      </c>
      <c r="H50" t="n">
        <v>101334</v>
      </c>
      <c r="I50" t="inlineStr">
        <is>
          <t>gpt-5.6-luna</t>
        </is>
      </c>
      <c r="J50" t="n">
        <v>14276</v>
      </c>
      <c r="K50" t="n">
        <v>9</v>
      </c>
      <c r="L50" t="n">
        <v>2.470364959910512</v>
      </c>
      <c r="M50" t="b">
        <v>1</v>
      </c>
      <c r="N50" t="inlineStr">
        <is>
          <t>experiments/output/ace_attribution_20260912/validation/luna-none/configs/aime_1984_p7__luna-none-medium__gpt-5.6-luna__seed0</t>
        </is>
      </c>
      <c r="O50" t="inlineStr">
        <is>
          <t>done</t>
        </is>
      </c>
      <c r="P50" t="inlineStr">
        <is>
          <t>aime_1984_p7</t>
        </is>
      </c>
      <c r="Q50" s="2" t="n">
        <v>0.03317465999999999</v>
      </c>
    </row>
    <row r="51">
      <c r="A51" t="b">
        <v>0</v>
      </c>
      <c r="B51" t="inlineStr">
        <is>
          <t>none</t>
        </is>
      </c>
      <c r="C51" t="n">
        <v>30440</v>
      </c>
      <c r="D51" s="2" t="n">
        <v>0.0060254</v>
      </c>
      <c r="E51" t="inlineStr">
        <is>
          <t>{}</t>
        </is>
      </c>
      <c r="F51" t="b">
        <v>0</v>
      </c>
      <c r="G51" t="b">
        <v>1</v>
      </c>
      <c r="H51" t="n">
        <v>40945</v>
      </c>
      <c r="I51" t="inlineStr">
        <is>
          <t>gpt-5.6-luna</t>
        </is>
      </c>
      <c r="J51" t="n">
        <v>2763</v>
      </c>
      <c r="K51" t="n">
        <v>8</v>
      </c>
      <c r="L51" t="n">
        <v>1.334944318979979</v>
      </c>
      <c r="M51" t="b">
        <v>1</v>
      </c>
      <c r="N51" t="inlineStr">
        <is>
          <t>experiments/output/ace_attribution_20260912/validation/luna-none/configs/amc12a_2013_p8__luna-none-medium__gpt-5.6-luna__seed0</t>
        </is>
      </c>
      <c r="O51" t="inlineStr">
        <is>
          <t>done</t>
        </is>
      </c>
      <c r="P51" t="inlineStr">
        <is>
          <t>amc12a_2013_p8</t>
        </is>
      </c>
      <c r="Q51" s="2" t="n">
        <v>0.0060254</v>
      </c>
    </row>
    <row r="52">
      <c r="A52" t="b">
        <v>0</v>
      </c>
      <c r="B52" t="inlineStr">
        <is>
          <t>none</t>
        </is>
      </c>
      <c r="C52" t="n">
        <v>7821</v>
      </c>
      <c r="D52" s="2" t="n">
        <v>0.00205382</v>
      </c>
      <c r="E52" t="inlineStr">
        <is>
          <t>{}</t>
        </is>
      </c>
      <c r="F52" t="b">
        <v>0</v>
      </c>
      <c r="G52" t="b">
        <v>1</v>
      </c>
      <c r="H52" t="n">
        <v>12694</v>
      </c>
      <c r="I52" t="inlineStr">
        <is>
          <t>gpt-5.6-luna</t>
        </is>
      </c>
      <c r="J52" t="n">
        <v>769</v>
      </c>
      <c r="K52" t="n">
        <v>3</v>
      </c>
      <c r="L52" t="n">
        <v>1.031670681200922</v>
      </c>
      <c r="M52" t="b">
        <v>1</v>
      </c>
      <c r="N52" t="inlineStr">
        <is>
          <t>experiments/output/ace_attribution_20260912/validation/luna-none/configs/mathd_algebra_214__luna-none-medium__gpt-5.6-luna__seed0</t>
        </is>
      </c>
      <c r="O52" t="inlineStr">
        <is>
          <t>done</t>
        </is>
      </c>
      <c r="P52" t="inlineStr">
        <is>
          <t>mathd_algebra_214</t>
        </is>
      </c>
      <c r="Q52" s="2" t="n">
        <v>0.00205382</v>
      </c>
    </row>
    <row r="53">
      <c r="A53" t="b">
        <v>0</v>
      </c>
      <c r="B53" t="inlineStr">
        <is>
          <t>none</t>
        </is>
      </c>
      <c r="C53" t="n">
        <v>168972</v>
      </c>
      <c r="D53" s="2" t="n">
        <v>0.03663124</v>
      </c>
      <c r="E53" t="inlineStr">
        <is>
          <t>{}</t>
        </is>
      </c>
      <c r="F53" t="b">
        <v>0</v>
      </c>
      <c r="G53" t="b">
        <v>1</v>
      </c>
      <c r="H53" t="n">
        <v>246605</v>
      </c>
      <c r="I53" t="inlineStr">
        <is>
          <t>gpt-5.6-luna</t>
        </is>
      </c>
      <c r="J53" t="n">
        <v>14771</v>
      </c>
      <c r="K53" t="n">
        <v>23</v>
      </c>
      <c r="L53" t="n">
        <v>29.02528872154653</v>
      </c>
      <c r="M53" t="b">
        <v>0</v>
      </c>
      <c r="N53" t="inlineStr">
        <is>
          <t>experiments/output/ace_attribution_20260912/validation/luna-none/configs/mathd_numbertheory_303__luna-none-medium__gpt-5.6-luna__seed0</t>
        </is>
      </c>
      <c r="O53" t="inlineStr">
        <is>
          <t>done</t>
        </is>
      </c>
      <c r="P53" t="inlineStr">
        <is>
          <t>mathd_numbertheory_303</t>
        </is>
      </c>
      <c r="Q53" s="2" t="n">
        <v>0.03663124</v>
      </c>
    </row>
    <row r="54">
      <c r="A54" t="b">
        <v>0</v>
      </c>
      <c r="B54" t="inlineStr">
        <is>
          <t>none</t>
        </is>
      </c>
      <c r="C54" t="n">
        <v>173156</v>
      </c>
      <c r="D54" s="2" t="n">
        <v>0.04147331999999999</v>
      </c>
      <c r="E54" t="inlineStr">
        <is>
          <t>{}</t>
        </is>
      </c>
      <c r="F54" t="b">
        <v>0</v>
      </c>
      <c r="G54" t="b">
        <v>1</v>
      </c>
      <c r="H54" t="n">
        <v>293973</v>
      </c>
      <c r="I54" t="inlineStr">
        <is>
          <t>gpt-5.6-luna</t>
        </is>
      </c>
      <c r="J54" t="n">
        <v>11539</v>
      </c>
      <c r="K54" t="n">
        <v>21</v>
      </c>
      <c r="L54" t="n">
        <v>3.239371345378458</v>
      </c>
      <c r="M54" t="b">
        <v>0</v>
      </c>
      <c r="N54" t="inlineStr">
        <is>
          <t>experiments/output/ace_attribution_20260912/validation/luna-none/configs/imo_1969_p2__luna-none-medium__gpt-5.6-luna__seed0</t>
        </is>
      </c>
      <c r="O54" t="inlineStr">
        <is>
          <t>done</t>
        </is>
      </c>
      <c r="P54" t="inlineStr">
        <is>
          <t>imo_1969_p2</t>
        </is>
      </c>
      <c r="Q54" s="2" t="n">
        <v>0.04147331999999999</v>
      </c>
    </row>
    <row r="55">
      <c r="A55" t="b">
        <v>0</v>
      </c>
      <c r="B55" t="inlineStr">
        <is>
          <t>none</t>
        </is>
      </c>
      <c r="C55" t="n">
        <v>2607</v>
      </c>
      <c r="D55" s="2" t="n">
        <v>0.00048434</v>
      </c>
      <c r="E55" t="inlineStr">
        <is>
          <t>{}</t>
        </is>
      </c>
      <c r="F55" t="b">
        <v>0</v>
      </c>
      <c r="G55" t="b">
        <v>1</v>
      </c>
      <c r="H55" t="n">
        <v>4378</v>
      </c>
      <c r="I55" t="inlineStr">
        <is>
          <t>gpt-5.6-luna</t>
        </is>
      </c>
      <c r="J55" t="n">
        <v>65</v>
      </c>
      <c r="K55" t="n">
        <v>1</v>
      </c>
      <c r="L55" t="n">
        <v>0.6005651019513607</v>
      </c>
      <c r="M55" t="b">
        <v>1</v>
      </c>
      <c r="N55" t="inlineStr">
        <is>
          <t>experiments/output/ace_attribution_20260912/validation/luna-none/configs/aime_1989_p8__luna-none-medium__gpt-5.6-luna__seed0</t>
        </is>
      </c>
      <c r="O55" t="inlineStr">
        <is>
          <t>done</t>
        </is>
      </c>
      <c r="P55" t="inlineStr">
        <is>
          <t>aime_1989_p8</t>
        </is>
      </c>
      <c r="Q55" s="2" t="n">
        <v>0.00048434</v>
      </c>
    </row>
    <row r="56">
      <c r="A56" t="b">
        <v>0</v>
      </c>
      <c r="B56" t="inlineStr">
        <is>
          <t>none</t>
        </is>
      </c>
      <c r="C56" t="n">
        <v>15057</v>
      </c>
      <c r="D56" s="2" t="n">
        <v>0.00682014</v>
      </c>
      <c r="E56" t="inlineStr">
        <is>
          <t>{}</t>
        </is>
      </c>
      <c r="F56" t="b">
        <v>0</v>
      </c>
      <c r="G56" t="b">
        <v>1</v>
      </c>
      <c r="H56" t="n">
        <v>39072</v>
      </c>
      <c r="I56" t="inlineStr">
        <is>
          <t>gpt-5.6-luna</t>
        </is>
      </c>
      <c r="J56" t="n">
        <v>1430</v>
      </c>
      <c r="K56" t="n">
        <v>4</v>
      </c>
      <c r="L56" t="n">
        <v>1.300926897674799</v>
      </c>
      <c r="M56" t="b">
        <v>1</v>
      </c>
      <c r="N56" t="inlineStr">
        <is>
          <t>experiments/output/ace_attribution_20260912/validation/luna-none/configs/amc12a_2016_p3__luna-none-medium__gpt-5.6-luna__seed0</t>
        </is>
      </c>
      <c r="O56" t="inlineStr">
        <is>
          <t>done</t>
        </is>
      </c>
      <c r="P56" t="inlineStr">
        <is>
          <t>amc12a_2016_p3</t>
        </is>
      </c>
      <c r="Q56" s="2" t="n">
        <v>0.00682014</v>
      </c>
    </row>
    <row r="57">
      <c r="A57" t="b">
        <v>0</v>
      </c>
      <c r="B57" t="inlineStr">
        <is>
          <t>none</t>
        </is>
      </c>
      <c r="C57" t="n">
        <v>2607</v>
      </c>
      <c r="D57" s="2" t="n">
        <v>0.00049274</v>
      </c>
      <c r="E57" t="inlineStr">
        <is>
          <t>{}</t>
        </is>
      </c>
      <c r="F57" t="b">
        <v>0</v>
      </c>
      <c r="G57" t="b">
        <v>1</v>
      </c>
      <c r="H57" t="n">
        <v>3766</v>
      </c>
      <c r="I57" t="inlineStr">
        <is>
          <t>gpt-5.6-luna</t>
        </is>
      </c>
      <c r="J57" t="n">
        <v>174</v>
      </c>
      <c r="K57" t="n">
        <v>1</v>
      </c>
      <c r="L57" t="n">
        <v>1.023955852724612</v>
      </c>
      <c r="M57" t="b">
        <v>1</v>
      </c>
      <c r="N57" t="inlineStr">
        <is>
          <t>experiments/output/ace_attribution_20260912/validation/luna-none/configs/mathd_algebra_234__luna-none-medium__gpt-5.6-luna__seed0</t>
        </is>
      </c>
      <c r="O57" t="inlineStr">
        <is>
          <t>done</t>
        </is>
      </c>
      <c r="P57" t="inlineStr">
        <is>
          <t>mathd_algebra_234</t>
        </is>
      </c>
      <c r="Q57" s="2" t="n">
        <v>0.00049274</v>
      </c>
    </row>
    <row r="58">
      <c r="A58" t="b">
        <v>0</v>
      </c>
      <c r="B58" t="inlineStr">
        <is>
          <t>none</t>
        </is>
      </c>
      <c r="C58" t="n">
        <v>21395</v>
      </c>
      <c r="D58" s="2" t="n">
        <v>0.0026127</v>
      </c>
      <c r="E58" t="inlineStr">
        <is>
          <t>{}</t>
        </is>
      </c>
      <c r="F58" t="b">
        <v>0</v>
      </c>
      <c r="G58" t="b">
        <v>1</v>
      </c>
      <c r="H58" t="n">
        <v>25065</v>
      </c>
      <c r="I58" t="inlineStr">
        <is>
          <t>gpt-5.6-luna</t>
        </is>
      </c>
      <c r="J58" t="n">
        <v>1209</v>
      </c>
      <c r="K58" t="n">
        <v>5</v>
      </c>
      <c r="L58" t="n">
        <v>1.053214835003018</v>
      </c>
      <c r="M58" t="b">
        <v>1</v>
      </c>
      <c r="N58" t="inlineStr">
        <is>
          <t>experiments/output/ace_attribution_20260912/validation/luna-none/configs/mathd_numbertheory_33__luna-none-medium__gpt-5.6-luna__seed0</t>
        </is>
      </c>
      <c r="O58" t="inlineStr">
        <is>
          <t>done</t>
        </is>
      </c>
      <c r="P58" t="inlineStr">
        <is>
          <t>mathd_numbertheory_33</t>
        </is>
      </c>
      <c r="Q58" s="2" t="n">
        <v>0.0026127</v>
      </c>
    </row>
    <row r="59">
      <c r="A59" t="b">
        <v>0</v>
      </c>
      <c r="B59" t="inlineStr">
        <is>
          <t>none</t>
        </is>
      </c>
      <c r="C59" t="n">
        <v>40346</v>
      </c>
      <c r="D59" s="2" t="n">
        <v>0.01170932</v>
      </c>
      <c r="E59" t="inlineStr">
        <is>
          <t>{}</t>
        </is>
      </c>
      <c r="F59" t="b">
        <v>0</v>
      </c>
      <c r="G59" t="b">
        <v>1</v>
      </c>
      <c r="H59" t="n">
        <v>64198</v>
      </c>
      <c r="I59" t="inlineStr">
        <is>
          <t>gpt-5.6-luna</t>
        </is>
      </c>
      <c r="J59" t="n">
        <v>5110</v>
      </c>
      <c r="K59" t="n">
        <v>8</v>
      </c>
      <c r="L59" t="n">
        <v>1.407856186851859</v>
      </c>
      <c r="M59" t="b">
        <v>1</v>
      </c>
      <c r="N59" t="inlineStr">
        <is>
          <t>experiments/output/ace_attribution_20260912/validation/luna-none/configs/imo_1981_p6__luna-none-medium__gpt-5.6-luna__seed0</t>
        </is>
      </c>
      <c r="O59" t="inlineStr">
        <is>
          <t>done</t>
        </is>
      </c>
      <c r="P59" t="inlineStr">
        <is>
          <t>imo_1981_p6</t>
        </is>
      </c>
      <c r="Q59" s="2" t="n">
        <v>0.01170932</v>
      </c>
    </row>
    <row r="60">
      <c r="A60" t="b">
        <v>0</v>
      </c>
      <c r="B60" t="inlineStr">
        <is>
          <t>none</t>
        </is>
      </c>
      <c r="C60" t="n">
        <v>159058</v>
      </c>
      <c r="D60" s="2" t="n">
        <v>0.04211476</v>
      </c>
      <c r="E60" t="inlineStr">
        <is>
          <t>{}</t>
        </is>
      </c>
      <c r="F60" t="b">
        <v>0</v>
      </c>
      <c r="G60" t="b">
        <v>1</v>
      </c>
      <c r="H60" t="n">
        <v>281462</v>
      </c>
      <c r="I60" t="inlineStr">
        <is>
          <t>gpt-5.6-luna</t>
        </is>
      </c>
      <c r="J60" t="n">
        <v>12044</v>
      </c>
      <c r="K60" t="n">
        <v>26</v>
      </c>
      <c r="L60" t="n">
        <v>2.415936753153801</v>
      </c>
      <c r="M60" t="b">
        <v>0</v>
      </c>
      <c r="N60" t="inlineStr">
        <is>
          <t>experiments/output/ace_attribution_20260912/validation/luna-none/configs/aime_1991_p9__luna-none-medium__gpt-5.6-luna__seed0</t>
        </is>
      </c>
      <c r="O60" t="inlineStr">
        <is>
          <t>done</t>
        </is>
      </c>
      <c r="P60" t="inlineStr">
        <is>
          <t>aime_1991_p9</t>
        </is>
      </c>
      <c r="Q60" s="2" t="n">
        <v>0.04211476</v>
      </c>
    </row>
    <row r="61">
      <c r="A61" t="b">
        <v>0</v>
      </c>
      <c r="B61" t="inlineStr">
        <is>
          <t>none</t>
        </is>
      </c>
      <c r="C61" t="n">
        <v>280417</v>
      </c>
      <c r="D61" s="2" t="n">
        <v>0.03950653999999999</v>
      </c>
      <c r="E61" t="inlineStr">
        <is>
          <t>{}</t>
        </is>
      </c>
      <c r="F61" t="b">
        <v>0</v>
      </c>
      <c r="G61" t="b">
        <v>1</v>
      </c>
      <c r="H61" t="n">
        <v>414958</v>
      </c>
      <c r="I61" t="inlineStr">
        <is>
          <t>gpt-5.6-luna</t>
        </is>
      </c>
      <c r="J61" t="n">
        <v>5825</v>
      </c>
      <c r="K61" t="n">
        <v>26</v>
      </c>
      <c r="L61" t="n">
        <v>132.9566204724833</v>
      </c>
      <c r="M61" t="b">
        <v>0</v>
      </c>
      <c r="N61" t="inlineStr">
        <is>
          <t>experiments/output/ace_attribution_20260912/validation/luna-none/configs/amc12a_2019_p21__luna-none-medium__gpt-5.6-luna__seed0</t>
        </is>
      </c>
      <c r="O61" t="inlineStr">
        <is>
          <t>done</t>
        </is>
      </c>
      <c r="P61" t="inlineStr">
        <is>
          <t>amc12a_2019_p21</t>
        </is>
      </c>
      <c r="Q61" s="2" t="n">
        <v>0.03950653999999999</v>
      </c>
    </row>
    <row r="62">
      <c r="A62" t="b">
        <v>0</v>
      </c>
      <c r="B62" t="inlineStr">
        <is>
          <t>none</t>
        </is>
      </c>
      <c r="C62" t="n">
        <v>47223</v>
      </c>
      <c r="D62" s="2" t="n">
        <v>0.00682706</v>
      </c>
      <c r="E62" t="inlineStr">
        <is>
          <t>{}</t>
        </is>
      </c>
      <c r="F62" t="b">
        <v>0</v>
      </c>
      <c r="G62" t="b">
        <v>1</v>
      </c>
      <c r="H62" t="n">
        <v>59416</v>
      </c>
      <c r="I62" t="inlineStr">
        <is>
          <t>gpt-5.6-luna</t>
        </is>
      </c>
      <c r="J62" t="n">
        <v>2870</v>
      </c>
      <c r="K62" t="n">
        <v>11</v>
      </c>
      <c r="L62" t="n">
        <v>1.38310900516808</v>
      </c>
      <c r="M62" t="b">
        <v>1</v>
      </c>
      <c r="N62" t="inlineStr">
        <is>
          <t>experiments/output/ace_attribution_20260912/validation/luna-none/configs/mathd_algebra_251__luna-none-medium__gpt-5.6-luna__seed0</t>
        </is>
      </c>
      <c r="O62" t="inlineStr">
        <is>
          <t>done</t>
        </is>
      </c>
      <c r="P62" t="inlineStr">
        <is>
          <t>mathd_algebra_251</t>
        </is>
      </c>
      <c r="Q62" s="2" t="n">
        <v>0.00682706</v>
      </c>
    </row>
    <row r="63">
      <c r="A63" t="b">
        <v>0</v>
      </c>
      <c r="B63" t="inlineStr">
        <is>
          <t>none</t>
        </is>
      </c>
      <c r="C63" t="n">
        <v>142772</v>
      </c>
      <c r="D63" s="2" t="n">
        <v>0.03252764</v>
      </c>
      <c r="E63" t="inlineStr">
        <is>
          <t>{}</t>
        </is>
      </c>
      <c r="F63" t="b">
        <v>0</v>
      </c>
      <c r="G63" t="b">
        <v>1</v>
      </c>
      <c r="H63" t="n">
        <v>252901</v>
      </c>
      <c r="I63" t="inlineStr">
        <is>
          <t>gpt-5.6-luna</t>
        </is>
      </c>
      <c r="J63" t="n">
        <v>6372</v>
      </c>
      <c r="K63" t="n">
        <v>23</v>
      </c>
      <c r="L63" t="n">
        <v>255.6560737155378</v>
      </c>
      <c r="M63" t="b">
        <v>0</v>
      </c>
      <c r="N63" t="inlineStr">
        <is>
          <t>experiments/output/ace_attribution_20260912/validation/luna-none/configs/mathd_numbertheory_37__luna-none-medium__gpt-5.6-luna__seed0</t>
        </is>
      </c>
      <c r="O63" t="inlineStr">
        <is>
          <t>done</t>
        </is>
      </c>
      <c r="P63" t="inlineStr">
        <is>
          <t>mathd_numbertheory_37</t>
        </is>
      </c>
      <c r="Q63" s="2" t="n">
        <v>0.03252764</v>
      </c>
    </row>
    <row r="64">
      <c r="A64" t="b">
        <v>0</v>
      </c>
      <c r="B64" t="inlineStr">
        <is>
          <t>none</t>
        </is>
      </c>
      <c r="C64" t="n">
        <v>212716</v>
      </c>
      <c r="D64" s="2" t="n">
        <v>0.03900012</v>
      </c>
      <c r="E64" t="inlineStr">
        <is>
          <t>{}</t>
        </is>
      </c>
      <c r="F64" t="b">
        <v>0</v>
      </c>
      <c r="G64" t="b">
        <v>1</v>
      </c>
      <c r="H64" t="n">
        <v>329607</v>
      </c>
      <c r="I64" t="inlineStr">
        <is>
          <t>gpt-5.6-luna</t>
        </is>
      </c>
      <c r="J64" t="n">
        <v>9473</v>
      </c>
      <c r="K64" t="n">
        <v>24</v>
      </c>
      <c r="L64" t="n">
        <v>203.9025261858478</v>
      </c>
      <c r="M64" t="b">
        <v>0</v>
      </c>
      <c r="N64" t="inlineStr">
        <is>
          <t>experiments/output/ace_attribution_20260912/validation/luna-none/configs/imo_1984_p6__luna-none-medium__gpt-5.6-luna__seed0</t>
        </is>
      </c>
      <c r="O64" t="inlineStr">
        <is>
          <t>done</t>
        </is>
      </c>
      <c r="P64" t="inlineStr">
        <is>
          <t>imo_1984_p6</t>
        </is>
      </c>
      <c r="Q64" s="2" t="n">
        <v>0.03900012</v>
      </c>
    </row>
    <row r="65">
      <c r="A65" t="b">
        <v>0</v>
      </c>
      <c r="B65" t="inlineStr">
        <is>
          <t>none</t>
        </is>
      </c>
      <c r="C65" t="n">
        <v>140967</v>
      </c>
      <c r="D65" s="2" t="n">
        <v>0.04106614</v>
      </c>
      <c r="E65" t="inlineStr">
        <is>
          <t>{}</t>
        </is>
      </c>
      <c r="F65" t="b">
        <v>0</v>
      </c>
      <c r="G65" t="b">
        <v>1</v>
      </c>
      <c r="H65" t="n">
        <v>247097</v>
      </c>
      <c r="I65" t="inlineStr">
        <is>
          <t>gpt-5.6-luna</t>
        </is>
      </c>
      <c r="J65" t="n">
        <v>14184</v>
      </c>
      <c r="K65" t="n">
        <v>22</v>
      </c>
      <c r="L65" t="n">
        <v>30.81617069803178</v>
      </c>
      <c r="M65" t="b">
        <v>0</v>
      </c>
      <c r="N65" t="inlineStr">
        <is>
          <t>experiments/output/ace_attribution_20260912/validation/luna-none/configs/amc12a_2020_p21__luna-none-medium__gpt-5.6-luna__seed0</t>
        </is>
      </c>
      <c r="O65" t="inlineStr">
        <is>
          <t>done</t>
        </is>
      </c>
      <c r="P65" t="inlineStr">
        <is>
          <t>amc12a_2020_p21</t>
        </is>
      </c>
      <c r="Q65" s="2" t="n">
        <v>0.04106614</v>
      </c>
    </row>
    <row r="66">
      <c r="A66" t="b">
        <v>0</v>
      </c>
      <c r="B66" t="inlineStr">
        <is>
          <t>none</t>
        </is>
      </c>
      <c r="C66" t="n">
        <v>557805</v>
      </c>
      <c r="D66" s="2" t="n">
        <v>0.0312497</v>
      </c>
      <c r="E66" t="inlineStr">
        <is>
          <t>{}</t>
        </is>
      </c>
      <c r="F66" t="b">
        <v>0</v>
      </c>
      <c r="G66" t="b">
        <v>1</v>
      </c>
      <c r="H66" t="n">
        <v>619921</v>
      </c>
      <c r="I66" t="inlineStr">
        <is>
          <t>gpt-5.6-luna</t>
        </is>
      </c>
      <c r="J66" t="n">
        <v>6392</v>
      </c>
      <c r="K66" t="n">
        <v>30</v>
      </c>
      <c r="L66" t="n">
        <v>12.30456135887653</v>
      </c>
      <c r="M66" t="b">
        <v>0</v>
      </c>
      <c r="N66" t="inlineStr">
        <is>
          <t>experiments/output/ace_attribution_20260912/validation/luna-none/configs/mathd_algebra_282__luna-none-medium__gpt-5.6-luna__seed0</t>
        </is>
      </c>
      <c r="O66" t="inlineStr">
        <is>
          <t>done</t>
        </is>
      </c>
      <c r="P66" t="inlineStr">
        <is>
          <t>mathd_algebra_282</t>
        </is>
      </c>
      <c r="Q66" s="2" t="n">
        <v>0.0312497</v>
      </c>
    </row>
    <row r="67">
      <c r="A67" t="b">
        <v>0</v>
      </c>
      <c r="B67" t="inlineStr">
        <is>
          <t>none</t>
        </is>
      </c>
      <c r="C67" t="n">
        <v>62672</v>
      </c>
      <c r="D67" s="2" t="n">
        <v>0.03685584</v>
      </c>
      <c r="E67" t="inlineStr">
        <is>
          <t>{}</t>
        </is>
      </c>
      <c r="F67" t="b">
        <v>0</v>
      </c>
      <c r="G67" t="b">
        <v>1</v>
      </c>
      <c r="H67" t="n">
        <v>149280</v>
      </c>
      <c r="I67" t="inlineStr">
        <is>
          <t>gpt-5.6-luna</t>
        </is>
      </c>
      <c r="J67" t="n">
        <v>15234</v>
      </c>
      <c r="K67" t="n">
        <v>13</v>
      </c>
      <c r="L67" t="n">
        <v>3.980366851203144</v>
      </c>
      <c r="M67" t="b">
        <v>0</v>
      </c>
      <c r="N67" t="inlineStr">
        <is>
          <t>experiments/output/ace_attribution_20260912/validation/luna-none/configs/mathd_numbertheory_405__luna-none-medium__gpt-5.6-luna__seed0</t>
        </is>
      </c>
      <c r="O67" t="inlineStr">
        <is>
          <t>done</t>
        </is>
      </c>
      <c r="P67" t="inlineStr">
        <is>
          <t>mathd_numbertheory_405</t>
        </is>
      </c>
      <c r="Q67" s="2" t="n">
        <v>0.03685584</v>
      </c>
    </row>
    <row r="68">
      <c r="A68" t="b">
        <v>0</v>
      </c>
      <c r="B68" t="inlineStr">
        <is>
          <t>none</t>
        </is>
      </c>
      <c r="C68" t="n">
        <v>182164</v>
      </c>
      <c r="D68" s="2" t="n">
        <v>0.03719388</v>
      </c>
      <c r="E68" t="inlineStr">
        <is>
          <t>{}</t>
        </is>
      </c>
      <c r="F68" t="b">
        <v>0</v>
      </c>
      <c r="G68" t="b">
        <v>1</v>
      </c>
      <c r="H68" t="n">
        <v>265455</v>
      </c>
      <c r="I68" t="inlineStr">
        <is>
          <t>gpt-5.6-luna</t>
        </is>
      </c>
      <c r="J68" t="n">
        <v>14077</v>
      </c>
      <c r="K68" t="n">
        <v>20</v>
      </c>
      <c r="L68" t="n">
        <v>1.620291567407548</v>
      </c>
      <c r="M68" t="b">
        <v>0</v>
      </c>
      <c r="N68" t="inlineStr">
        <is>
          <t>experiments/output/ace_attribution_20260912/validation/luna-none/configs/amc12b_2002_p3__luna-none-medium__gpt-5.6-luna__seed0</t>
        </is>
      </c>
      <c r="O68" t="inlineStr">
        <is>
          <t>done</t>
        </is>
      </c>
      <c r="P68" t="inlineStr">
        <is>
          <t>amc12b_2002_p3</t>
        </is>
      </c>
      <c r="Q68" s="2" t="n">
        <v>0.03719388</v>
      </c>
    </row>
    <row r="69">
      <c r="A69" t="b">
        <v>0</v>
      </c>
      <c r="B69" t="inlineStr">
        <is>
          <t>none</t>
        </is>
      </c>
      <c r="C69" t="n">
        <v>11528</v>
      </c>
      <c r="D69" s="2" t="n">
        <v>0.00247056</v>
      </c>
      <c r="E69" t="inlineStr">
        <is>
          <t>{}</t>
        </is>
      </c>
      <c r="F69" t="b">
        <v>0</v>
      </c>
      <c r="G69" t="b">
        <v>1</v>
      </c>
      <c r="H69" t="n">
        <v>19260</v>
      </c>
      <c r="I69" t="inlineStr">
        <is>
          <t>gpt-5.6-luna</t>
        </is>
      </c>
      <c r="J69" t="n">
        <v>578</v>
      </c>
      <c r="K69" t="n">
        <v>3</v>
      </c>
      <c r="L69" t="n">
        <v>0.8516604071483016</v>
      </c>
      <c r="M69" t="b">
        <v>1</v>
      </c>
      <c r="N69" t="inlineStr">
        <is>
          <t>experiments/output/ace_attribution_20260912/validation/luna-none/configs/mathd_algebra_327__luna-none-medium__gpt-5.6-luna__seed0</t>
        </is>
      </c>
      <c r="O69" t="inlineStr">
        <is>
          <t>done</t>
        </is>
      </c>
      <c r="P69" t="inlineStr">
        <is>
          <t>mathd_algebra_327</t>
        </is>
      </c>
      <c r="Q69" s="2" t="n">
        <v>0.00247056</v>
      </c>
    </row>
    <row r="70">
      <c r="A70" t="b">
        <v>0</v>
      </c>
      <c r="B70" t="inlineStr">
        <is>
          <t>none</t>
        </is>
      </c>
      <c r="C70" t="n">
        <v>143334</v>
      </c>
      <c r="D70" s="2" t="n">
        <v>0.01845168</v>
      </c>
      <c r="E70" t="inlineStr">
        <is>
          <t>{}</t>
        </is>
      </c>
      <c r="F70" t="b">
        <v>0</v>
      </c>
      <c r="G70" t="b">
        <v>1</v>
      </c>
      <c r="H70" t="n">
        <v>178689</v>
      </c>
      <c r="I70" t="inlineStr">
        <is>
          <t>gpt-5.6-luna</t>
        </is>
      </c>
      <c r="J70" t="n">
        <v>7095</v>
      </c>
      <c r="K70" t="n">
        <v>20</v>
      </c>
      <c r="L70" t="n">
        <v>264.357361651957</v>
      </c>
      <c r="M70" t="b">
        <v>0</v>
      </c>
      <c r="N70" t="inlineStr">
        <is>
          <t>experiments/output/ace_attribution_20260912/validation/luna-none/configs/mathd_numbertheory_43__luna-none-medium__gpt-5.6-luna__seed0</t>
        </is>
      </c>
      <c r="O70" t="inlineStr">
        <is>
          <t>done</t>
        </is>
      </c>
      <c r="P70" t="inlineStr">
        <is>
          <t>mathd_numbertheory_43</t>
        </is>
      </c>
      <c r="Q70" s="2" t="n">
        <v>0.01845168</v>
      </c>
    </row>
    <row r="71">
      <c r="A71" t="b">
        <v>0</v>
      </c>
      <c r="B71" t="inlineStr">
        <is>
          <t>none</t>
        </is>
      </c>
      <c r="C71" t="n">
        <v>127907</v>
      </c>
      <c r="D71" s="2" t="n">
        <v>0.02409354</v>
      </c>
      <c r="E71" t="inlineStr">
        <is>
          <t>{}</t>
        </is>
      </c>
      <c r="F71" t="b">
        <v>0</v>
      </c>
      <c r="G71" t="b">
        <v>1</v>
      </c>
      <c r="H71" t="n">
        <v>190854</v>
      </c>
      <c r="I71" t="inlineStr">
        <is>
          <t>gpt-5.6-luna</t>
        </is>
      </c>
      <c r="J71" t="n">
        <v>7455</v>
      </c>
      <c r="K71" t="n">
        <v>19</v>
      </c>
      <c r="L71" t="n">
        <v>1.827659297734499</v>
      </c>
      <c r="M71" t="b">
        <v>1</v>
      </c>
      <c r="N71" t="inlineStr">
        <is>
          <t>experiments/output/ace_attribution_20260912/validation/luna-none/configs/amc12b_2003_p6__luna-none-medium__gpt-5.6-luna__seed0</t>
        </is>
      </c>
      <c r="O71" t="inlineStr">
        <is>
          <t>done</t>
        </is>
      </c>
      <c r="P71" t="inlineStr">
        <is>
          <t>amc12b_2003_p6</t>
        </is>
      </c>
      <c r="Q71" s="2" t="n">
        <v>0.02409354</v>
      </c>
    </row>
    <row r="72">
      <c r="A72" t="b">
        <v>0</v>
      </c>
      <c r="B72" t="inlineStr">
        <is>
          <t>none</t>
        </is>
      </c>
      <c r="C72" t="n">
        <v>33592</v>
      </c>
      <c r="D72" s="2" t="n">
        <v>0.00720764</v>
      </c>
      <c r="E72" t="inlineStr">
        <is>
          <t>{}</t>
        </is>
      </c>
      <c r="F72" t="b">
        <v>0</v>
      </c>
      <c r="G72" t="b">
        <v>1</v>
      </c>
      <c r="H72" t="n">
        <v>42961</v>
      </c>
      <c r="I72" t="inlineStr">
        <is>
          <t>gpt-5.6-luna</t>
        </is>
      </c>
      <c r="J72" t="n">
        <v>3885</v>
      </c>
      <c r="K72" t="n">
        <v>7</v>
      </c>
      <c r="L72" t="n">
        <v>1.131654999218881</v>
      </c>
      <c r="M72" t="b">
        <v>1</v>
      </c>
      <c r="N72" t="inlineStr">
        <is>
          <t>experiments/output/ace_attribution_20260912/validation/luna-none/configs/mathd_algebra_393__luna-none-medium__gpt-5.6-luna__seed0</t>
        </is>
      </c>
      <c r="O72" t="inlineStr">
        <is>
          <t>done</t>
        </is>
      </c>
      <c r="P72" t="inlineStr">
        <is>
          <t>mathd_algebra_393</t>
        </is>
      </c>
      <c r="Q72" s="2" t="n">
        <v>0.00720764</v>
      </c>
    </row>
    <row r="73">
      <c r="A73" t="b">
        <v>0</v>
      </c>
      <c r="B73" t="inlineStr">
        <is>
          <t>none</t>
        </is>
      </c>
      <c r="C73" t="n">
        <v>2607</v>
      </c>
      <c r="D73" s="2" t="n">
        <v>0.0004723399999999999</v>
      </c>
      <c r="E73" t="inlineStr">
        <is>
          <t>{}</t>
        </is>
      </c>
      <c r="F73" t="b">
        <v>0</v>
      </c>
      <c r="G73" t="b">
        <v>1</v>
      </c>
      <c r="H73" t="n">
        <v>3802</v>
      </c>
      <c r="I73" t="inlineStr">
        <is>
          <t>gpt-5.6-luna</t>
        </is>
      </c>
      <c r="J73" t="n">
        <v>151</v>
      </c>
      <c r="K73" t="n">
        <v>1</v>
      </c>
      <c r="L73" t="n">
        <v>0.5950317233800888</v>
      </c>
      <c r="M73" t="b">
        <v>1</v>
      </c>
      <c r="N73" t="inlineStr">
        <is>
          <t>experiments/output/ace_attribution_20260912/validation/luna-none/configs/mathd_numbertheory_461__luna-none-medium__gpt-5.6-luna__seed0</t>
        </is>
      </c>
      <c r="O73" t="inlineStr">
        <is>
          <t>done</t>
        </is>
      </c>
      <c r="P73" t="inlineStr">
        <is>
          <t>mathd_numbertheory_461</t>
        </is>
      </c>
      <c r="Q73" s="2" t="n">
        <v>0.0004723399999999999</v>
      </c>
    </row>
    <row r="74">
      <c r="A74" t="b">
        <v>0</v>
      </c>
      <c r="B74" t="inlineStr">
        <is>
          <t>none</t>
        </is>
      </c>
      <c r="C74" t="n">
        <v>2607</v>
      </c>
      <c r="D74" s="2" t="n">
        <v>0.00053394</v>
      </c>
      <c r="E74" t="inlineStr">
        <is>
          <t>{}</t>
        </is>
      </c>
      <c r="F74" t="b">
        <v>0</v>
      </c>
      <c r="G74" t="b">
        <v>1</v>
      </c>
      <c r="H74" t="n">
        <v>4014</v>
      </c>
      <c r="I74" t="inlineStr">
        <is>
          <t>gpt-5.6-luna</t>
        </is>
      </c>
      <c r="J74" t="n">
        <v>167</v>
      </c>
      <c r="K74" t="n">
        <v>1</v>
      </c>
      <c r="L74" t="n">
        <v>0.8313462752848864</v>
      </c>
      <c r="M74" t="b">
        <v>1</v>
      </c>
      <c r="N74" t="inlineStr">
        <is>
          <t>experiments/output/ace_attribution_20260912/validation/luna-none/configs/amc12b_2020_p5__luna-none-medium__gpt-5.6-luna__seed0</t>
        </is>
      </c>
      <c r="O74" t="inlineStr">
        <is>
          <t>done</t>
        </is>
      </c>
      <c r="P74" t="inlineStr">
        <is>
          <t>amc12b_2020_p5</t>
        </is>
      </c>
      <c r="Q74" s="2" t="n">
        <v>0.00053394</v>
      </c>
    </row>
    <row r="75">
      <c r="A75" t="b">
        <v>0</v>
      </c>
      <c r="B75" t="inlineStr">
        <is>
          <t>none</t>
        </is>
      </c>
      <c r="C75" t="n">
        <v>13602</v>
      </c>
      <c r="D75" s="2" t="n">
        <v>0.00219164</v>
      </c>
      <c r="E75" t="inlineStr">
        <is>
          <t>{}</t>
        </is>
      </c>
      <c r="F75" t="b">
        <v>0</v>
      </c>
      <c r="G75" t="b">
        <v>1</v>
      </c>
      <c r="H75" t="n">
        <v>17968</v>
      </c>
      <c r="I75" t="inlineStr">
        <is>
          <t>gpt-5.6-luna</t>
        </is>
      </c>
      <c r="J75" t="n">
        <v>872</v>
      </c>
      <c r="K75" t="n">
        <v>4</v>
      </c>
      <c r="L75" t="n">
        <v>1.130322601646185</v>
      </c>
      <c r="M75" t="b">
        <v>1</v>
      </c>
      <c r="N75" t="inlineStr">
        <is>
          <t>experiments/output/ace_attribution_20260912/validation/luna-none/configs/mathd_algebra_421__luna-none-medium__gpt-5.6-luna__seed0</t>
        </is>
      </c>
      <c r="O75" t="inlineStr">
        <is>
          <t>done</t>
        </is>
      </c>
      <c r="P75" t="inlineStr">
        <is>
          <t>mathd_algebra_421</t>
        </is>
      </c>
      <c r="Q75" s="2" t="n">
        <v>0.00219164</v>
      </c>
    </row>
    <row r="76">
      <c r="A76" t="b">
        <v>0</v>
      </c>
      <c r="B76" t="inlineStr">
        <is>
          <t>none</t>
        </is>
      </c>
      <c r="C76" t="n">
        <v>208599</v>
      </c>
      <c r="D76" s="2" t="n">
        <v>0.04096698</v>
      </c>
      <c r="E76" t="inlineStr">
        <is>
          <t>{}</t>
        </is>
      </c>
      <c r="F76" t="b">
        <v>0</v>
      </c>
      <c r="G76" t="b">
        <v>1</v>
      </c>
      <c r="H76" t="n">
        <v>325944</v>
      </c>
      <c r="I76" t="inlineStr">
        <is>
          <t>gpt-5.6-luna</t>
        </is>
      </c>
      <c r="J76" t="n">
        <v>11105</v>
      </c>
      <c r="K76" t="n">
        <v>24</v>
      </c>
      <c r="L76" t="n">
        <v>2.459989320486784</v>
      </c>
      <c r="M76" t="b">
        <v>0</v>
      </c>
      <c r="N76" t="inlineStr">
        <is>
          <t>experiments/output/ace_attribution_20260912/validation/luna-none/configs/mathd_numbertheory_530__luna-none-medium__gpt-5.6-luna__seed0</t>
        </is>
      </c>
      <c r="O76" t="inlineStr">
        <is>
          <t>done</t>
        </is>
      </c>
      <c r="P76" t="inlineStr">
        <is>
          <t>mathd_numbertheory_530</t>
        </is>
      </c>
      <c r="Q76" s="2" t="n">
        <v>0.04096698</v>
      </c>
    </row>
    <row r="77">
      <c r="A77" t="b">
        <v>0</v>
      </c>
      <c r="B77" t="inlineStr">
        <is>
          <t>none</t>
        </is>
      </c>
      <c r="C77" t="n">
        <v>21156</v>
      </c>
      <c r="D77" s="2" t="n">
        <v>0.00550832</v>
      </c>
      <c r="E77" t="inlineStr">
        <is>
          <t>{}</t>
        </is>
      </c>
      <c r="F77" t="b">
        <v>0</v>
      </c>
      <c r="G77" t="b">
        <v>1</v>
      </c>
      <c r="H77" t="n">
        <v>32812</v>
      </c>
      <c r="I77" t="inlineStr">
        <is>
          <t>gpt-5.6-luna</t>
        </is>
      </c>
      <c r="J77" t="n">
        <v>2295</v>
      </c>
      <c r="K77" t="n">
        <v>6</v>
      </c>
      <c r="L77" t="n">
        <v>61.89080027397722</v>
      </c>
      <c r="M77" t="b">
        <v>1</v>
      </c>
      <c r="N77" t="inlineStr">
        <is>
          <t>experiments/output/ace_attribution_20260912/validation/luna-none/configs/amc12_2000_p12__luna-none-medium__gpt-5.6-luna__seed0</t>
        </is>
      </c>
      <c r="O77" t="inlineStr">
        <is>
          <t>done</t>
        </is>
      </c>
      <c r="P77" t="inlineStr">
        <is>
          <t>amc12_2000_p12</t>
        </is>
      </c>
      <c r="Q77" s="2" t="n">
        <v>0.00550832</v>
      </c>
    </row>
    <row r="78">
      <c r="A78" t="b">
        <v>0</v>
      </c>
      <c r="B78" t="inlineStr">
        <is>
          <t>none</t>
        </is>
      </c>
      <c r="C78" t="n">
        <v>18000</v>
      </c>
      <c r="D78" s="2" t="n">
        <v>0.003656</v>
      </c>
      <c r="E78" t="inlineStr">
        <is>
          <t>{}</t>
        </is>
      </c>
      <c r="F78" t="b">
        <v>0</v>
      </c>
      <c r="G78" t="b">
        <v>1</v>
      </c>
      <c r="H78" t="n">
        <v>29242</v>
      </c>
      <c r="I78" t="inlineStr">
        <is>
          <t>gpt-5.6-luna</t>
        </is>
      </c>
      <c r="J78" t="n">
        <v>873</v>
      </c>
      <c r="K78" t="n">
        <v>6</v>
      </c>
      <c r="L78" t="n">
        <v>1.300979742780328</v>
      </c>
      <c r="M78" t="b">
        <v>1</v>
      </c>
      <c r="N78" t="inlineStr">
        <is>
          <t>experiments/output/ace_attribution_20260912/validation/luna-none/configs/mathd_algebra_433__luna-none-medium__gpt-5.6-luna__seed0</t>
        </is>
      </c>
      <c r="O78" t="inlineStr">
        <is>
          <t>done</t>
        </is>
      </c>
      <c r="P78" t="inlineStr">
        <is>
          <t>mathd_algebra_433</t>
        </is>
      </c>
      <c r="Q78" s="2" t="n">
        <v>0.003656</v>
      </c>
    </row>
    <row r="79">
      <c r="A79" t="b">
        <v>0</v>
      </c>
      <c r="B79" t="inlineStr">
        <is>
          <t>none</t>
        </is>
      </c>
      <c r="C79" t="n">
        <v>40784</v>
      </c>
      <c r="D79" s="2" t="n">
        <v>0.00915588</v>
      </c>
      <c r="E79" t="inlineStr">
        <is>
          <t>{}</t>
        </is>
      </c>
      <c r="F79" t="b">
        <v>0</v>
      </c>
      <c r="G79" t="b">
        <v>1</v>
      </c>
      <c r="H79" t="n">
        <v>51423</v>
      </c>
      <c r="I79" t="inlineStr">
        <is>
          <t>gpt-5.6-luna</t>
        </is>
      </c>
      <c r="J79" t="n">
        <v>5177</v>
      </c>
      <c r="K79" t="n">
        <v>9</v>
      </c>
      <c r="L79" t="n">
        <v>2.131541864946485</v>
      </c>
      <c r="M79" t="b">
        <v>1</v>
      </c>
      <c r="N79" t="inlineStr">
        <is>
          <t>experiments/output/ace_attribution_20260912/validation/luna-none/configs/mathd_numbertheory_64__luna-none-medium__gpt-5.6-luna__seed0</t>
        </is>
      </c>
      <c r="O79" t="inlineStr">
        <is>
          <t>done</t>
        </is>
      </c>
      <c r="P79" t="inlineStr">
        <is>
          <t>mathd_numbertheory_64</t>
        </is>
      </c>
      <c r="Q79" s="2" t="n">
        <v>0.00915588</v>
      </c>
    </row>
    <row r="80">
      <c r="A80" t="b">
        <v>0</v>
      </c>
      <c r="B80" t="inlineStr">
        <is>
          <t>none</t>
        </is>
      </c>
      <c r="C80" t="n">
        <v>105165</v>
      </c>
      <c r="D80" s="2" t="n">
        <v>0.0446155</v>
      </c>
      <c r="E80" t="inlineStr">
        <is>
          <t>{}</t>
        </is>
      </c>
      <c r="F80" t="b">
        <v>0</v>
      </c>
      <c r="G80" t="b">
        <v>1</v>
      </c>
      <c r="H80" t="n">
        <v>225368</v>
      </c>
      <c r="I80" t="inlineStr">
        <is>
          <t>gpt-5.6-luna</t>
        </is>
      </c>
      <c r="J80" t="n">
        <v>15393</v>
      </c>
      <c r="K80" t="n">
        <v>22</v>
      </c>
      <c r="L80" t="n">
        <v>293.7793077649549</v>
      </c>
      <c r="M80" t="b">
        <v>0</v>
      </c>
      <c r="N80" t="inlineStr">
        <is>
          <t>experiments/output/ace_attribution_20260912/validation/luna-none/configs/amc12_2001_p21__luna-none-medium__gpt-5.6-luna__seed0</t>
        </is>
      </c>
      <c r="O80" t="inlineStr">
        <is>
          <t>done</t>
        </is>
      </c>
      <c r="P80" t="inlineStr">
        <is>
          <t>amc12_2001_p21</t>
        </is>
      </c>
      <c r="Q80" s="2" t="n">
        <v>0.0446155</v>
      </c>
    </row>
    <row r="81">
      <c r="A81" t="b">
        <v>0</v>
      </c>
      <c r="B81" t="inlineStr">
        <is>
          <t>none</t>
        </is>
      </c>
      <c r="C81" t="n">
        <v>2607</v>
      </c>
      <c r="D81" s="2" t="n">
        <v>0.00043074</v>
      </c>
      <c r="E81" t="inlineStr">
        <is>
          <t>{}</t>
        </is>
      </c>
      <c r="F81" t="b">
        <v>0</v>
      </c>
      <c r="G81" t="b">
        <v>1</v>
      </c>
      <c r="H81" t="n">
        <v>3810</v>
      </c>
      <c r="I81" t="inlineStr">
        <is>
          <t>gpt-5.6-luna</t>
        </is>
      </c>
      <c r="J81" t="n">
        <v>115</v>
      </c>
      <c r="K81" t="n">
        <v>1</v>
      </c>
      <c r="L81" t="n">
        <v>0.6356763495132327</v>
      </c>
      <c r="M81" t="b">
        <v>1</v>
      </c>
      <c r="N81" t="inlineStr">
        <is>
          <t>experiments/output/ace_attribution_20260912/validation/luna-none/configs/amc12a_2002_p6__luna-none-medium__gpt-5.6-luna__seed0</t>
        </is>
      </c>
      <c r="O81" t="inlineStr">
        <is>
          <t>done</t>
        </is>
      </c>
      <c r="P81" t="inlineStr">
        <is>
          <t>amc12a_2002_p6</t>
        </is>
      </c>
      <c r="Q81" s="2" t="n">
        <v>0.00043074</v>
      </c>
    </row>
    <row r="82">
      <c r="A82" t="b">
        <v>0</v>
      </c>
      <c r="B82" t="inlineStr">
        <is>
          <t>none</t>
        </is>
      </c>
      <c r="C82" t="n">
        <v>176551</v>
      </c>
      <c r="D82" s="2" t="n">
        <v>0.2414062</v>
      </c>
      <c r="E82" t="inlineStr">
        <is>
          <t>{}</t>
        </is>
      </c>
      <c r="F82" t="b">
        <v>0</v>
      </c>
      <c r="G82" t="b">
        <v>1</v>
      </c>
      <c r="H82" t="n">
        <v>232319</v>
      </c>
      <c r="I82" t="inlineStr">
        <is>
          <t>gpt-5.6-terra</t>
        </is>
      </c>
      <c r="J82" t="n">
        <v>7880</v>
      </c>
      <c r="K82" t="n">
        <v>24</v>
      </c>
      <c r="L82" t="n">
        <v>2.083590291440487</v>
      </c>
      <c r="M82" t="b">
        <v>1</v>
      </c>
      <c r="N82" t="inlineStr">
        <is>
          <t>experiments/output/ace_attribution_20260912/validation/terra/configs/imo_1960_p2__terra-none-medium__gpt-5.6-terra__seed0</t>
        </is>
      </c>
      <c r="O82" t="inlineStr">
        <is>
          <t>done</t>
        </is>
      </c>
      <c r="P82" t="inlineStr">
        <is>
          <t>imo_1960_p2</t>
        </is>
      </c>
      <c r="Q82" s="2" t="n">
        <v>0.2414062</v>
      </c>
    </row>
    <row r="83">
      <c r="A83" t="b">
        <v>0</v>
      </c>
      <c r="B83" t="inlineStr">
        <is>
          <t>none</t>
        </is>
      </c>
      <c r="C83" t="n">
        <v>179171</v>
      </c>
      <c r="D83" s="2" t="n">
        <v>0.4262602</v>
      </c>
      <c r="E83" t="inlineStr">
        <is>
          <t>{}</t>
        </is>
      </c>
      <c r="F83" t="b">
        <v>0</v>
      </c>
      <c r="G83" t="b">
        <v>1</v>
      </c>
      <c r="H83" t="n">
        <v>241844</v>
      </c>
      <c r="I83" t="inlineStr">
        <is>
          <t>gpt-5.6-terra</t>
        </is>
      </c>
      <c r="J83" t="n">
        <v>22090</v>
      </c>
      <c r="K83" t="n">
        <v>20</v>
      </c>
      <c r="L83" t="n">
        <v>50.91638120729476</v>
      </c>
      <c r="M83" t="b">
        <v>0</v>
      </c>
      <c r="N83" t="inlineStr">
        <is>
          <t>experiments/output/ace_attribution_20260912/validation/terra/configs/aime_1991_p6__terra-none-medium__gpt-5.6-terra__seed0</t>
        </is>
      </c>
      <c r="O83" t="inlineStr">
        <is>
          <t>done</t>
        </is>
      </c>
      <c r="P83" t="inlineStr">
        <is>
          <t>aime_1991_p6</t>
        </is>
      </c>
      <c r="Q83" s="2" t="n">
        <v>0.4262602</v>
      </c>
    </row>
    <row r="84">
      <c r="A84" t="b">
        <v>0</v>
      </c>
      <c r="B84" t="inlineStr">
        <is>
          <t>none</t>
        </is>
      </c>
      <c r="C84" t="n">
        <v>17062</v>
      </c>
      <c r="D84" s="2" t="n">
        <v>0.08079839999999999</v>
      </c>
      <c r="E84" t="inlineStr">
        <is>
          <t>{}</t>
        </is>
      </c>
      <c r="F84" t="b">
        <v>0</v>
      </c>
      <c r="G84" t="b">
        <v>1</v>
      </c>
      <c r="H84" t="n">
        <v>37143</v>
      </c>
      <c r="I84" t="inlineStr">
        <is>
          <t>gpt-5.6-terra</t>
        </is>
      </c>
      <c r="J84" t="n">
        <v>3102</v>
      </c>
      <c r="K84" t="n">
        <v>6</v>
      </c>
      <c r="L84" t="n">
        <v>1.279768399894238</v>
      </c>
      <c r="M84" t="b">
        <v>1</v>
      </c>
      <c r="N84" t="inlineStr">
        <is>
          <t>experiments/output/ace_attribution_20260912/validation/terra/configs/amc12a_2008_p4__terra-none-medium__gpt-5.6-terra__seed0</t>
        </is>
      </c>
      <c r="O84" t="inlineStr">
        <is>
          <t>done</t>
        </is>
      </c>
      <c r="P84" t="inlineStr">
        <is>
          <t>amc12a_2008_p4</t>
        </is>
      </c>
      <c r="Q84" s="2" t="n">
        <v>0.08079839999999999</v>
      </c>
    </row>
    <row r="85">
      <c r="A85" t="b">
        <v>0</v>
      </c>
      <c r="B85" t="inlineStr">
        <is>
          <t>none</t>
        </is>
      </c>
      <c r="C85" t="n">
        <v>92374</v>
      </c>
      <c r="D85" s="2" t="n">
        <v>0.2561448</v>
      </c>
      <c r="E85" t="inlineStr">
        <is>
          <t>{}</t>
        </is>
      </c>
      <c r="F85" t="b">
        <v>0</v>
      </c>
      <c r="G85" t="b">
        <v>1</v>
      </c>
      <c r="H85" t="n">
        <v>140877</v>
      </c>
      <c r="I85" t="inlineStr">
        <is>
          <t>gpt-5.6-terra</t>
        </is>
      </c>
      <c r="J85" t="n">
        <v>11722</v>
      </c>
      <c r="K85" t="n">
        <v>17</v>
      </c>
      <c r="L85" t="n">
        <v>1.436105025932193</v>
      </c>
      <c r="M85" t="b">
        <v>1</v>
      </c>
      <c r="N85" t="inlineStr">
        <is>
          <t>experiments/output/ace_attribution_20260912/validation/terra/configs/induction_prod1p1onk3le3m1onn__terra-none-medium__gpt-5.6-terra__seed0</t>
        </is>
      </c>
      <c r="O85" t="inlineStr">
        <is>
          <t>done</t>
        </is>
      </c>
      <c r="P85" t="inlineStr">
        <is>
          <t>induction_prod1p1onk3le3m1onn</t>
        </is>
      </c>
      <c r="Q85" s="2" t="n">
        <v>0.2561448</v>
      </c>
    </row>
    <row r="86">
      <c r="A86" t="b">
        <v>0</v>
      </c>
      <c r="B86" t="inlineStr">
        <is>
          <t>none</t>
        </is>
      </c>
      <c r="C86" t="n">
        <v>448195</v>
      </c>
      <c r="D86" s="2" t="n">
        <v>0.402465</v>
      </c>
      <c r="E86" t="inlineStr">
        <is>
          <t>{}</t>
        </is>
      </c>
      <c r="F86" t="b">
        <v>0</v>
      </c>
      <c r="G86" t="b">
        <v>1</v>
      </c>
      <c r="H86" t="n">
        <v>511818</v>
      </c>
      <c r="I86" t="inlineStr">
        <is>
          <t>gpt-5.6-terra</t>
        </is>
      </c>
      <c r="J86" t="n">
        <v>15465</v>
      </c>
      <c r="K86" t="n">
        <v>39</v>
      </c>
      <c r="L86" t="n">
        <v>2.652247034944594</v>
      </c>
      <c r="M86" t="b">
        <v>0</v>
      </c>
      <c r="N86" t="inlineStr">
        <is>
          <t>experiments/output/ace_attribution_20260912/validation/terra/configs/algebra_others_exirrpowirrrat__terra-none-medium__gpt-5.6-terra__seed0</t>
        </is>
      </c>
      <c r="O86" t="inlineStr">
        <is>
          <t>done</t>
        </is>
      </c>
      <c r="P86" t="inlineStr">
        <is>
          <t>algebra_others_exirrpowirrrat</t>
        </is>
      </c>
      <c r="Q86" s="2" t="n">
        <v>0.402465</v>
      </c>
    </row>
    <row r="87">
      <c r="A87" t="b">
        <v>0</v>
      </c>
      <c r="B87" t="inlineStr">
        <is>
          <t>none</t>
        </is>
      </c>
      <c r="C87" t="n">
        <v>2607</v>
      </c>
      <c r="D87" s="2" t="n">
        <v>0.0040454</v>
      </c>
      <c r="E87" t="inlineStr">
        <is>
          <t>{}</t>
        </is>
      </c>
      <c r="F87" t="b">
        <v>0</v>
      </c>
      <c r="G87" t="b">
        <v>1</v>
      </c>
      <c r="H87" t="n">
        <v>3751</v>
      </c>
      <c r="I87" t="inlineStr">
        <is>
          <t>gpt-5.6-terra</t>
        </is>
      </c>
      <c r="J87" t="n">
        <v>103</v>
      </c>
      <c r="K87" t="n">
        <v>1</v>
      </c>
      <c r="L87" t="n">
        <v>0.5727185821160674</v>
      </c>
      <c r="M87" t="b">
        <v>1</v>
      </c>
      <c r="N87" t="inlineStr">
        <is>
          <t>experiments/output/ace_attribution_20260912/validation/terra/configs/mathd_algebra_190__terra-none-medium__gpt-5.6-terra__seed0</t>
        </is>
      </c>
      <c r="O87" t="inlineStr">
        <is>
          <t>done</t>
        </is>
      </c>
      <c r="P87" t="inlineStr">
        <is>
          <t>mathd_algebra_190</t>
        </is>
      </c>
      <c r="Q87" s="2" t="n">
        <v>0.0040454</v>
      </c>
    </row>
    <row r="88">
      <c r="A88" t="b">
        <v>0</v>
      </c>
      <c r="B88" t="inlineStr">
        <is>
          <t>none</t>
        </is>
      </c>
      <c r="C88" t="n">
        <v>2607</v>
      </c>
      <c r="D88" s="2" t="n">
        <v>0.0038494</v>
      </c>
      <c r="E88" t="inlineStr">
        <is>
          <t>{}</t>
        </is>
      </c>
      <c r="F88" t="b">
        <v>0</v>
      </c>
      <c r="G88" t="b">
        <v>1</v>
      </c>
      <c r="H88" t="n">
        <v>3785</v>
      </c>
      <c r="I88" t="inlineStr">
        <is>
          <t>gpt-5.6-terra</t>
        </is>
      </c>
      <c r="J88" t="n">
        <v>81</v>
      </c>
      <c r="K88" t="n">
        <v>1</v>
      </c>
      <c r="L88" t="n">
        <v>0.9588490352034569</v>
      </c>
      <c r="M88" t="b">
        <v>1</v>
      </c>
      <c r="N88" t="inlineStr">
        <is>
          <t>experiments/output/ace_attribution_20260912/validation/terra/configs/mathd_numbertheory_284__terra-none-medium__gpt-5.6-terra__seed0</t>
        </is>
      </c>
      <c r="O88" t="inlineStr">
        <is>
          <t>done</t>
        </is>
      </c>
      <c r="P88" t="inlineStr">
        <is>
          <t>mathd_numbertheory_284</t>
        </is>
      </c>
      <c r="Q88" s="2" t="n">
        <v>0.0038494</v>
      </c>
    </row>
    <row r="89">
      <c r="A89" t="b">
        <v>0</v>
      </c>
      <c r="B89" t="inlineStr">
        <is>
          <t>none</t>
        </is>
      </c>
      <c r="C89" t="n">
        <v>24223</v>
      </c>
      <c r="D89" s="2" t="n">
        <v>0.0998766</v>
      </c>
      <c r="E89" t="inlineStr">
        <is>
          <t>{}</t>
        </is>
      </c>
      <c r="F89" t="b">
        <v>0</v>
      </c>
      <c r="G89" t="b">
        <v>1</v>
      </c>
      <c r="H89" t="n">
        <v>39219</v>
      </c>
      <c r="I89" t="inlineStr">
        <is>
          <t>gpt-5.6-terra</t>
        </is>
      </c>
      <c r="J89" t="n">
        <v>5420</v>
      </c>
      <c r="K89" t="n">
        <v>6</v>
      </c>
      <c r="L89" t="n">
        <v>1.365555126219988</v>
      </c>
      <c r="M89" t="b">
        <v>1</v>
      </c>
      <c r="N89" t="inlineStr">
        <is>
          <t>experiments/output/ace_attribution_20260912/validation/terra/configs/imo_1964_p2__terra-none-medium__gpt-5.6-terra__seed0</t>
        </is>
      </c>
      <c r="O89" t="inlineStr">
        <is>
          <t>done</t>
        </is>
      </c>
      <c r="P89" t="inlineStr">
        <is>
          <t>imo_1964_p2</t>
        </is>
      </c>
      <c r="Q89" s="2" t="n">
        <v>0.0998766</v>
      </c>
    </row>
    <row r="90">
      <c r="A90" t="b">
        <v>0</v>
      </c>
      <c r="B90" t="inlineStr">
        <is>
          <t>none</t>
        </is>
      </c>
      <c r="C90" t="n">
        <v>66400</v>
      </c>
      <c r="D90" s="2" t="n">
        <v>0.252738</v>
      </c>
      <c r="E90" t="inlineStr">
        <is>
          <t>{}</t>
        </is>
      </c>
      <c r="F90" t="b">
        <v>0</v>
      </c>
      <c r="G90" t="b">
        <v>1</v>
      </c>
      <c r="H90" t="n">
        <v>128691</v>
      </c>
      <c r="I90" t="inlineStr">
        <is>
          <t>gpt-5.6-terra</t>
        </is>
      </c>
      <c r="J90" t="n">
        <v>9573</v>
      </c>
      <c r="K90" t="n">
        <v>14</v>
      </c>
      <c r="L90" t="n">
        <v>1.651405677199364</v>
      </c>
      <c r="M90" t="b">
        <v>1</v>
      </c>
      <c r="N90" t="inlineStr">
        <is>
          <t>experiments/output/ace_attribution_20260912/validation/terra/configs/aime_1984_p7__terra-none-medium__gpt-5.6-terra__seed0</t>
        </is>
      </c>
      <c r="O90" t="inlineStr">
        <is>
          <t>done</t>
        </is>
      </c>
      <c r="P90" t="inlineStr">
        <is>
          <t>aime_1984_p7</t>
        </is>
      </c>
      <c r="Q90" s="2" t="n">
        <v>0.252738</v>
      </c>
    </row>
    <row r="91">
      <c r="A91" t="b">
        <v>0</v>
      </c>
      <c r="B91" t="inlineStr">
        <is>
          <t>none</t>
        </is>
      </c>
      <c r="C91" t="n">
        <v>30957</v>
      </c>
      <c r="D91" s="2" t="n">
        <v>0.07524739999999999</v>
      </c>
      <c r="E91" t="inlineStr">
        <is>
          <t>{}</t>
        </is>
      </c>
      <c r="F91" t="b">
        <v>0</v>
      </c>
      <c r="G91" t="b">
        <v>1</v>
      </c>
      <c r="H91" t="n">
        <v>47263</v>
      </c>
      <c r="I91" t="inlineStr">
        <is>
          <t>gpt-5.6-terra</t>
        </is>
      </c>
      <c r="J91" t="n">
        <v>3037</v>
      </c>
      <c r="K91" t="n">
        <v>8</v>
      </c>
      <c r="L91" t="n">
        <v>1.359401317313313</v>
      </c>
      <c r="M91" t="b">
        <v>1</v>
      </c>
      <c r="N91" t="inlineStr">
        <is>
          <t>experiments/output/ace_attribution_20260912/validation/terra/configs/amc12a_2013_p8__terra-none-medium__gpt-5.6-terra__seed0</t>
        </is>
      </c>
      <c r="O91" t="inlineStr">
        <is>
          <t>done</t>
        </is>
      </c>
      <c r="P91" t="inlineStr">
        <is>
          <t>amc12a_2013_p8</t>
        </is>
      </c>
      <c r="Q91" s="2" t="n">
        <v>0.07524739999999999</v>
      </c>
    </row>
    <row r="92">
      <c r="A92" t="b">
        <v>0</v>
      </c>
      <c r="B92" t="inlineStr">
        <is>
          <t>none</t>
        </is>
      </c>
      <c r="C92" t="n">
        <v>2607</v>
      </c>
      <c r="D92" s="2" t="n">
        <v>0.0044414</v>
      </c>
      <c r="E92" t="inlineStr">
        <is>
          <t>{}</t>
        </is>
      </c>
      <c r="F92" t="b">
        <v>0</v>
      </c>
      <c r="G92" t="b">
        <v>1</v>
      </c>
      <c r="H92" t="n">
        <v>3877</v>
      </c>
      <c r="I92" t="inlineStr">
        <is>
          <t>gpt-5.6-terra</t>
        </is>
      </c>
      <c r="J92" t="n">
        <v>115</v>
      </c>
      <c r="K92" t="n">
        <v>1</v>
      </c>
      <c r="L92" t="n">
        <v>0.6922621922567487</v>
      </c>
      <c r="M92" t="b">
        <v>1</v>
      </c>
      <c r="N92" t="inlineStr">
        <is>
          <t>experiments/output/ace_attribution_20260912/validation/terra/configs/mathd_algebra_214__terra-none-medium__gpt-5.6-terra__seed0</t>
        </is>
      </c>
      <c r="O92" t="inlineStr">
        <is>
          <t>done</t>
        </is>
      </c>
      <c r="P92" t="inlineStr">
        <is>
          <t>mathd_algebra_214</t>
        </is>
      </c>
      <c r="Q92" s="2" t="n">
        <v>0.0044414</v>
      </c>
    </row>
    <row r="93">
      <c r="A93" t="b">
        <v>0</v>
      </c>
      <c r="B93" t="inlineStr">
        <is>
          <t>none</t>
        </is>
      </c>
      <c r="C93" t="n">
        <v>221588</v>
      </c>
      <c r="D93" s="2" t="n">
        <v>0.2366016</v>
      </c>
      <c r="E93" t="inlineStr">
        <is>
          <t>{}</t>
        </is>
      </c>
      <c r="F93" t="b">
        <v>0</v>
      </c>
      <c r="G93" t="b">
        <v>1</v>
      </c>
      <c r="H93" t="n">
        <v>251346</v>
      </c>
      <c r="I93" t="inlineStr">
        <is>
          <t>gpt-5.6-terra</t>
        </is>
      </c>
      <c r="J93" t="n">
        <v>11064</v>
      </c>
      <c r="K93" t="n">
        <v>31</v>
      </c>
      <c r="L93" t="n">
        <v>2.667432811111212</v>
      </c>
      <c r="M93" t="b">
        <v>1</v>
      </c>
      <c r="N93" t="inlineStr">
        <is>
          <t>experiments/output/ace_attribution_20260912/validation/terra/configs/mathd_numbertheory_303__terra-none-medium__gpt-5.6-terra__seed0</t>
        </is>
      </c>
      <c r="O93" t="inlineStr">
        <is>
          <t>done</t>
        </is>
      </c>
      <c r="P93" t="inlineStr">
        <is>
          <t>mathd_numbertheory_303</t>
        </is>
      </c>
      <c r="Q93" s="2" t="n">
        <v>0.2366016</v>
      </c>
    </row>
    <row r="94">
      <c r="A94" t="b">
        <v>0</v>
      </c>
      <c r="B94" t="inlineStr">
        <is>
          <t>none</t>
        </is>
      </c>
      <c r="C94" t="n">
        <v>91441</v>
      </c>
      <c r="D94" s="2" t="n">
        <v>0.4210922</v>
      </c>
      <c r="E94" t="inlineStr">
        <is>
          <t>{}</t>
        </is>
      </c>
      <c r="F94" t="b">
        <v>0</v>
      </c>
      <c r="G94" t="b">
        <v>1</v>
      </c>
      <c r="H94" t="n">
        <v>225991</v>
      </c>
      <c r="I94" t="inlineStr">
        <is>
          <t>gpt-5.6-terra</t>
        </is>
      </c>
      <c r="J94" t="n">
        <v>11142</v>
      </c>
      <c r="K94" t="n">
        <v>15</v>
      </c>
      <c r="L94" t="n">
        <v>2.572970627807081</v>
      </c>
      <c r="M94" t="b">
        <v>0</v>
      </c>
      <c r="N94" t="inlineStr">
        <is>
          <t>experiments/output/ace_attribution_20260912/validation/terra/configs/imo_1969_p2__terra-none-medium__gpt-5.6-terra__seed0</t>
        </is>
      </c>
      <c r="O94" t="inlineStr">
        <is>
          <t>done</t>
        </is>
      </c>
      <c r="P94" t="inlineStr">
        <is>
          <t>imo_1969_p2</t>
        </is>
      </c>
      <c r="Q94" s="2" t="n">
        <v>0.4210922</v>
      </c>
    </row>
    <row r="95">
      <c r="A95" t="b">
        <v>0</v>
      </c>
      <c r="B95" t="inlineStr">
        <is>
          <t>none</t>
        </is>
      </c>
      <c r="C95" t="n">
        <v>2607</v>
      </c>
      <c r="D95" s="2" t="n">
        <v>0.0046034</v>
      </c>
      <c r="E95" t="inlineStr">
        <is>
          <t>{}</t>
        </is>
      </c>
      <c r="F95" t="b">
        <v>0</v>
      </c>
      <c r="G95" t="b">
        <v>1</v>
      </c>
      <c r="H95" t="n">
        <v>4378</v>
      </c>
      <c r="I95" t="inlineStr">
        <is>
          <t>gpt-5.6-terra</t>
        </is>
      </c>
      <c r="J95" t="n">
        <v>45</v>
      </c>
      <c r="K95" t="n">
        <v>1</v>
      </c>
      <c r="L95" t="n">
        <v>0.5889456663280725</v>
      </c>
      <c r="M95" t="b">
        <v>1</v>
      </c>
      <c r="N95" t="inlineStr">
        <is>
          <t>experiments/output/ace_attribution_20260912/validation/terra/configs/aime_1989_p8__terra-none-medium__gpt-5.6-terra__seed0</t>
        </is>
      </c>
      <c r="O95" t="inlineStr">
        <is>
          <t>done</t>
        </is>
      </c>
      <c r="P95" t="inlineStr">
        <is>
          <t>aime_1989_p8</t>
        </is>
      </c>
      <c r="Q95" s="2" t="n">
        <v>0.0046034</v>
      </c>
    </row>
    <row r="96">
      <c r="A96" t="b">
        <v>0</v>
      </c>
      <c r="B96" t="inlineStr">
        <is>
          <t>none</t>
        </is>
      </c>
      <c r="C96" t="n">
        <v>25556</v>
      </c>
      <c r="D96" s="2" t="n">
        <v>0.09181919999999999</v>
      </c>
      <c r="E96" t="inlineStr">
        <is>
          <t>{}</t>
        </is>
      </c>
      <c r="F96" t="b">
        <v>0</v>
      </c>
      <c r="G96" t="b">
        <v>1</v>
      </c>
      <c r="H96" t="n">
        <v>48006</v>
      </c>
      <c r="I96" t="inlineStr">
        <is>
          <t>gpt-5.6-terra</t>
        </is>
      </c>
      <c r="J96" t="n">
        <v>3484</v>
      </c>
      <c r="K96" t="n">
        <v>7</v>
      </c>
      <c r="L96" t="n">
        <v>1.386574603617191</v>
      </c>
      <c r="M96" t="b">
        <v>1</v>
      </c>
      <c r="N96" t="inlineStr">
        <is>
          <t>experiments/output/ace_attribution_20260912/validation/terra/configs/amc12a_2016_p3__terra-none-medium__gpt-5.6-terra__seed0</t>
        </is>
      </c>
      <c r="O96" t="inlineStr">
        <is>
          <t>done</t>
        </is>
      </c>
      <c r="P96" t="inlineStr">
        <is>
          <t>amc12a_2016_p3</t>
        </is>
      </c>
      <c r="Q96" s="2" t="n">
        <v>0.09181919999999999</v>
      </c>
    </row>
    <row r="97">
      <c r="A97" t="b">
        <v>0</v>
      </c>
      <c r="B97" t="inlineStr">
        <is>
          <t>none</t>
        </is>
      </c>
      <c r="C97" t="n">
        <v>2607</v>
      </c>
      <c r="D97" s="2" t="n">
        <v>0.0036674</v>
      </c>
      <c r="E97" t="inlineStr">
        <is>
          <t>{}</t>
        </is>
      </c>
      <c r="F97" t="b">
        <v>0</v>
      </c>
      <c r="G97" t="b">
        <v>1</v>
      </c>
      <c r="H97" t="n">
        <v>3766</v>
      </c>
      <c r="I97" t="inlineStr">
        <is>
          <t>gpt-5.6-terra</t>
        </is>
      </c>
      <c r="J97" t="n">
        <v>69</v>
      </c>
      <c r="K97" t="n">
        <v>1</v>
      </c>
      <c r="L97" t="n">
        <v>0.6277612587437034</v>
      </c>
      <c r="M97" t="b">
        <v>1</v>
      </c>
      <c r="N97" t="inlineStr">
        <is>
          <t>experiments/output/ace_attribution_20260912/validation/terra/configs/mathd_algebra_234__terra-none-medium__gpt-5.6-terra__seed0</t>
        </is>
      </c>
      <c r="O97" t="inlineStr">
        <is>
          <t>done</t>
        </is>
      </c>
      <c r="P97" t="inlineStr">
        <is>
          <t>mathd_algebra_234</t>
        </is>
      </c>
      <c r="Q97" s="2" t="n">
        <v>0.0036674</v>
      </c>
    </row>
    <row r="98">
      <c r="A98" t="b">
        <v>0</v>
      </c>
      <c r="B98" t="inlineStr">
        <is>
          <t>none</t>
        </is>
      </c>
      <c r="C98" t="n">
        <v>80658</v>
      </c>
      <c r="D98" s="2" t="n">
        <v>0.1157596</v>
      </c>
      <c r="E98" t="inlineStr">
        <is>
          <t>{}</t>
        </is>
      </c>
      <c r="F98" t="b">
        <v>0</v>
      </c>
      <c r="G98" t="b">
        <v>1</v>
      </c>
      <c r="H98" t="n">
        <v>103388</v>
      </c>
      <c r="I98" t="inlineStr">
        <is>
          <t>gpt-5.6-terra</t>
        </is>
      </c>
      <c r="J98" t="n">
        <v>4514</v>
      </c>
      <c r="K98" t="n">
        <v>12</v>
      </c>
      <c r="L98" t="n">
        <v>3.893346269614995</v>
      </c>
      <c r="M98" t="b">
        <v>1</v>
      </c>
      <c r="N98" t="inlineStr">
        <is>
          <t>experiments/output/ace_attribution_20260912/validation/terra/configs/mathd_numbertheory_33__terra-none-medium__gpt-5.6-terra__seed0</t>
        </is>
      </c>
      <c r="O98" t="inlineStr">
        <is>
          <t>done</t>
        </is>
      </c>
      <c r="P98" t="inlineStr">
        <is>
          <t>mathd_numbertheory_33</t>
        </is>
      </c>
      <c r="Q98" s="2" t="n">
        <v>0.1157596</v>
      </c>
    </row>
    <row r="99">
      <c r="A99" t="b">
        <v>0</v>
      </c>
      <c r="B99" t="inlineStr">
        <is>
          <t>none</t>
        </is>
      </c>
      <c r="C99" t="n">
        <v>19746</v>
      </c>
      <c r="D99" s="2" t="n">
        <v>0.0871132</v>
      </c>
      <c r="E99" t="inlineStr">
        <is>
          <t>{}</t>
        </is>
      </c>
      <c r="F99" t="b">
        <v>0</v>
      </c>
      <c r="G99" t="b">
        <v>1</v>
      </c>
      <c r="H99" t="n">
        <v>29540</v>
      </c>
      <c r="I99" t="inlineStr">
        <is>
          <t>gpt-5.6-terra</t>
        </is>
      </c>
      <c r="J99" t="n">
        <v>5298</v>
      </c>
      <c r="K99" t="n">
        <v>5</v>
      </c>
      <c r="L99" t="n">
        <v>0.9802703270688653</v>
      </c>
      <c r="M99" t="b">
        <v>1</v>
      </c>
      <c r="N99" t="inlineStr">
        <is>
          <t>experiments/output/ace_attribution_20260912/validation/terra/configs/imo_1981_p6__terra-none-medium__gpt-5.6-terra__seed0</t>
        </is>
      </c>
      <c r="O99" t="inlineStr">
        <is>
          <t>done</t>
        </is>
      </c>
      <c r="P99" t="inlineStr">
        <is>
          <t>imo_1981_p6</t>
        </is>
      </c>
      <c r="Q99" s="2" t="n">
        <v>0.0871132</v>
      </c>
    </row>
    <row r="100">
      <c r="A100" t="b">
        <v>0</v>
      </c>
      <c r="B100" t="inlineStr">
        <is>
          <t>none</t>
        </is>
      </c>
      <c r="C100" t="n">
        <v>306472</v>
      </c>
      <c r="D100" s="2" t="n">
        <v>0.1939524</v>
      </c>
      <c r="E100" t="inlineStr">
        <is>
          <t>{}</t>
        </is>
      </c>
      <c r="F100" t="b">
        <v>0</v>
      </c>
      <c r="G100" t="b">
        <v>1</v>
      </c>
      <c r="H100" t="n">
        <v>326013</v>
      </c>
      <c r="I100" t="inlineStr">
        <is>
          <t>gpt-5.6-terra</t>
        </is>
      </c>
      <c r="J100" t="n">
        <v>7798</v>
      </c>
      <c r="K100" t="n">
        <v>31</v>
      </c>
      <c r="L100" t="n">
        <v>1.741502401418984</v>
      </c>
      <c r="M100" t="b">
        <v>1</v>
      </c>
      <c r="N100" t="inlineStr">
        <is>
          <t>experiments/output/ace_attribution_20260912/validation/terra/configs/aime_1991_p9__terra-none-medium__gpt-5.6-terra__seed0</t>
        </is>
      </c>
      <c r="O100" t="inlineStr">
        <is>
          <t>done</t>
        </is>
      </c>
      <c r="P100" t="inlineStr">
        <is>
          <t>aime_1991_p9</t>
        </is>
      </c>
      <c r="Q100" s="2" t="n">
        <v>0.1939524</v>
      </c>
    </row>
    <row r="101">
      <c r="A101" t="b">
        <v>0</v>
      </c>
      <c r="B101" t="inlineStr">
        <is>
          <t>none</t>
        </is>
      </c>
      <c r="C101" t="n">
        <v>593305</v>
      </c>
      <c r="D101" s="2" t="n">
        <v>0.266847</v>
      </c>
      <c r="E101" t="inlineStr">
        <is>
          <t>{}</t>
        </is>
      </c>
      <c r="F101" t="b">
        <v>0</v>
      </c>
      <c r="G101" t="b">
        <v>1</v>
      </c>
      <c r="H101" t="n">
        <v>618606</v>
      </c>
      <c r="I101" t="inlineStr">
        <is>
          <t>gpt-5.6-terra</t>
        </is>
      </c>
      <c r="J101" t="n">
        <v>8132</v>
      </c>
      <c r="K101" t="n">
        <v>34</v>
      </c>
      <c r="L101" t="n">
        <v>2.395043435506523</v>
      </c>
      <c r="M101" t="b">
        <v>0</v>
      </c>
      <c r="N101" t="inlineStr">
        <is>
          <t>experiments/output/ace_attribution_20260912/validation/terra/configs/amc12a_2019_p21__terra-none-medium__gpt-5.6-terra__seed0</t>
        </is>
      </c>
      <c r="O101" t="inlineStr">
        <is>
          <t>done</t>
        </is>
      </c>
      <c r="P101" t="inlineStr">
        <is>
          <t>amc12a_2019_p21</t>
        </is>
      </c>
      <c r="Q101" s="2" t="n">
        <v>0.266847</v>
      </c>
    </row>
    <row r="102">
      <c r="A102" t="b">
        <v>0</v>
      </c>
      <c r="B102" t="inlineStr">
        <is>
          <t>none</t>
        </is>
      </c>
      <c r="C102" t="n">
        <v>13728</v>
      </c>
      <c r="D102" s="2" t="n">
        <v>0.0216796</v>
      </c>
      <c r="E102" t="inlineStr">
        <is>
          <t>{}</t>
        </is>
      </c>
      <c r="F102" t="b">
        <v>0</v>
      </c>
      <c r="G102" t="b">
        <v>1</v>
      </c>
      <c r="H102" t="n">
        <v>17465</v>
      </c>
      <c r="I102" t="inlineStr">
        <is>
          <t>gpt-5.6-terra</t>
        </is>
      </c>
      <c r="J102" t="n">
        <v>955</v>
      </c>
      <c r="K102" t="n">
        <v>4</v>
      </c>
      <c r="L102" t="n">
        <v>1.041918881237507</v>
      </c>
      <c r="M102" t="b">
        <v>1</v>
      </c>
      <c r="N102" t="inlineStr">
        <is>
          <t>experiments/output/ace_attribution_20260912/validation/terra/configs/mathd_algebra_251__terra-none-medium__gpt-5.6-terra__seed0</t>
        </is>
      </c>
      <c r="O102" t="inlineStr">
        <is>
          <t>done</t>
        </is>
      </c>
      <c r="P102" t="inlineStr">
        <is>
          <t>mathd_algebra_251</t>
        </is>
      </c>
      <c r="Q102" s="2" t="n">
        <v>0.0216796</v>
      </c>
    </row>
    <row r="103">
      <c r="A103" t="b">
        <v>0</v>
      </c>
      <c r="B103" t="inlineStr">
        <is>
          <t>none</t>
        </is>
      </c>
      <c r="C103" t="n">
        <v>475622</v>
      </c>
      <c r="D103" s="2" t="n">
        <v>0.3038204</v>
      </c>
      <c r="E103" t="inlineStr">
        <is>
          <t>{}</t>
        </is>
      </c>
      <c r="F103" t="b">
        <v>0</v>
      </c>
      <c r="G103" t="b">
        <v>1</v>
      </c>
      <c r="H103" t="n">
        <v>512734</v>
      </c>
      <c r="I103" t="inlineStr">
        <is>
          <t>gpt-5.6-terra</t>
        </is>
      </c>
      <c r="J103" t="n">
        <v>11206</v>
      </c>
      <c r="K103" t="n">
        <v>43</v>
      </c>
      <c r="L103" t="n">
        <v>181.0829207180068</v>
      </c>
      <c r="M103" t="b">
        <v>1</v>
      </c>
      <c r="N103" t="inlineStr">
        <is>
          <t>experiments/output/ace_attribution_20260912/validation/terra/configs/mathd_numbertheory_37__terra-none-medium__gpt-5.6-terra__seed0</t>
        </is>
      </c>
      <c r="O103" t="inlineStr">
        <is>
          <t>done</t>
        </is>
      </c>
      <c r="P103" t="inlineStr">
        <is>
          <t>mathd_numbertheory_37</t>
        </is>
      </c>
      <c r="Q103" s="2" t="n">
        <v>0.3038204</v>
      </c>
    </row>
    <row r="104">
      <c r="A104" t="b">
        <v>0</v>
      </c>
      <c r="B104" t="inlineStr">
        <is>
          <t>none</t>
        </is>
      </c>
      <c r="C104" t="n">
        <v>140434</v>
      </c>
      <c r="D104" s="2" t="n">
        <v>0.2397728</v>
      </c>
      <c r="E104" t="inlineStr">
        <is>
          <t>{}</t>
        </is>
      </c>
      <c r="F104" t="b">
        <v>0</v>
      </c>
      <c r="G104" t="b">
        <v>1</v>
      </c>
      <c r="H104" t="n">
        <v>192409</v>
      </c>
      <c r="I104" t="inlineStr">
        <is>
          <t>gpt-5.6-terra</t>
        </is>
      </c>
      <c r="J104" t="n">
        <v>8978</v>
      </c>
      <c r="K104" t="n">
        <v>20</v>
      </c>
      <c r="L104" t="n">
        <v>243.7119228681549</v>
      </c>
      <c r="M104" t="b">
        <v>0</v>
      </c>
      <c r="N104" t="inlineStr">
        <is>
          <t>experiments/output/ace_attribution_20260912/validation/terra/configs/imo_1984_p6__terra-none-medium__gpt-5.6-terra__seed0</t>
        </is>
      </c>
      <c r="O104" t="inlineStr">
        <is>
          <t>done</t>
        </is>
      </c>
      <c r="P104" t="inlineStr">
        <is>
          <t>imo_1984_p6</t>
        </is>
      </c>
      <c r="Q104" s="2" t="n">
        <v>0.2397728</v>
      </c>
    </row>
    <row r="105">
      <c r="A105" t="b">
        <v>0</v>
      </c>
      <c r="B105" t="inlineStr">
        <is>
          <t>none</t>
        </is>
      </c>
      <c r="C105" t="n">
        <v>145312</v>
      </c>
      <c r="D105" s="2" t="n">
        <v>0.4196964</v>
      </c>
      <c r="E105" t="inlineStr">
        <is>
          <t>{}</t>
        </is>
      </c>
      <c r="F105" t="b">
        <v>0</v>
      </c>
      <c r="G105" t="b">
        <v>1</v>
      </c>
      <c r="H105" t="n">
        <v>245961</v>
      </c>
      <c r="I105" t="inlineStr">
        <is>
          <t>gpt-5.6-terra</t>
        </is>
      </c>
      <c r="J105" t="n">
        <v>15778</v>
      </c>
      <c r="K105" t="n">
        <v>19</v>
      </c>
      <c r="L105" t="n">
        <v>113.1694678235799</v>
      </c>
      <c r="M105" t="b">
        <v>0</v>
      </c>
      <c r="N105" t="inlineStr">
        <is>
          <t>experiments/output/ace_attribution_20260912/validation/terra/configs/amc12a_2020_p21__terra-none-medium__gpt-5.6-terra__seed0</t>
        </is>
      </c>
      <c r="O105" t="inlineStr">
        <is>
          <t>done</t>
        </is>
      </c>
      <c r="P105" t="inlineStr">
        <is>
          <t>amc12a_2020_p21</t>
        </is>
      </c>
      <c r="Q105" s="2" t="n">
        <v>0.4196964</v>
      </c>
    </row>
    <row r="106">
      <c r="A106" t="b">
        <v>0</v>
      </c>
      <c r="B106" t="inlineStr">
        <is>
          <t>none</t>
        </is>
      </c>
      <c r="C106" t="n">
        <v>501103</v>
      </c>
      <c r="D106" s="2" t="n">
        <v>0.3005246</v>
      </c>
      <c r="E106" t="inlineStr">
        <is>
          <t>{}</t>
        </is>
      </c>
      <c r="F106" t="b">
        <v>0</v>
      </c>
      <c r="G106" t="b">
        <v>1</v>
      </c>
      <c r="H106" t="n">
        <v>550723</v>
      </c>
      <c r="I106" t="inlineStr">
        <is>
          <t>gpt-5.6-terra</t>
        </is>
      </c>
      <c r="J106" t="n">
        <v>8422</v>
      </c>
      <c r="K106" t="n">
        <v>33</v>
      </c>
      <c r="L106" t="n">
        <v>7.184790977276862</v>
      </c>
      <c r="M106" t="b">
        <v>0</v>
      </c>
      <c r="N106" t="inlineStr">
        <is>
          <t>experiments/output/ace_attribution_20260912/validation/terra/configs/mathd_algebra_282__terra-none-medium__gpt-5.6-terra__seed0</t>
        </is>
      </c>
      <c r="O106" t="inlineStr">
        <is>
          <t>done</t>
        </is>
      </c>
      <c r="P106" t="inlineStr">
        <is>
          <t>mathd_algebra_282</t>
        </is>
      </c>
      <c r="Q106" s="2" t="n">
        <v>0.3005246</v>
      </c>
    </row>
    <row r="107">
      <c r="A107" t="b">
        <v>0</v>
      </c>
      <c r="B107" t="inlineStr">
        <is>
          <t>none</t>
        </is>
      </c>
      <c r="C107" t="n">
        <v>39059</v>
      </c>
      <c r="D107" s="2" t="n">
        <v>0.4077458</v>
      </c>
      <c r="E107" t="inlineStr">
        <is>
          <t>{}</t>
        </is>
      </c>
      <c r="F107" t="b">
        <v>0</v>
      </c>
      <c r="G107" t="b">
        <v>1</v>
      </c>
      <c r="H107" t="n">
        <v>145186</v>
      </c>
      <c r="I107" t="inlineStr">
        <is>
          <t>gpt-5.6-terra</t>
        </is>
      </c>
      <c r="J107" t="n">
        <v>15640</v>
      </c>
      <c r="K107" t="n">
        <v>12</v>
      </c>
      <c r="L107" t="n">
        <v>34.18241690564901</v>
      </c>
      <c r="M107" t="b">
        <v>0</v>
      </c>
      <c r="N107" t="inlineStr">
        <is>
          <t>experiments/output/ace_attribution_20260912/validation/terra/configs/mathd_numbertheory_405__terra-none-medium__gpt-5.6-terra__seed0</t>
        </is>
      </c>
      <c r="O107" t="inlineStr">
        <is>
          <t>done</t>
        </is>
      </c>
      <c r="P107" t="inlineStr">
        <is>
          <t>mathd_numbertheory_405</t>
        </is>
      </c>
      <c r="Q107" s="2" t="n">
        <v>0.4077458</v>
      </c>
    </row>
    <row r="108">
      <c r="A108" t="b">
        <v>0</v>
      </c>
      <c r="B108" t="inlineStr">
        <is>
          <t>none</t>
        </is>
      </c>
      <c r="C108" t="n">
        <v>42284</v>
      </c>
      <c r="D108" s="2" t="n">
        <v>0.0988368</v>
      </c>
      <c r="E108" t="inlineStr">
        <is>
          <t>{}</t>
        </is>
      </c>
      <c r="F108" t="b">
        <v>0</v>
      </c>
      <c r="G108" t="b">
        <v>1</v>
      </c>
      <c r="H108" t="n">
        <v>70614</v>
      </c>
      <c r="I108" t="inlineStr">
        <is>
          <t>gpt-5.6-terra</t>
        </is>
      </c>
      <c r="J108" t="n">
        <v>2810</v>
      </c>
      <c r="K108" t="n">
        <v>11</v>
      </c>
      <c r="L108" t="n">
        <v>6.437121083959937</v>
      </c>
      <c r="M108" t="b">
        <v>1</v>
      </c>
      <c r="N108" t="inlineStr">
        <is>
          <t>experiments/output/ace_attribution_20260912/validation/terra/configs/amc12b_2002_p3__terra-none-medium__gpt-5.6-terra__seed0</t>
        </is>
      </c>
      <c r="O108" t="inlineStr">
        <is>
          <t>done</t>
        </is>
      </c>
      <c r="P108" t="inlineStr">
        <is>
          <t>amc12b_2002_p3</t>
        </is>
      </c>
      <c r="Q108" s="2" t="n">
        <v>0.0988368</v>
      </c>
    </row>
    <row r="109">
      <c r="A109" t="b">
        <v>0</v>
      </c>
      <c r="B109" t="inlineStr">
        <is>
          <t>none</t>
        </is>
      </c>
      <c r="C109" t="n">
        <v>33473</v>
      </c>
      <c r="D109" s="2" t="n">
        <v>0.0642006</v>
      </c>
      <c r="E109" t="inlineStr">
        <is>
          <t>{}</t>
        </is>
      </c>
      <c r="F109" t="b">
        <v>0</v>
      </c>
      <c r="G109" t="b">
        <v>1</v>
      </c>
      <c r="H109" t="n">
        <v>48234</v>
      </c>
      <c r="I109" t="inlineStr">
        <is>
          <t>gpt-5.6-terra</t>
        </is>
      </c>
      <c r="J109" t="n">
        <v>2332</v>
      </c>
      <c r="K109" t="n">
        <v>8</v>
      </c>
      <c r="L109" t="n">
        <v>1.15345018915832</v>
      </c>
      <c r="M109" t="b">
        <v>1</v>
      </c>
      <c r="N109" t="inlineStr">
        <is>
          <t>experiments/output/ace_attribution_20260912/validation/terra/configs/mathd_algebra_327__terra-none-medium__gpt-5.6-terra__seed0</t>
        </is>
      </c>
      <c r="O109" t="inlineStr">
        <is>
          <t>done</t>
        </is>
      </c>
      <c r="P109" t="inlineStr">
        <is>
          <t>mathd_algebra_327</t>
        </is>
      </c>
      <c r="Q109" s="2" t="n">
        <v>0.0642006</v>
      </c>
    </row>
    <row r="110">
      <c r="A110" t="b">
        <v>0</v>
      </c>
      <c r="B110" t="inlineStr">
        <is>
          <t>none</t>
        </is>
      </c>
      <c r="C110" t="n">
        <v>258795</v>
      </c>
      <c r="D110" s="2" t="n">
        <v>0.405381</v>
      </c>
      <c r="E110" t="inlineStr">
        <is>
          <t>{}</t>
        </is>
      </c>
      <c r="F110" t="b">
        <v>0</v>
      </c>
      <c r="G110" t="b">
        <v>1</v>
      </c>
      <c r="H110" t="n">
        <v>333702</v>
      </c>
      <c r="I110" t="inlineStr">
        <is>
          <t>gpt-5.6-terra</t>
        </is>
      </c>
      <c r="J110" t="n">
        <v>16984</v>
      </c>
      <c r="K110" t="n">
        <v>30</v>
      </c>
      <c r="L110" t="n">
        <v>208.3847615430132</v>
      </c>
      <c r="M110" t="b">
        <v>0</v>
      </c>
      <c r="N110" t="inlineStr">
        <is>
          <t>experiments/output/ace_attribution_20260912/validation/terra/configs/mathd_numbertheory_43__terra-none-medium__gpt-5.6-terra__seed0</t>
        </is>
      </c>
      <c r="O110" t="inlineStr">
        <is>
          <t>done</t>
        </is>
      </c>
      <c r="P110" t="inlineStr">
        <is>
          <t>mathd_numbertheory_43</t>
        </is>
      </c>
      <c r="Q110" s="2" t="n">
        <v>0.405381</v>
      </c>
    </row>
    <row r="111">
      <c r="A111" t="b">
        <v>0</v>
      </c>
      <c r="B111" t="inlineStr">
        <is>
          <t>none</t>
        </is>
      </c>
      <c r="C111" t="n">
        <v>43303</v>
      </c>
      <c r="D111" s="2" t="n">
        <v>0.1484706</v>
      </c>
      <c r="E111" t="inlineStr">
        <is>
          <t>{}</t>
        </is>
      </c>
      <c r="F111" t="b">
        <v>0</v>
      </c>
      <c r="G111" t="b">
        <v>1</v>
      </c>
      <c r="H111" t="n">
        <v>71370</v>
      </c>
      <c r="I111" t="inlineStr">
        <is>
          <t>gpt-5.6-terra</t>
        </is>
      </c>
      <c r="J111" t="n">
        <v>6973</v>
      </c>
      <c r="K111" t="n">
        <v>10</v>
      </c>
      <c r="L111" t="n">
        <v>1.211649891920388</v>
      </c>
      <c r="M111" t="b">
        <v>1</v>
      </c>
      <c r="N111" t="inlineStr">
        <is>
          <t>experiments/output/ace_attribution_20260912/validation/terra/configs/amc12b_2003_p6__terra-none-medium__gpt-5.6-terra__seed0</t>
        </is>
      </c>
      <c r="O111" t="inlineStr">
        <is>
          <t>done</t>
        </is>
      </c>
      <c r="P111" t="inlineStr">
        <is>
          <t>amc12b_2003_p6</t>
        </is>
      </c>
      <c r="Q111" s="2" t="n">
        <v>0.1484706</v>
      </c>
    </row>
    <row r="112">
      <c r="A112" t="b">
        <v>0</v>
      </c>
      <c r="B112" t="inlineStr">
        <is>
          <t>none</t>
        </is>
      </c>
      <c r="C112" t="n">
        <v>17427</v>
      </c>
      <c r="D112" s="2" t="n">
        <v>0.0388714</v>
      </c>
      <c r="E112" t="inlineStr">
        <is>
          <t>{}</t>
        </is>
      </c>
      <c r="F112" t="b">
        <v>0</v>
      </c>
      <c r="G112" t="b">
        <v>1</v>
      </c>
      <c r="H112" t="n">
        <v>24614</v>
      </c>
      <c r="I112" t="inlineStr">
        <is>
          <t>gpt-5.6-terra</t>
        </is>
      </c>
      <c r="J112" t="n">
        <v>1751</v>
      </c>
      <c r="K112" t="n">
        <v>5</v>
      </c>
      <c r="L112" t="n">
        <v>0.7302297335118055</v>
      </c>
      <c r="M112" t="b">
        <v>1</v>
      </c>
      <c r="N112" t="inlineStr">
        <is>
          <t>experiments/output/ace_attribution_20260912/validation/terra/configs/mathd_algebra_393__terra-none-medium__gpt-5.6-terra__seed0</t>
        </is>
      </c>
      <c r="O112" t="inlineStr">
        <is>
          <t>done</t>
        </is>
      </c>
      <c r="P112" t="inlineStr">
        <is>
          <t>mathd_algebra_393</t>
        </is>
      </c>
      <c r="Q112" s="2" t="n">
        <v>0.0388714</v>
      </c>
    </row>
    <row r="113">
      <c r="A113" t="b">
        <v>0</v>
      </c>
      <c r="B113" t="inlineStr">
        <is>
          <t>none</t>
        </is>
      </c>
      <c r="C113" t="n">
        <v>2607</v>
      </c>
      <c r="D113" s="2" t="n">
        <v>0.0044594</v>
      </c>
      <c r="E113" t="inlineStr">
        <is>
          <t>{}</t>
        </is>
      </c>
      <c r="F113" t="b">
        <v>0</v>
      </c>
      <c r="G113" t="b">
        <v>1</v>
      </c>
      <c r="H113" t="n">
        <v>3802</v>
      </c>
      <c r="I113" t="inlineStr">
        <is>
          <t>gpt-5.6-terra</t>
        </is>
      </c>
      <c r="J113" t="n">
        <v>129</v>
      </c>
      <c r="K113" t="n">
        <v>1</v>
      </c>
      <c r="L113" t="n">
        <v>0.5738267814740539</v>
      </c>
      <c r="M113" t="b">
        <v>1</v>
      </c>
      <c r="N113" t="inlineStr">
        <is>
          <t>experiments/output/ace_attribution_20260912/validation/terra/configs/mathd_numbertheory_461__terra-none-medium__gpt-5.6-terra__seed0</t>
        </is>
      </c>
      <c r="O113" t="inlineStr">
        <is>
          <t>done</t>
        </is>
      </c>
      <c r="P113" t="inlineStr">
        <is>
          <t>mathd_numbertheory_461</t>
        </is>
      </c>
      <c r="Q113" s="2" t="n">
        <v>0.0044594</v>
      </c>
    </row>
    <row r="114">
      <c r="A114" t="b">
        <v>0</v>
      </c>
      <c r="B114" t="inlineStr">
        <is>
          <t>none</t>
        </is>
      </c>
      <c r="C114" t="n">
        <v>2607</v>
      </c>
      <c r="D114" s="2" t="n">
        <v>0.0063354</v>
      </c>
      <c r="E114" t="inlineStr">
        <is>
          <t>{}</t>
        </is>
      </c>
      <c r="F114" t="b">
        <v>0</v>
      </c>
      <c r="G114" t="b">
        <v>1</v>
      </c>
      <c r="H114" t="n">
        <v>4014</v>
      </c>
      <c r="I114" t="inlineStr">
        <is>
          <t>gpt-5.6-terra</t>
        </is>
      </c>
      <c r="J114" t="n">
        <v>250</v>
      </c>
      <c r="K114" t="n">
        <v>1</v>
      </c>
      <c r="L114" t="n">
        <v>0.8750038295984268</v>
      </c>
      <c r="M114" t="b">
        <v>1</v>
      </c>
      <c r="N114" t="inlineStr">
        <is>
          <t>experiments/output/ace_attribution_20260912/validation/terra/configs/amc12b_2020_p5__terra-none-medium__gpt-5.6-terra__seed0</t>
        </is>
      </c>
      <c r="O114" t="inlineStr">
        <is>
          <t>done</t>
        </is>
      </c>
      <c r="P114" t="inlineStr">
        <is>
          <t>amc12b_2020_p5</t>
        </is>
      </c>
      <c r="Q114" s="2" t="n">
        <v>0.0063354</v>
      </c>
    </row>
    <row r="115">
      <c r="A115" t="b">
        <v>0</v>
      </c>
      <c r="B115" t="inlineStr">
        <is>
          <t>none</t>
        </is>
      </c>
      <c r="C115" t="n">
        <v>18170</v>
      </c>
      <c r="D115" s="2" t="n">
        <v>0.04287</v>
      </c>
      <c r="E115" t="inlineStr">
        <is>
          <t>{}</t>
        </is>
      </c>
      <c r="F115" t="b">
        <v>0</v>
      </c>
      <c r="G115" t="b">
        <v>1</v>
      </c>
      <c r="H115" t="n">
        <v>29994</v>
      </c>
      <c r="I115" t="inlineStr">
        <is>
          <t>gpt-5.6-terra</t>
        </is>
      </c>
      <c r="J115" t="n">
        <v>1299</v>
      </c>
      <c r="K115" t="n">
        <v>5</v>
      </c>
      <c r="L115" t="n">
        <v>1.206264385022223</v>
      </c>
      <c r="M115" t="b">
        <v>1</v>
      </c>
      <c r="N115" t="inlineStr">
        <is>
          <t>experiments/output/ace_attribution_20260912/validation/terra/configs/mathd_algebra_421__terra-none-medium__gpt-5.6-terra__seed0</t>
        </is>
      </c>
      <c r="O115" t="inlineStr">
        <is>
          <t>done</t>
        </is>
      </c>
      <c r="P115" t="inlineStr">
        <is>
          <t>mathd_algebra_421</t>
        </is>
      </c>
      <c r="Q115" s="2" t="n">
        <v>0.04287</v>
      </c>
    </row>
    <row r="116">
      <c r="A116" t="b">
        <v>0</v>
      </c>
      <c r="B116" t="inlineStr">
        <is>
          <t>none</t>
        </is>
      </c>
      <c r="C116" t="n">
        <v>571168</v>
      </c>
      <c r="D116" s="2" t="n">
        <v>0.3371436</v>
      </c>
      <c r="E116" t="inlineStr">
        <is>
          <t>{}</t>
        </is>
      </c>
      <c r="F116" t="b">
        <v>0</v>
      </c>
      <c r="G116" t="b">
        <v>1</v>
      </c>
      <c r="H116" t="n">
        <v>608325</v>
      </c>
      <c r="I116" t="inlineStr">
        <is>
          <t>gpt-5.6-terra</t>
        </is>
      </c>
      <c r="J116" t="n">
        <v>12383</v>
      </c>
      <c r="K116" t="n">
        <v>42</v>
      </c>
      <c r="L116" t="n">
        <v>2.776293569244444</v>
      </c>
      <c r="M116" t="b">
        <v>0</v>
      </c>
      <c r="N116" t="inlineStr">
        <is>
          <t>experiments/output/ace_attribution_20260912/validation/terra/configs/mathd_numbertheory_530__terra-none-medium__gpt-5.6-terra__seed0</t>
        </is>
      </c>
      <c r="O116" t="inlineStr">
        <is>
          <t>done</t>
        </is>
      </c>
      <c r="P116" t="inlineStr">
        <is>
          <t>mathd_numbertheory_530</t>
        </is>
      </c>
      <c r="Q116" s="2" t="n">
        <v>0.3371436</v>
      </c>
    </row>
    <row r="117">
      <c r="A117" t="b">
        <v>0</v>
      </c>
      <c r="B117" t="inlineStr">
        <is>
          <t>none</t>
        </is>
      </c>
      <c r="C117" t="n">
        <v>23419</v>
      </c>
      <c r="D117" s="2" t="n">
        <v>0.06709180000000001</v>
      </c>
      <c r="E117" t="inlineStr">
        <is>
          <t>{}</t>
        </is>
      </c>
      <c r="F117" t="b">
        <v>0</v>
      </c>
      <c r="G117" t="b">
        <v>1</v>
      </c>
      <c r="H117" t="n">
        <v>33569</v>
      </c>
      <c r="I117" t="inlineStr">
        <is>
          <t>gpt-5.6-terra</t>
        </is>
      </c>
      <c r="J117" t="n">
        <v>3509</v>
      </c>
      <c r="K117" t="n">
        <v>6</v>
      </c>
      <c r="L117" t="n">
        <v>18.25434514787048</v>
      </c>
      <c r="M117" t="b">
        <v>1</v>
      </c>
      <c r="N117" t="inlineStr">
        <is>
          <t>experiments/output/ace_attribution_20260912/validation/terra/configs/amc12_2000_p12__terra-none-medium__gpt-5.6-terra__seed0</t>
        </is>
      </c>
      <c r="O117" t="inlineStr">
        <is>
          <t>done</t>
        </is>
      </c>
      <c r="P117" t="inlineStr">
        <is>
          <t>amc12_2000_p12</t>
        </is>
      </c>
      <c r="Q117" s="2" t="n">
        <v>0.06709180000000001</v>
      </c>
    </row>
    <row r="118">
      <c r="A118" t="b">
        <v>0</v>
      </c>
      <c r="B118" t="inlineStr">
        <is>
          <t>none</t>
        </is>
      </c>
      <c r="C118" t="n">
        <v>18283</v>
      </c>
      <c r="D118" s="2" t="n">
        <v>0.0131466</v>
      </c>
      <c r="E118" t="inlineStr">
        <is>
          <t>{}</t>
        </is>
      </c>
      <c r="F118" t="b">
        <v>0</v>
      </c>
      <c r="G118" t="b">
        <v>1</v>
      </c>
      <c r="H118" t="n">
        <v>20010</v>
      </c>
      <c r="I118" t="inlineStr">
        <is>
          <t>gpt-5.6-terra</t>
        </is>
      </c>
      <c r="J118" t="n">
        <v>503</v>
      </c>
      <c r="K118" t="n">
        <v>5</v>
      </c>
      <c r="L118" t="n">
        <v>1.192813832312822</v>
      </c>
      <c r="M118" t="b">
        <v>1</v>
      </c>
      <c r="N118" t="inlineStr">
        <is>
          <t>experiments/output/ace_attribution_20260912/validation/terra/configs/mathd_algebra_433__terra-none-medium__gpt-5.6-terra__seed0</t>
        </is>
      </c>
      <c r="O118" t="inlineStr">
        <is>
          <t>done</t>
        </is>
      </c>
      <c r="P118" t="inlineStr">
        <is>
          <t>mathd_algebra_433</t>
        </is>
      </c>
      <c r="Q118" s="2" t="n">
        <v>0.0131466</v>
      </c>
    </row>
    <row r="119">
      <c r="A119" t="b">
        <v>0</v>
      </c>
      <c r="B119" t="inlineStr">
        <is>
          <t>none</t>
        </is>
      </c>
      <c r="C119" t="n">
        <v>18860</v>
      </c>
      <c r="D119" s="2" t="n">
        <v>0.017972</v>
      </c>
      <c r="E119" t="inlineStr">
        <is>
          <t>{}</t>
        </is>
      </c>
      <c r="F119" t="b">
        <v>0</v>
      </c>
      <c r="G119" t="b">
        <v>1</v>
      </c>
      <c r="H119" t="n">
        <v>20758</v>
      </c>
      <c r="I119" t="inlineStr">
        <is>
          <t>gpt-5.6-terra</t>
        </is>
      </c>
      <c r="J119" t="n">
        <v>867</v>
      </c>
      <c r="K119" t="n">
        <v>5</v>
      </c>
      <c r="L119" t="n">
        <v>0.9063839577138424</v>
      </c>
      <c r="M119" t="b">
        <v>1</v>
      </c>
      <c r="N119" t="inlineStr">
        <is>
          <t>experiments/output/ace_attribution_20260912/validation/terra/configs/mathd_numbertheory_64__terra-none-medium__gpt-5.6-terra__seed0</t>
        </is>
      </c>
      <c r="O119" t="inlineStr">
        <is>
          <t>done</t>
        </is>
      </c>
      <c r="P119" t="inlineStr">
        <is>
          <t>mathd_numbertheory_64</t>
        </is>
      </c>
      <c r="Q119" s="2" t="n">
        <v>0.017972</v>
      </c>
    </row>
    <row r="120">
      <c r="A120" t="b">
        <v>0</v>
      </c>
      <c r="B120" t="inlineStr">
        <is>
          <t>none</t>
        </is>
      </c>
      <c r="C120" t="n">
        <v>100393</v>
      </c>
      <c r="D120" s="2" t="n">
        <v>0.3972066</v>
      </c>
      <c r="E120" t="inlineStr">
        <is>
          <t>{}</t>
        </is>
      </c>
      <c r="F120" t="b">
        <v>0</v>
      </c>
      <c r="G120" t="b">
        <v>1</v>
      </c>
      <c r="H120" t="n">
        <v>191199</v>
      </c>
      <c r="I120" t="inlineStr">
        <is>
          <t>gpt-5.6-terra</t>
        </is>
      </c>
      <c r="J120" t="n">
        <v>16293</v>
      </c>
      <c r="K120" t="n">
        <v>20</v>
      </c>
      <c r="L120" t="n">
        <v>148.5372755015269</v>
      </c>
      <c r="M120" t="b">
        <v>0</v>
      </c>
      <c r="N120" t="inlineStr">
        <is>
          <t>experiments/output/ace_attribution_20260912/validation/terra/configs/amc12_2001_p21__terra-none-medium__gpt-5.6-terra__seed0</t>
        </is>
      </c>
      <c r="O120" t="inlineStr">
        <is>
          <t>done</t>
        </is>
      </c>
      <c r="P120" t="inlineStr">
        <is>
          <t>amc12_2001_p21</t>
        </is>
      </c>
      <c r="Q120" s="2" t="n">
        <v>0.3972066</v>
      </c>
    </row>
    <row r="121">
      <c r="A121" t="b">
        <v>0</v>
      </c>
      <c r="B121" t="inlineStr">
        <is>
          <t>none</t>
        </is>
      </c>
      <c r="C121" t="n">
        <v>2607</v>
      </c>
      <c r="D121" s="2" t="n">
        <v>0.006671399999999999</v>
      </c>
      <c r="E121" t="inlineStr">
        <is>
          <t>{}</t>
        </is>
      </c>
      <c r="F121" t="b">
        <v>0</v>
      </c>
      <c r="G121" t="b">
        <v>1</v>
      </c>
      <c r="H121" t="n">
        <v>3810</v>
      </c>
      <c r="I121" t="inlineStr">
        <is>
          <t>gpt-5.6-terra</t>
        </is>
      </c>
      <c r="J121" t="n">
        <v>312</v>
      </c>
      <c r="K121" t="n">
        <v>1</v>
      </c>
      <c r="L121" t="n">
        <v>0.5752800088375807</v>
      </c>
      <c r="M121" t="b">
        <v>1</v>
      </c>
      <c r="N121" t="inlineStr">
        <is>
          <t>experiments/output/ace_attribution_20260912/validation/terra/configs/amc12a_2002_p6__terra-none-medium__gpt-5.6-terra__seed0</t>
        </is>
      </c>
      <c r="O121" t="inlineStr">
        <is>
          <t>done</t>
        </is>
      </c>
      <c r="P121" t="inlineStr">
        <is>
          <t>amc12a_2002_p6</t>
        </is>
      </c>
      <c r="Q121" s="2" t="n">
        <v>0.006671399999999999</v>
      </c>
    </row>
    <row r="122">
      <c r="A122" t="b">
        <v>0</v>
      </c>
      <c r="B122" t="inlineStr">
        <is>
          <t>terra</t>
        </is>
      </c>
      <c r="C122" t="n">
        <v>63017</v>
      </c>
      <c r="D122" s="2" t="n">
        <v>0.1902314</v>
      </c>
      <c r="E122" t="inlineStr">
        <is>
          <t>{}</t>
        </is>
      </c>
      <c r="F122" t="b">
        <v>0</v>
      </c>
      <c r="G122" t="b">
        <v>1</v>
      </c>
      <c r="H122" t="n">
        <v>111829</v>
      </c>
      <c r="I122" t="inlineStr">
        <is>
          <t>gpt-5.6-terra</t>
        </is>
      </c>
      <c r="J122" t="n">
        <v>6667</v>
      </c>
      <c r="K122" t="n">
        <v>11</v>
      </c>
      <c r="L122" t="n">
        <v>1.929752059280872</v>
      </c>
      <c r="M122" t="b">
        <v>1</v>
      </c>
      <c r="N122" t="inlineStr">
        <is>
          <t>experiments/output/ace_attribution_20260912/validation/terra/configs/imo_1960_p2__terra-ace-medium__gpt-5.6-terra__seed0</t>
        </is>
      </c>
      <c r="O122" t="inlineStr">
        <is>
          <t>done</t>
        </is>
      </c>
      <c r="P122" t="inlineStr">
        <is>
          <t>imo_1960_p2</t>
        </is>
      </c>
      <c r="Q122" s="2" t="n">
        <v>0.1902314</v>
      </c>
    </row>
    <row r="123">
      <c r="A123" t="b">
        <v>0</v>
      </c>
      <c r="B123" t="inlineStr">
        <is>
          <t>terra</t>
        </is>
      </c>
      <c r="C123" t="n">
        <v>261855</v>
      </c>
      <c r="D123" s="2" t="n">
        <v>0.362393</v>
      </c>
      <c r="E123" t="inlineStr">
        <is>
          <t>{}</t>
        </is>
      </c>
      <c r="F123" t="b">
        <v>0</v>
      </c>
      <c r="G123" t="b">
        <v>1</v>
      </c>
      <c r="H123" t="n">
        <v>322702</v>
      </c>
      <c r="I123" t="inlineStr">
        <is>
          <t>gpt-5.6-terra</t>
        </is>
      </c>
      <c r="J123" t="n">
        <v>15694</v>
      </c>
      <c r="K123" t="n">
        <v>25</v>
      </c>
      <c r="L123" t="n">
        <v>160.4688643794507</v>
      </c>
      <c r="M123" t="b">
        <v>0</v>
      </c>
      <c r="N123" t="inlineStr">
        <is>
          <t>experiments/output/ace_attribution_20260912/validation/terra/configs/aime_1991_p6__terra-ace-medium__gpt-5.6-terra__seed0</t>
        </is>
      </c>
      <c r="O123" t="inlineStr">
        <is>
          <t>done</t>
        </is>
      </c>
      <c r="P123" t="inlineStr">
        <is>
          <t>aime_1991_p6</t>
        </is>
      </c>
      <c r="Q123" s="2" t="n">
        <v>0.362393</v>
      </c>
    </row>
    <row r="124">
      <c r="A124" t="b">
        <v>0</v>
      </c>
      <c r="B124" t="inlineStr">
        <is>
          <t>terra</t>
        </is>
      </c>
      <c r="C124" t="n">
        <v>134129</v>
      </c>
      <c r="D124" s="2" t="n">
        <v>0.2374958</v>
      </c>
      <c r="E124" t="inlineStr">
        <is>
          <t>{}</t>
        </is>
      </c>
      <c r="F124" t="b">
        <v>0</v>
      </c>
      <c r="G124" t="b">
        <v>1</v>
      </c>
      <c r="H124" t="n">
        <v>179680</v>
      </c>
      <c r="I124" t="inlineStr">
        <is>
          <t>gpt-5.6-terra</t>
        </is>
      </c>
      <c r="J124" t="n">
        <v>9964</v>
      </c>
      <c r="K124" t="n">
        <v>16</v>
      </c>
      <c r="L124" t="n">
        <v>7.682560412213206</v>
      </c>
      <c r="M124" t="b">
        <v>1</v>
      </c>
      <c r="N124" t="inlineStr">
        <is>
          <t>experiments/output/ace_attribution_20260912/validation/terra/configs/amc12a_2008_p4__terra-ace-medium__gpt-5.6-terra__seed0</t>
        </is>
      </c>
      <c r="O124" t="inlineStr">
        <is>
          <t>done</t>
        </is>
      </c>
      <c r="P124" t="inlineStr">
        <is>
          <t>amc12a_2008_p4</t>
        </is>
      </c>
      <c r="Q124" s="2" t="n">
        <v>0.2374958</v>
      </c>
    </row>
    <row r="125">
      <c r="A125" t="b">
        <v>0</v>
      </c>
      <c r="B125" t="inlineStr">
        <is>
          <t>terra</t>
        </is>
      </c>
      <c r="C125" t="n">
        <v>250642</v>
      </c>
      <c r="D125" s="2" t="n">
        <v>0.3644364</v>
      </c>
      <c r="E125" t="inlineStr">
        <is>
          <t>{}</t>
        </is>
      </c>
      <c r="F125" t="b">
        <v>0</v>
      </c>
      <c r="G125" t="b">
        <v>1</v>
      </c>
      <c r="H125" t="n">
        <v>315852</v>
      </c>
      <c r="I125" t="inlineStr">
        <is>
          <t>gpt-5.6-terra</t>
        </is>
      </c>
      <c r="J125" t="n">
        <v>15324</v>
      </c>
      <c r="K125" t="n">
        <v>26</v>
      </c>
      <c r="L125" t="n">
        <v>1.691557723097503</v>
      </c>
      <c r="M125" t="b">
        <v>1</v>
      </c>
      <c r="N125" t="inlineStr">
        <is>
          <t>experiments/output/ace_attribution_20260912/validation/terra/configs/induction_prod1p1onk3le3m1onn__terra-ace-medium__gpt-5.6-terra__seed0</t>
        </is>
      </c>
      <c r="O125" t="inlineStr">
        <is>
          <t>done</t>
        </is>
      </c>
      <c r="P125" t="inlineStr">
        <is>
          <t>induction_prod1p1onk3le3m1onn</t>
        </is>
      </c>
      <c r="Q125" s="2" t="n">
        <v>0.3644364</v>
      </c>
    </row>
    <row r="126">
      <c r="A126" t="b">
        <v>0</v>
      </c>
      <c r="B126" t="inlineStr">
        <is>
          <t>terra</t>
        </is>
      </c>
      <c r="C126" t="n">
        <v>466255</v>
      </c>
      <c r="D126" s="2" t="n">
        <v>0.329133</v>
      </c>
      <c r="E126" t="inlineStr">
        <is>
          <t>{}</t>
        </is>
      </c>
      <c r="F126" t="b">
        <v>0</v>
      </c>
      <c r="G126" t="b">
        <v>1</v>
      </c>
      <c r="H126" t="n">
        <v>519216</v>
      </c>
      <c r="I126" t="inlineStr">
        <is>
          <t>gpt-5.6-terra</t>
        </is>
      </c>
      <c r="J126" t="n">
        <v>10830</v>
      </c>
      <c r="K126" t="n">
        <v>30</v>
      </c>
      <c r="L126" t="n">
        <v>3.05884500220418</v>
      </c>
      <c r="M126" t="b">
        <v>0</v>
      </c>
      <c r="N126" t="inlineStr">
        <is>
          <t>experiments/output/ace_attribution_20260912/validation/terra/configs/algebra_others_exirrpowirrrat__terra-ace-medium__gpt-5.6-terra__seed0</t>
        </is>
      </c>
      <c r="O126" t="inlineStr">
        <is>
          <t>done</t>
        </is>
      </c>
      <c r="P126" t="inlineStr">
        <is>
          <t>algebra_others_exirrpowirrrat</t>
        </is>
      </c>
      <c r="Q126" s="2" t="n">
        <v>0.329133</v>
      </c>
    </row>
    <row r="127">
      <c r="A127" t="b">
        <v>0</v>
      </c>
      <c r="B127" t="inlineStr">
        <is>
          <t>terra</t>
        </is>
      </c>
      <c r="C127" t="n">
        <v>4944</v>
      </c>
      <c r="D127" s="2" t="n">
        <v>0.0050048</v>
      </c>
      <c r="E127" t="inlineStr">
        <is>
          <t>{}</t>
        </is>
      </c>
      <c r="F127" t="b">
        <v>0</v>
      </c>
      <c r="G127" t="b">
        <v>1</v>
      </c>
      <c r="H127" t="n">
        <v>6118</v>
      </c>
      <c r="I127" t="inlineStr">
        <is>
          <t>gpt-5.6-terra</t>
        </is>
      </c>
      <c r="J127" t="n">
        <v>139</v>
      </c>
      <c r="K127" t="n">
        <v>1</v>
      </c>
      <c r="L127" t="n">
        <v>0.5796665577217937</v>
      </c>
      <c r="M127" t="b">
        <v>1</v>
      </c>
      <c r="N127" t="inlineStr">
        <is>
          <t>experiments/output/ace_attribution_20260912/validation/terra/configs/mathd_algebra_190__terra-ace-medium__gpt-5.6-terra__seed0</t>
        </is>
      </c>
      <c r="O127" t="inlineStr">
        <is>
          <t>done</t>
        </is>
      </c>
      <c r="P127" t="inlineStr">
        <is>
          <t>mathd_algebra_190</t>
        </is>
      </c>
      <c r="Q127" s="2" t="n">
        <v>0.0050048</v>
      </c>
    </row>
    <row r="128">
      <c r="A128" t="b">
        <v>0</v>
      </c>
      <c r="B128" t="inlineStr">
        <is>
          <t>terra</t>
        </is>
      </c>
      <c r="C128" t="n">
        <v>4944</v>
      </c>
      <c r="D128" s="2" t="n">
        <v>0.0047128</v>
      </c>
      <c r="E128" t="inlineStr">
        <is>
          <t>{}</t>
        </is>
      </c>
      <c r="F128" t="b">
        <v>0</v>
      </c>
      <c r="G128" t="b">
        <v>1</v>
      </c>
      <c r="H128" t="n">
        <v>6152</v>
      </c>
      <c r="I128" t="inlineStr">
        <is>
          <t>gpt-5.6-terra</t>
        </is>
      </c>
      <c r="J128" t="n">
        <v>109</v>
      </c>
      <c r="K128" t="n">
        <v>1</v>
      </c>
      <c r="L128" t="n">
        <v>0.9392800508067012</v>
      </c>
      <c r="M128" t="b">
        <v>1</v>
      </c>
      <c r="N128" t="inlineStr">
        <is>
          <t>experiments/output/ace_attribution_20260912/validation/terra/configs/mathd_numbertheory_284__terra-ace-medium__gpt-5.6-terra__seed0</t>
        </is>
      </c>
      <c r="O128" t="inlineStr">
        <is>
          <t>done</t>
        </is>
      </c>
      <c r="P128" t="inlineStr">
        <is>
          <t>mathd_numbertheory_284</t>
        </is>
      </c>
      <c r="Q128" s="2" t="n">
        <v>0.0047128</v>
      </c>
    </row>
    <row r="129">
      <c r="A129" t="b">
        <v>0</v>
      </c>
      <c r="B129" t="inlineStr">
        <is>
          <t>terra</t>
        </is>
      </c>
      <c r="C129" t="n">
        <v>19776</v>
      </c>
      <c r="D129" s="2" t="n">
        <v>0.1084252</v>
      </c>
      <c r="E129" t="inlineStr">
        <is>
          <t>{}</t>
        </is>
      </c>
      <c r="F129" t="b">
        <v>0</v>
      </c>
      <c r="G129" t="b">
        <v>1</v>
      </c>
      <c r="H129" t="n">
        <v>33971</v>
      </c>
      <c r="I129" t="inlineStr">
        <is>
          <t>gpt-5.6-terra</t>
        </is>
      </c>
      <c r="J129" t="n">
        <v>6340</v>
      </c>
      <c r="K129" t="n">
        <v>4</v>
      </c>
      <c r="L129" t="n">
        <v>1.576073386706412</v>
      </c>
      <c r="M129" t="b">
        <v>1</v>
      </c>
      <c r="N129" t="inlineStr">
        <is>
          <t>experiments/output/ace_attribution_20260912/validation/terra/configs/imo_1964_p2__terra-ace-medium__gpt-5.6-terra__seed0</t>
        </is>
      </c>
      <c r="O129" t="inlineStr">
        <is>
          <t>done</t>
        </is>
      </c>
      <c r="P129" t="inlineStr">
        <is>
          <t>imo_1964_p2</t>
        </is>
      </c>
      <c r="Q129" s="2" t="n">
        <v>0.1084252</v>
      </c>
    </row>
    <row r="130">
      <c r="A130" t="b">
        <v>0</v>
      </c>
      <c r="B130" t="inlineStr">
        <is>
          <t>terra</t>
        </is>
      </c>
      <c r="C130" t="n">
        <v>93676</v>
      </c>
      <c r="D130" s="2" t="n">
        <v>0.2570352</v>
      </c>
      <c r="E130" t="inlineStr">
        <is>
          <t>{}</t>
        </is>
      </c>
      <c r="F130" t="b">
        <v>0</v>
      </c>
      <c r="G130" t="b">
        <v>1</v>
      </c>
      <c r="H130" t="n">
        <v>138714</v>
      </c>
      <c r="I130" t="inlineStr">
        <is>
          <t>gpt-5.6-terra</t>
        </is>
      </c>
      <c r="J130" t="n">
        <v>12352</v>
      </c>
      <c r="K130" t="n">
        <v>11</v>
      </c>
      <c r="L130" t="n">
        <v>2.278062305413187</v>
      </c>
      <c r="M130" t="b">
        <v>1</v>
      </c>
      <c r="N130" t="inlineStr">
        <is>
          <t>experiments/output/ace_attribution_20260912/validation/terra/configs/aime_1984_p7__terra-ace-medium__gpt-5.6-terra__seed0</t>
        </is>
      </c>
      <c r="O130" t="inlineStr">
        <is>
          <t>done</t>
        </is>
      </c>
      <c r="P130" t="inlineStr">
        <is>
          <t>aime_1984_p7</t>
        </is>
      </c>
      <c r="Q130" s="2" t="n">
        <v>0.2570352</v>
      </c>
    </row>
    <row r="131">
      <c r="A131" t="b">
        <v>0</v>
      </c>
      <c r="B131" t="inlineStr">
        <is>
          <t>terra</t>
        </is>
      </c>
      <c r="C131" t="n">
        <v>23847</v>
      </c>
      <c r="D131" s="2" t="n">
        <v>0.0519594</v>
      </c>
      <c r="E131" t="inlineStr">
        <is>
          <t>{}</t>
        </is>
      </c>
      <c r="F131" t="b">
        <v>0</v>
      </c>
      <c r="G131" t="b">
        <v>1</v>
      </c>
      <c r="H131" t="n">
        <v>28212</v>
      </c>
      <c r="I131" t="inlineStr">
        <is>
          <t>gpt-5.6-terra</t>
        </is>
      </c>
      <c r="J131" t="n">
        <v>3205</v>
      </c>
      <c r="K131" t="n">
        <v>4</v>
      </c>
      <c r="L131" t="n">
        <v>1.169696463271976</v>
      </c>
      <c r="M131" t="b">
        <v>1</v>
      </c>
      <c r="N131" t="inlineStr">
        <is>
          <t>experiments/output/ace_attribution_20260912/validation/terra/configs/amc12a_2013_p8__terra-ace-medium__gpt-5.6-terra__seed0</t>
        </is>
      </c>
      <c r="O131" t="inlineStr">
        <is>
          <t>done</t>
        </is>
      </c>
      <c r="P131" t="inlineStr">
        <is>
          <t>amc12a_2013_p8</t>
        </is>
      </c>
      <c r="Q131" s="2" t="n">
        <v>0.0519594</v>
      </c>
    </row>
    <row r="132">
      <c r="A132" t="b">
        <v>0</v>
      </c>
      <c r="B132" t="inlineStr">
        <is>
          <t>terra</t>
        </is>
      </c>
      <c r="C132" t="n">
        <v>4944</v>
      </c>
      <c r="D132" s="2" t="n">
        <v>0.0049568</v>
      </c>
      <c r="E132" t="inlineStr">
        <is>
          <t>{}</t>
        </is>
      </c>
      <c r="F132" t="b">
        <v>0</v>
      </c>
      <c r="G132" t="b">
        <v>1</v>
      </c>
      <c r="H132" t="n">
        <v>6244</v>
      </c>
      <c r="I132" t="inlineStr">
        <is>
          <t>gpt-5.6-terra</t>
        </is>
      </c>
      <c r="J132" t="n">
        <v>114</v>
      </c>
      <c r="K132" t="n">
        <v>1</v>
      </c>
      <c r="L132" t="n">
        <v>0.6500106137245893</v>
      </c>
      <c r="M132" t="b">
        <v>1</v>
      </c>
      <c r="N132" t="inlineStr">
        <is>
          <t>experiments/output/ace_attribution_20260912/validation/terra/configs/mathd_algebra_214__terra-ace-medium__gpt-5.6-terra__seed0</t>
        </is>
      </c>
      <c r="O132" t="inlineStr">
        <is>
          <t>done</t>
        </is>
      </c>
      <c r="P132" t="inlineStr">
        <is>
          <t>mathd_algebra_214</t>
        </is>
      </c>
      <c r="Q132" s="2" t="n">
        <v>0.0049568</v>
      </c>
    </row>
    <row r="133">
      <c r="A133" t="b">
        <v>0</v>
      </c>
      <c r="B133" t="inlineStr">
        <is>
          <t>terra</t>
        </is>
      </c>
      <c r="C133" t="n">
        <v>362765</v>
      </c>
      <c r="D133" s="2" t="n">
        <v>0.329607</v>
      </c>
      <c r="E133" t="inlineStr">
        <is>
          <t>{}</t>
        </is>
      </c>
      <c r="F133" t="b">
        <v>0</v>
      </c>
      <c r="G133" t="b">
        <v>1</v>
      </c>
      <c r="H133" t="n">
        <v>411582</v>
      </c>
      <c r="I133" t="inlineStr">
        <is>
          <t>gpt-5.6-terra</t>
        </is>
      </c>
      <c r="J133" t="n">
        <v>13285</v>
      </c>
      <c r="K133" t="n">
        <v>29</v>
      </c>
      <c r="L133" t="n">
        <v>10.40398324280977</v>
      </c>
      <c r="M133" t="b">
        <v>0</v>
      </c>
      <c r="N133" t="inlineStr">
        <is>
          <t>experiments/output/ace_attribution_20260912/validation/terra/configs/mathd_numbertheory_303__terra-ace-medium__gpt-5.6-terra__seed0</t>
        </is>
      </c>
      <c r="O133" t="inlineStr">
        <is>
          <t>done</t>
        </is>
      </c>
      <c r="P133" t="inlineStr">
        <is>
          <t>mathd_numbertheory_303</t>
        </is>
      </c>
      <c r="Q133" s="2" t="n">
        <v>0.329607</v>
      </c>
    </row>
    <row r="134">
      <c r="A134" t="b">
        <v>0</v>
      </c>
      <c r="B134" t="inlineStr">
        <is>
          <t>terra</t>
        </is>
      </c>
      <c r="C134" t="n">
        <v>241643</v>
      </c>
      <c r="D134" s="2" t="n">
        <v>0.3902946</v>
      </c>
      <c r="E134" t="inlineStr">
        <is>
          <t>{}</t>
        </is>
      </c>
      <c r="F134" t="b">
        <v>0</v>
      </c>
      <c r="G134" t="b">
        <v>1</v>
      </c>
      <c r="H134" t="n">
        <v>350538</v>
      </c>
      <c r="I134" t="inlineStr">
        <is>
          <t>gpt-5.6-terra</t>
        </is>
      </c>
      <c r="J134" t="n">
        <v>10348</v>
      </c>
      <c r="K134" t="n">
        <v>23</v>
      </c>
      <c r="L134" t="n">
        <v>2.873281745240092</v>
      </c>
      <c r="M134" t="b">
        <v>0</v>
      </c>
      <c r="N134" t="inlineStr">
        <is>
          <t>experiments/output/ace_attribution_20260912/validation/terra/configs/imo_1969_p2__terra-ace-medium__gpt-5.6-terra__seed0</t>
        </is>
      </c>
      <c r="O134" t="inlineStr">
        <is>
          <t>done</t>
        </is>
      </c>
      <c r="P134" t="inlineStr">
        <is>
          <t>imo_1969_p2</t>
        </is>
      </c>
      <c r="Q134" s="2" t="n">
        <v>0.3902946</v>
      </c>
    </row>
    <row r="135">
      <c r="A135" t="b">
        <v>0</v>
      </c>
      <c r="B135" t="inlineStr">
        <is>
          <t>terra</t>
        </is>
      </c>
      <c r="C135" t="n">
        <v>4944</v>
      </c>
      <c r="D135" s="2" t="n">
        <v>0.0062588</v>
      </c>
      <c r="E135" t="inlineStr">
        <is>
          <t>{}</t>
        </is>
      </c>
      <c r="F135" t="b">
        <v>0</v>
      </c>
      <c r="G135" t="b">
        <v>1</v>
      </c>
      <c r="H135" t="n">
        <v>6745</v>
      </c>
      <c r="I135" t="inlineStr">
        <is>
          <t>gpt-5.6-terra</t>
        </is>
      </c>
      <c r="J135" t="n">
        <v>139</v>
      </c>
      <c r="K135" t="n">
        <v>1</v>
      </c>
      <c r="L135" t="n">
        <v>0.6152193741872907</v>
      </c>
      <c r="M135" t="b">
        <v>1</v>
      </c>
      <c r="N135" t="inlineStr">
        <is>
          <t>experiments/output/ace_attribution_20260912/validation/terra/configs/aime_1989_p8__terra-ace-medium__gpt-5.6-terra__seed0</t>
        </is>
      </c>
      <c r="O135" t="inlineStr">
        <is>
          <t>done</t>
        </is>
      </c>
      <c r="P135" t="inlineStr">
        <is>
          <t>aime_1989_p8</t>
        </is>
      </c>
      <c r="Q135" s="2" t="n">
        <v>0.0062588</v>
      </c>
    </row>
    <row r="136">
      <c r="A136" t="b">
        <v>0</v>
      </c>
      <c r="B136" t="inlineStr">
        <is>
          <t>terra</t>
        </is>
      </c>
      <c r="C136" t="n">
        <v>23618</v>
      </c>
      <c r="D136" s="2" t="n">
        <v>0.05387160000000001</v>
      </c>
      <c r="E136" t="inlineStr">
        <is>
          <t>{}</t>
        </is>
      </c>
      <c r="F136" t="b">
        <v>0</v>
      </c>
      <c r="G136" t="b">
        <v>1</v>
      </c>
      <c r="H136" t="n">
        <v>36006</v>
      </c>
      <c r="I136" t="inlineStr">
        <is>
          <t>gpt-5.6-terra</t>
        </is>
      </c>
      <c r="J136" t="n">
        <v>2031</v>
      </c>
      <c r="K136" t="n">
        <v>4</v>
      </c>
      <c r="L136" t="n">
        <v>1.135770110413432</v>
      </c>
      <c r="M136" t="b">
        <v>1</v>
      </c>
      <c r="N136" t="inlineStr">
        <is>
          <t>experiments/output/ace_attribution_20260912/validation/terra/configs/amc12a_2016_p3__terra-ace-medium__gpt-5.6-terra__seed0</t>
        </is>
      </c>
      <c r="O136" t="inlineStr">
        <is>
          <t>done</t>
        </is>
      </c>
      <c r="P136" t="inlineStr">
        <is>
          <t>amc12a_2016_p3</t>
        </is>
      </c>
      <c r="Q136" s="2" t="n">
        <v>0.05387160000000001</v>
      </c>
    </row>
    <row r="137">
      <c r="A137" t="b">
        <v>0</v>
      </c>
      <c r="B137" t="inlineStr">
        <is>
          <t>terra</t>
        </is>
      </c>
      <c r="C137" t="n">
        <v>4944</v>
      </c>
      <c r="D137" s="2" t="n">
        <v>0.0052748</v>
      </c>
      <c r="E137" t="inlineStr">
        <is>
          <t>{}</t>
        </is>
      </c>
      <c r="F137" t="b">
        <v>0</v>
      </c>
      <c r="G137" t="b">
        <v>1</v>
      </c>
      <c r="H137" t="n">
        <v>6133</v>
      </c>
      <c r="I137" t="inlineStr">
        <is>
          <t>gpt-5.6-terra</t>
        </is>
      </c>
      <c r="J137" t="n">
        <v>159</v>
      </c>
      <c r="K137" t="n">
        <v>1</v>
      </c>
      <c r="L137" t="n">
        <v>0.6212288616225123</v>
      </c>
      <c r="M137" t="b">
        <v>1</v>
      </c>
      <c r="N137" t="inlineStr">
        <is>
          <t>experiments/output/ace_attribution_20260912/validation/terra/configs/mathd_algebra_234__terra-ace-medium__gpt-5.6-terra__seed0</t>
        </is>
      </c>
      <c r="O137" t="inlineStr">
        <is>
          <t>done</t>
        </is>
      </c>
      <c r="P137" t="inlineStr">
        <is>
          <t>mathd_algebra_234</t>
        </is>
      </c>
      <c r="Q137" s="2" t="n">
        <v>0.0052748</v>
      </c>
    </row>
    <row r="138">
      <c r="A138" t="b">
        <v>0</v>
      </c>
      <c r="B138" t="inlineStr">
        <is>
          <t>terra</t>
        </is>
      </c>
      <c r="C138" t="n">
        <v>62191</v>
      </c>
      <c r="D138" s="2" t="n">
        <v>0.0491202</v>
      </c>
      <c r="E138" t="inlineStr">
        <is>
          <t>{}</t>
        </is>
      </c>
      <c r="F138" t="b">
        <v>0</v>
      </c>
      <c r="G138" t="b">
        <v>1</v>
      </c>
      <c r="H138" t="n">
        <v>72678</v>
      </c>
      <c r="I138" t="inlineStr">
        <is>
          <t>gpt-5.6-terra</t>
        </is>
      </c>
      <c r="J138" t="n">
        <v>1309</v>
      </c>
      <c r="K138" t="n">
        <v>8</v>
      </c>
      <c r="L138" t="n">
        <v>18.9679302284494</v>
      </c>
      <c r="M138" t="b">
        <v>1</v>
      </c>
      <c r="N138" t="inlineStr">
        <is>
          <t>experiments/output/ace_attribution_20260912/validation/terra/configs/mathd_numbertheory_33__terra-ace-medium__gpt-5.6-terra__seed0</t>
        </is>
      </c>
      <c r="O138" t="inlineStr">
        <is>
          <t>done</t>
        </is>
      </c>
      <c r="P138" t="inlineStr">
        <is>
          <t>mathd_numbertheory_33</t>
        </is>
      </c>
      <c r="Q138" s="2" t="n">
        <v>0.0491202</v>
      </c>
    </row>
    <row r="139">
      <c r="A139" t="b">
        <v>0</v>
      </c>
      <c r="B139" t="inlineStr">
        <is>
          <t>terra</t>
        </is>
      </c>
      <c r="C139" t="n">
        <v>88657</v>
      </c>
      <c r="D139" s="2" t="n">
        <v>0.0962554</v>
      </c>
      <c r="E139" t="inlineStr">
        <is>
          <t>{}</t>
        </is>
      </c>
      <c r="F139" t="b">
        <v>0</v>
      </c>
      <c r="G139" t="b">
        <v>1</v>
      </c>
      <c r="H139" t="n">
        <v>100115</v>
      </c>
      <c r="I139" t="inlineStr">
        <is>
          <t>gpt-5.6-terra</t>
        </is>
      </c>
      <c r="J139" t="n">
        <v>4634</v>
      </c>
      <c r="K139" t="n">
        <v>11</v>
      </c>
      <c r="L139" t="n">
        <v>1.119036286137998</v>
      </c>
      <c r="M139" t="b">
        <v>1</v>
      </c>
      <c r="N139" t="inlineStr">
        <is>
          <t>experiments/output/ace_attribution_20260912/validation/terra/configs/imo_1981_p6__terra-ace-medium__gpt-5.6-terra__seed0</t>
        </is>
      </c>
      <c r="O139" t="inlineStr">
        <is>
          <t>done</t>
        </is>
      </c>
      <c r="P139" t="inlineStr">
        <is>
          <t>imo_1981_p6</t>
        </is>
      </c>
      <c r="Q139" s="2" t="n">
        <v>0.0962554</v>
      </c>
    </row>
    <row r="140">
      <c r="A140" t="b">
        <v>0</v>
      </c>
      <c r="B140" t="inlineStr">
        <is>
          <t>terra</t>
        </is>
      </c>
      <c r="C140" t="n">
        <v>110072</v>
      </c>
      <c r="D140" s="2" t="n">
        <v>0.2112504</v>
      </c>
      <c r="E140" t="inlineStr">
        <is>
          <t>{}</t>
        </is>
      </c>
      <c r="F140" t="b">
        <v>0</v>
      </c>
      <c r="G140" t="b">
        <v>1</v>
      </c>
      <c r="H140" t="n">
        <v>168858</v>
      </c>
      <c r="I140" t="inlineStr">
        <is>
          <t>gpt-5.6-terra</t>
        </is>
      </c>
      <c r="J140" t="n">
        <v>5972</v>
      </c>
      <c r="K140" t="n">
        <v>15</v>
      </c>
      <c r="L140" t="n">
        <v>1.639318300411105</v>
      </c>
      <c r="M140" t="b">
        <v>1</v>
      </c>
      <c r="N140" t="inlineStr">
        <is>
          <t>experiments/output/ace_attribution_20260912/validation/terra/configs/aime_1991_p9__terra-ace-medium__gpt-5.6-terra__seed0</t>
        </is>
      </c>
      <c r="O140" t="inlineStr">
        <is>
          <t>done</t>
        </is>
      </c>
      <c r="P140" t="inlineStr">
        <is>
          <t>aime_1991_p9</t>
        </is>
      </c>
      <c r="Q140" s="2" t="n">
        <v>0.2112504</v>
      </c>
    </row>
    <row r="141">
      <c r="A141" t="b">
        <v>0</v>
      </c>
      <c r="B141" t="inlineStr">
        <is>
          <t>terra</t>
        </is>
      </c>
      <c r="C141" t="n">
        <v>643708</v>
      </c>
      <c r="D141" s="2" t="n">
        <v>0.3386716</v>
      </c>
      <c r="E141" t="inlineStr">
        <is>
          <t>{}</t>
        </is>
      </c>
      <c r="F141" t="b">
        <v>0</v>
      </c>
      <c r="G141" t="b">
        <v>1</v>
      </c>
      <c r="H141" t="n">
        <v>682415</v>
      </c>
      <c r="I141" t="inlineStr">
        <is>
          <t>gpt-5.6-terra</t>
        </is>
      </c>
      <c r="J141" t="n">
        <v>11043</v>
      </c>
      <c r="K141" t="n">
        <v>38</v>
      </c>
      <c r="L141" t="n">
        <v>21.80253984685987</v>
      </c>
      <c r="M141" t="b">
        <v>0</v>
      </c>
      <c r="N141" t="inlineStr">
        <is>
          <t>experiments/output/ace_attribution_20260912/validation/terra/configs/amc12a_2019_p21__terra-ace-medium__gpt-5.6-terra__seed0</t>
        </is>
      </c>
      <c r="O141" t="inlineStr">
        <is>
          <t>done</t>
        </is>
      </c>
      <c r="P141" t="inlineStr">
        <is>
          <t>amc12a_2019_p21</t>
        </is>
      </c>
      <c r="Q141" s="2" t="n">
        <v>0.3386716</v>
      </c>
    </row>
    <row r="142">
      <c r="A142" t="b">
        <v>0</v>
      </c>
      <c r="B142" t="inlineStr">
        <is>
          <t>terra</t>
        </is>
      </c>
      <c r="C142" t="n">
        <v>100923</v>
      </c>
      <c r="D142" s="2" t="n">
        <v>0.07894660000000001</v>
      </c>
      <c r="E142" t="inlineStr">
        <is>
          <t>{}</t>
        </is>
      </c>
      <c r="F142" t="b">
        <v>0</v>
      </c>
      <c r="G142" t="b">
        <v>1</v>
      </c>
      <c r="H142" t="n">
        <v>109262</v>
      </c>
      <c r="I142" t="inlineStr">
        <is>
          <t>gpt-5.6-terra</t>
        </is>
      </c>
      <c r="J142" t="n">
        <v>3507</v>
      </c>
      <c r="K142" t="n">
        <v>13</v>
      </c>
      <c r="L142" t="n">
        <v>1.039983627386391</v>
      </c>
      <c r="M142" t="b">
        <v>1</v>
      </c>
      <c r="N142" t="inlineStr">
        <is>
          <t>experiments/output/ace_attribution_20260912/validation/terra/configs/mathd_algebra_251__terra-ace-medium__gpt-5.6-terra__seed0</t>
        </is>
      </c>
      <c r="O142" t="inlineStr">
        <is>
          <t>done</t>
        </is>
      </c>
      <c r="P142" t="inlineStr">
        <is>
          <t>mathd_algebra_251</t>
        </is>
      </c>
      <c r="Q142" s="2" t="n">
        <v>0.07894660000000001</v>
      </c>
    </row>
    <row r="143">
      <c r="A143" t="b">
        <v>0</v>
      </c>
      <c r="B143" t="inlineStr">
        <is>
          <t>terra</t>
        </is>
      </c>
      <c r="C143" t="n">
        <v>353951</v>
      </c>
      <c r="D143" s="2" t="n">
        <v>0.2537962</v>
      </c>
      <c r="E143" t="inlineStr">
        <is>
          <t>{}</t>
        </is>
      </c>
      <c r="F143" t="b">
        <v>0</v>
      </c>
      <c r="G143" t="b">
        <v>1</v>
      </c>
      <c r="H143" t="n">
        <v>392534</v>
      </c>
      <c r="I143" t="inlineStr">
        <is>
          <t>gpt-5.6-terra</t>
        </is>
      </c>
      <c r="J143" t="n">
        <v>8820</v>
      </c>
      <c r="K143" t="n">
        <v>26</v>
      </c>
      <c r="L143" t="n">
        <v>54.27419992815703</v>
      </c>
      <c r="M143" t="b">
        <v>1</v>
      </c>
      <c r="N143" t="inlineStr">
        <is>
          <t>experiments/output/ace_attribution_20260912/validation/terra/configs/mathd_numbertheory_37__terra-ace-medium__gpt-5.6-terra__seed0</t>
        </is>
      </c>
      <c r="O143" t="inlineStr">
        <is>
          <t>done</t>
        </is>
      </c>
      <c r="P143" t="inlineStr">
        <is>
          <t>mathd_numbertheory_37</t>
        </is>
      </c>
      <c r="Q143" s="2" t="n">
        <v>0.2537962</v>
      </c>
    </row>
    <row r="144">
      <c r="A144" t="b">
        <v>0</v>
      </c>
      <c r="B144" t="inlineStr">
        <is>
          <t>terra</t>
        </is>
      </c>
      <c r="C144" t="n">
        <v>199220</v>
      </c>
      <c r="D144" s="2" t="n">
        <v>0.383316</v>
      </c>
      <c r="E144" t="inlineStr">
        <is>
          <t>{}</t>
        </is>
      </c>
      <c r="F144" t="b">
        <v>0</v>
      </c>
      <c r="G144" t="b">
        <v>1</v>
      </c>
      <c r="H144" t="n">
        <v>311418</v>
      </c>
      <c r="I144" t="inlineStr">
        <is>
          <t>gpt-5.6-terra</t>
        </is>
      </c>
      <c r="J144" t="n">
        <v>9923</v>
      </c>
      <c r="K144" t="n">
        <v>21</v>
      </c>
      <c r="L144" t="n">
        <v>22.14571368321776</v>
      </c>
      <c r="M144" t="b">
        <v>0</v>
      </c>
      <c r="N144" t="inlineStr">
        <is>
          <t>experiments/output/ace_attribution_20260912/validation/terra/configs/imo_1984_p6__terra-ace-medium__gpt-5.6-terra__seed0</t>
        </is>
      </c>
      <c r="O144" t="inlineStr">
        <is>
          <t>done</t>
        </is>
      </c>
      <c r="P144" t="inlineStr">
        <is>
          <t>imo_1984_p6</t>
        </is>
      </c>
      <c r="Q144" s="2" t="n">
        <v>0.383316</v>
      </c>
    </row>
    <row r="145">
      <c r="A145" t="b">
        <v>0</v>
      </c>
      <c r="B145" t="inlineStr">
        <is>
          <t>terra</t>
        </is>
      </c>
      <c r="C145" t="n">
        <v>176254</v>
      </c>
      <c r="D145" s="2" t="n">
        <v>0.3670588</v>
      </c>
      <c r="E145" t="inlineStr">
        <is>
          <t>{}</t>
        </is>
      </c>
      <c r="F145" t="b">
        <v>0</v>
      </c>
      <c r="G145" t="b">
        <v>1</v>
      </c>
      <c r="H145" t="n">
        <v>252242</v>
      </c>
      <c r="I145" t="inlineStr">
        <is>
          <t>gpt-5.6-terra</t>
        </is>
      </c>
      <c r="J145" t="n">
        <v>14986</v>
      </c>
      <c r="K145" t="n">
        <v>20</v>
      </c>
      <c r="L145" t="n">
        <v>89.80782300326973</v>
      </c>
      <c r="M145" t="b">
        <v>0</v>
      </c>
      <c r="N145" t="inlineStr">
        <is>
          <t>experiments/output/ace_attribution_20260912/validation/terra/configs/amc12a_2020_p21__terra-ace-medium__gpt-5.6-terra__seed0</t>
        </is>
      </c>
      <c r="O145" t="inlineStr">
        <is>
          <t>done</t>
        </is>
      </c>
      <c r="P145" t="inlineStr">
        <is>
          <t>amc12a_2020_p21</t>
        </is>
      </c>
      <c r="Q145" s="2" t="n">
        <v>0.3670588</v>
      </c>
    </row>
    <row r="146">
      <c r="A146" t="b">
        <v>0</v>
      </c>
      <c r="B146" t="inlineStr">
        <is>
          <t>terra</t>
        </is>
      </c>
      <c r="C146" t="n">
        <v>618821</v>
      </c>
      <c r="D146" s="2" t="n">
        <v>0.3066342</v>
      </c>
      <c r="E146" t="inlineStr">
        <is>
          <t>{}</t>
        </is>
      </c>
      <c r="F146" t="b">
        <v>0</v>
      </c>
      <c r="G146" t="b">
        <v>1</v>
      </c>
      <c r="H146" t="n">
        <v>667332</v>
      </c>
      <c r="I146" t="inlineStr">
        <is>
          <t>gpt-5.6-terra</t>
        </is>
      </c>
      <c r="J146" t="n">
        <v>7154</v>
      </c>
      <c r="K146" t="n">
        <v>34</v>
      </c>
      <c r="L146" t="n">
        <v>11.17891151830554</v>
      </c>
      <c r="M146" t="b">
        <v>0</v>
      </c>
      <c r="N146" t="inlineStr">
        <is>
          <t>experiments/output/ace_attribution_20260912/validation/terra/configs/mathd_algebra_282__terra-ace-medium__gpt-5.6-terra__seed0</t>
        </is>
      </c>
      <c r="O146" t="inlineStr">
        <is>
          <t>done</t>
        </is>
      </c>
      <c r="P146" t="inlineStr">
        <is>
          <t>mathd_algebra_282</t>
        </is>
      </c>
      <c r="Q146" s="2" t="n">
        <v>0.3066342</v>
      </c>
    </row>
    <row r="147">
      <c r="A147" t="b">
        <v>0</v>
      </c>
      <c r="B147" t="inlineStr">
        <is>
          <t>terra</t>
        </is>
      </c>
      <c r="C147" t="n">
        <v>160518</v>
      </c>
      <c r="D147" s="2" t="n">
        <v>0.3109056</v>
      </c>
      <c r="E147" t="inlineStr">
        <is>
          <t>{}</t>
        </is>
      </c>
      <c r="F147" t="b">
        <v>0</v>
      </c>
      <c r="G147" t="b">
        <v>1</v>
      </c>
      <c r="H147" t="n">
        <v>218187</v>
      </c>
      <c r="I147" t="inlineStr">
        <is>
          <t>gpt-5.6-terra</t>
        </is>
      </c>
      <c r="J147" t="n">
        <v>13622</v>
      </c>
      <c r="K147" t="n">
        <v>18</v>
      </c>
      <c r="L147" t="n">
        <v>7.185906394384801</v>
      </c>
      <c r="M147" t="b">
        <v>1</v>
      </c>
      <c r="N147" t="inlineStr">
        <is>
          <t>experiments/output/ace_attribution_20260912/validation/terra/configs/mathd_numbertheory_405__terra-ace-medium__gpt-5.6-terra__seed0</t>
        </is>
      </c>
      <c r="O147" t="inlineStr">
        <is>
          <t>done</t>
        </is>
      </c>
      <c r="P147" t="inlineStr">
        <is>
          <t>mathd_numbertheory_405</t>
        </is>
      </c>
      <c r="Q147" s="2" t="n">
        <v>0.3109056</v>
      </c>
    </row>
    <row r="148">
      <c r="A148" t="b">
        <v>0</v>
      </c>
      <c r="B148" t="inlineStr">
        <is>
          <t>terra</t>
        </is>
      </c>
      <c r="C148" t="n">
        <v>64498</v>
      </c>
      <c r="D148" s="2" t="n">
        <v>0.0405176</v>
      </c>
      <c r="E148" t="inlineStr">
        <is>
          <t>{}</t>
        </is>
      </c>
      <c r="F148" t="b">
        <v>0</v>
      </c>
      <c r="G148" t="b">
        <v>1</v>
      </c>
      <c r="H148" t="n">
        <v>69583</v>
      </c>
      <c r="I148" t="inlineStr">
        <is>
          <t>gpt-5.6-terra</t>
        </is>
      </c>
      <c r="J148" t="n">
        <v>1454</v>
      </c>
      <c r="K148" t="n">
        <v>9</v>
      </c>
      <c r="L148" t="n">
        <v>0.9598941877484322</v>
      </c>
      <c r="M148" t="b">
        <v>1</v>
      </c>
      <c r="N148" t="inlineStr">
        <is>
          <t>experiments/output/ace_attribution_20260912/validation/terra/configs/amc12b_2002_p3__terra-ace-medium__gpt-5.6-terra__seed0</t>
        </is>
      </c>
      <c r="O148" t="inlineStr">
        <is>
          <t>done</t>
        </is>
      </c>
      <c r="P148" t="inlineStr">
        <is>
          <t>amc12b_2002_p3</t>
        </is>
      </c>
      <c r="Q148" s="2" t="n">
        <v>0.0405176</v>
      </c>
    </row>
    <row r="149">
      <c r="A149" t="b">
        <v>0</v>
      </c>
      <c r="B149" t="inlineStr">
        <is>
          <t>terra</t>
        </is>
      </c>
      <c r="C149" t="n">
        <v>9888</v>
      </c>
      <c r="D149" s="2" t="n">
        <v>0.0177796</v>
      </c>
      <c r="E149" t="inlineStr">
        <is>
          <t>{}</t>
        </is>
      </c>
      <c r="F149" t="b">
        <v>0</v>
      </c>
      <c r="G149" t="b">
        <v>1</v>
      </c>
      <c r="H149" t="n">
        <v>14813</v>
      </c>
      <c r="I149" t="inlineStr">
        <is>
          <t>gpt-5.6-terra</t>
        </is>
      </c>
      <c r="J149" t="n">
        <v>496</v>
      </c>
      <c r="K149" t="n">
        <v>2</v>
      </c>
      <c r="L149" t="n">
        <v>1.013477726839483</v>
      </c>
      <c r="M149" t="b">
        <v>1</v>
      </c>
      <c r="N149" t="inlineStr">
        <is>
          <t>experiments/output/ace_attribution_20260912/validation/terra/configs/mathd_algebra_327__terra-ace-medium__gpt-5.6-terra__seed0</t>
        </is>
      </c>
      <c r="O149" t="inlineStr">
        <is>
          <t>done</t>
        </is>
      </c>
      <c r="P149" t="inlineStr">
        <is>
          <t>mathd_algebra_327</t>
        </is>
      </c>
      <c r="Q149" s="2" t="n">
        <v>0.0177796</v>
      </c>
    </row>
    <row r="150">
      <c r="A150" t="b">
        <v>0</v>
      </c>
      <c r="B150" t="inlineStr">
        <is>
          <t>terra</t>
        </is>
      </c>
      <c r="C150" t="n">
        <v>292548</v>
      </c>
      <c r="D150" s="2" t="n">
        <v>0.1798536</v>
      </c>
      <c r="E150" t="inlineStr">
        <is>
          <t>{}</t>
        </is>
      </c>
      <c r="F150" t="b">
        <v>0</v>
      </c>
      <c r="G150" t="b">
        <v>1</v>
      </c>
      <c r="H150" t="n">
        <v>310314</v>
      </c>
      <c r="I150" t="inlineStr">
        <is>
          <t>gpt-5.6-terra</t>
        </is>
      </c>
      <c r="J150" t="n">
        <v>7151</v>
      </c>
      <c r="K150" t="n">
        <v>23</v>
      </c>
      <c r="L150" t="n">
        <v>242.2741566477343</v>
      </c>
      <c r="M150" t="b">
        <v>0</v>
      </c>
      <c r="N150" t="inlineStr">
        <is>
          <t>experiments/output/ace_attribution_20260912/validation/terra/configs/mathd_numbertheory_43__terra-ace-medium__gpt-5.6-terra__seed0</t>
        </is>
      </c>
      <c r="O150" t="inlineStr">
        <is>
          <t>done</t>
        </is>
      </c>
      <c r="P150" t="inlineStr">
        <is>
          <t>mathd_numbertheory_43</t>
        </is>
      </c>
      <c r="Q150" s="2" t="n">
        <v>0.1798536</v>
      </c>
    </row>
    <row r="151">
      <c r="A151" t="b">
        <v>0</v>
      </c>
      <c r="B151" t="inlineStr">
        <is>
          <t>terra</t>
        </is>
      </c>
      <c r="C151" t="n">
        <v>64166</v>
      </c>
      <c r="D151" s="2" t="n">
        <v>0.2004872</v>
      </c>
      <c r="E151" t="inlineStr">
        <is>
          <t>{}</t>
        </is>
      </c>
      <c r="F151" t="b">
        <v>0</v>
      </c>
      <c r="G151" t="b">
        <v>1</v>
      </c>
      <c r="H151" t="n">
        <v>111601</v>
      </c>
      <c r="I151" t="inlineStr">
        <is>
          <t>gpt-5.6-terra</t>
        </is>
      </c>
      <c r="J151" t="n">
        <v>7732</v>
      </c>
      <c r="K151" t="n">
        <v>11</v>
      </c>
      <c r="L151" t="n">
        <v>1.588005933910608</v>
      </c>
      <c r="M151" t="b">
        <v>1</v>
      </c>
      <c r="N151" t="inlineStr">
        <is>
          <t>experiments/output/ace_attribution_20260912/validation/terra/configs/amc12b_2003_p6__terra-ace-medium__gpt-5.6-terra__seed0</t>
        </is>
      </c>
      <c r="O151" t="inlineStr">
        <is>
          <t>done</t>
        </is>
      </c>
      <c r="P151" t="inlineStr">
        <is>
          <t>amc12b_2003_p6</t>
        </is>
      </c>
      <c r="Q151" s="2" t="n">
        <v>0.2004872</v>
      </c>
    </row>
    <row r="152">
      <c r="A152" t="b">
        <v>0</v>
      </c>
      <c r="B152" t="inlineStr">
        <is>
          <t>terra</t>
        </is>
      </c>
      <c r="C152" t="n">
        <v>9888</v>
      </c>
      <c r="D152" s="2" t="n">
        <v>0.0161936</v>
      </c>
      <c r="E152" t="inlineStr">
        <is>
          <t>{}</t>
        </is>
      </c>
      <c r="F152" t="b">
        <v>0</v>
      </c>
      <c r="G152" t="b">
        <v>1</v>
      </c>
      <c r="H152" t="n">
        <v>13228</v>
      </c>
      <c r="I152" t="inlineStr">
        <is>
          <t>gpt-5.6-terra</t>
        </is>
      </c>
      <c r="J152" t="n">
        <v>628</v>
      </c>
      <c r="K152" t="n">
        <v>2</v>
      </c>
      <c r="L152" t="n">
        <v>0.6226382637396455</v>
      </c>
      <c r="M152" t="b">
        <v>1</v>
      </c>
      <c r="N152" t="inlineStr">
        <is>
          <t>experiments/output/ace_attribution_20260912/validation/terra/configs/mathd_algebra_393__terra-ace-medium__gpt-5.6-terra__seed0</t>
        </is>
      </c>
      <c r="O152" t="inlineStr">
        <is>
          <t>done</t>
        </is>
      </c>
      <c r="P152" t="inlineStr">
        <is>
          <t>mathd_algebra_393</t>
        </is>
      </c>
      <c r="Q152" s="2" t="n">
        <v>0.0161936</v>
      </c>
    </row>
    <row r="153">
      <c r="A153" t="b">
        <v>0</v>
      </c>
      <c r="B153" t="inlineStr">
        <is>
          <t>terra</t>
        </is>
      </c>
      <c r="C153" t="n">
        <v>4944</v>
      </c>
      <c r="D153" s="2" t="n">
        <v>0.004998799999999999</v>
      </c>
      <c r="E153" t="inlineStr">
        <is>
          <t>{}</t>
        </is>
      </c>
      <c r="F153" t="b">
        <v>0</v>
      </c>
      <c r="G153" t="b">
        <v>1</v>
      </c>
      <c r="H153" t="n">
        <v>6169</v>
      </c>
      <c r="I153" t="inlineStr">
        <is>
          <t>gpt-5.6-terra</t>
        </is>
      </c>
      <c r="J153" t="n">
        <v>130</v>
      </c>
      <c r="K153" t="n">
        <v>1</v>
      </c>
      <c r="L153" t="n">
        <v>0.5763879828155041</v>
      </c>
      <c r="M153" t="b">
        <v>1</v>
      </c>
      <c r="N153" t="inlineStr">
        <is>
          <t>experiments/output/ace_attribution_20260912/validation/terra/configs/mathd_numbertheory_461__terra-ace-medium__gpt-5.6-terra__seed0</t>
        </is>
      </c>
      <c r="O153" t="inlineStr">
        <is>
          <t>done</t>
        </is>
      </c>
      <c r="P153" t="inlineStr">
        <is>
          <t>mathd_numbertheory_461</t>
        </is>
      </c>
      <c r="Q153" s="2" t="n">
        <v>0.004998799999999999</v>
      </c>
    </row>
    <row r="154">
      <c r="A154" t="b">
        <v>0</v>
      </c>
      <c r="B154" t="inlineStr">
        <is>
          <t>terra</t>
        </is>
      </c>
      <c r="C154" t="n">
        <v>4944</v>
      </c>
      <c r="D154" s="2" t="n">
        <v>0.005638799999999999</v>
      </c>
      <c r="E154" t="inlineStr">
        <is>
          <t>{}</t>
        </is>
      </c>
      <c r="F154" t="b">
        <v>0</v>
      </c>
      <c r="G154" t="b">
        <v>1</v>
      </c>
      <c r="H154" t="n">
        <v>6381</v>
      </c>
      <c r="I154" t="inlineStr">
        <is>
          <t>gpt-5.6-terra</t>
        </is>
      </c>
      <c r="J154" t="n">
        <v>148</v>
      </c>
      <c r="K154" t="n">
        <v>1</v>
      </c>
      <c r="L154" t="n">
        <v>0.6774476580321789</v>
      </c>
      <c r="M154" t="b">
        <v>1</v>
      </c>
      <c r="N154" t="inlineStr">
        <is>
          <t>experiments/output/ace_attribution_20260912/validation/terra/configs/amc12b_2020_p5__terra-ace-medium__gpt-5.6-terra__seed0</t>
        </is>
      </c>
      <c r="O154" t="inlineStr">
        <is>
          <t>done</t>
        </is>
      </c>
      <c r="P154" t="inlineStr">
        <is>
          <t>amc12b_2020_p5</t>
        </is>
      </c>
      <c r="Q154" s="2" t="n">
        <v>0.005638799999999999</v>
      </c>
    </row>
    <row r="155">
      <c r="A155" t="b">
        <v>0</v>
      </c>
      <c r="B155" t="inlineStr">
        <is>
          <t>terra</t>
        </is>
      </c>
      <c r="C155" t="n">
        <v>24391</v>
      </c>
      <c r="D155" s="2" t="n">
        <v>0.0297442</v>
      </c>
      <c r="E155" t="inlineStr">
        <is>
          <t>{}</t>
        </is>
      </c>
      <c r="F155" t="b">
        <v>0</v>
      </c>
      <c r="G155" t="b">
        <v>1</v>
      </c>
      <c r="H155" t="n">
        <v>32690</v>
      </c>
      <c r="I155" t="inlineStr">
        <is>
          <t>gpt-5.6-terra</t>
        </is>
      </c>
      <c r="J155" t="n">
        <v>689</v>
      </c>
      <c r="K155" t="n">
        <v>4</v>
      </c>
      <c r="L155" t="n">
        <v>1.120200072415173</v>
      </c>
      <c r="M155" t="b">
        <v>1</v>
      </c>
      <c r="N155" t="inlineStr">
        <is>
          <t>experiments/output/ace_attribution_20260912/validation/terra/configs/mathd_algebra_421__terra-ace-medium__gpt-5.6-terra__seed0</t>
        </is>
      </c>
      <c r="O155" t="inlineStr">
        <is>
          <t>done</t>
        </is>
      </c>
      <c r="P155" t="inlineStr">
        <is>
          <t>mathd_algebra_421</t>
        </is>
      </c>
      <c r="Q155" s="2" t="n">
        <v>0.0297442</v>
      </c>
    </row>
    <row r="156">
      <c r="A156" t="b">
        <v>0</v>
      </c>
      <c r="B156" t="inlineStr">
        <is>
          <t>terra</t>
        </is>
      </c>
      <c r="C156" t="n">
        <v>275063</v>
      </c>
      <c r="D156" s="2" t="n">
        <v>0.3715006</v>
      </c>
      <c r="E156" t="inlineStr">
        <is>
          <t>{}</t>
        </is>
      </c>
      <c r="F156" t="b">
        <v>0</v>
      </c>
      <c r="G156" t="b">
        <v>1</v>
      </c>
      <c r="H156" t="n">
        <v>371765</v>
      </c>
      <c r="I156" t="inlineStr">
        <is>
          <t>gpt-5.6-terra</t>
        </is>
      </c>
      <c r="J156" t="n">
        <v>10257</v>
      </c>
      <c r="K156" t="n">
        <v>25</v>
      </c>
      <c r="L156" t="n">
        <v>2.194651063531637</v>
      </c>
      <c r="M156" t="b">
        <v>0</v>
      </c>
      <c r="N156" t="inlineStr">
        <is>
          <t>experiments/output/ace_attribution_20260912/validation/terra/configs/mathd_numbertheory_530__terra-ace-medium__gpt-5.6-terra__seed0</t>
        </is>
      </c>
      <c r="O156" t="inlineStr">
        <is>
          <t>done</t>
        </is>
      </c>
      <c r="P156" t="inlineStr">
        <is>
          <t>mathd_numbertheory_530</t>
        </is>
      </c>
      <c r="Q156" s="2" t="n">
        <v>0.3715006</v>
      </c>
    </row>
    <row r="157">
      <c r="A157" t="b">
        <v>0</v>
      </c>
      <c r="B157" t="inlineStr">
        <is>
          <t>terra</t>
        </is>
      </c>
      <c r="C157" t="n">
        <v>52278</v>
      </c>
      <c r="D157" s="2" t="n">
        <v>0.0893356</v>
      </c>
      <c r="E157" t="inlineStr">
        <is>
          <t>{}</t>
        </is>
      </c>
      <c r="F157" t="b">
        <v>0</v>
      </c>
      <c r="G157" t="b">
        <v>1</v>
      </c>
      <c r="H157" t="n">
        <v>62978</v>
      </c>
      <c r="I157" t="inlineStr">
        <is>
          <t>gpt-5.6-terra</t>
        </is>
      </c>
      <c r="J157" t="n">
        <v>4790</v>
      </c>
      <c r="K157" t="n">
        <v>7</v>
      </c>
      <c r="L157" t="n">
        <v>69.26760049164295</v>
      </c>
      <c r="M157" t="b">
        <v>1</v>
      </c>
      <c r="N157" t="inlineStr">
        <is>
          <t>experiments/output/ace_attribution_20260912/validation/terra/configs/amc12_2000_p12__terra-ace-medium__gpt-5.6-terra__seed0</t>
        </is>
      </c>
      <c r="O157" t="inlineStr">
        <is>
          <t>done</t>
        </is>
      </c>
      <c r="P157" t="inlineStr">
        <is>
          <t>amc12_2000_p12</t>
        </is>
      </c>
      <c r="Q157" s="2" t="n">
        <v>0.0893356</v>
      </c>
    </row>
    <row r="158">
      <c r="A158" t="b">
        <v>0</v>
      </c>
      <c r="B158" t="inlineStr">
        <is>
          <t>terra</t>
        </is>
      </c>
      <c r="C158" t="n">
        <v>24097</v>
      </c>
      <c r="D158" s="2" t="n">
        <v>0.0160174</v>
      </c>
      <c r="E158" t="inlineStr">
        <is>
          <t>{}</t>
        </is>
      </c>
      <c r="F158" t="b">
        <v>0</v>
      </c>
      <c r="G158" t="b">
        <v>1</v>
      </c>
      <c r="H158" t="n">
        <v>26138</v>
      </c>
      <c r="I158" t="inlineStr">
        <is>
          <t>gpt-5.6-terra</t>
        </is>
      </c>
      <c r="J158" t="n">
        <v>593</v>
      </c>
      <c r="K158" t="n">
        <v>4</v>
      </c>
      <c r="L158" t="n">
        <v>0.8630201928317547</v>
      </c>
      <c r="M158" t="b">
        <v>1</v>
      </c>
      <c r="N158" t="inlineStr">
        <is>
          <t>experiments/output/ace_attribution_20260912/validation/terra/configs/mathd_algebra_433__terra-ace-medium__gpt-5.6-terra__seed0</t>
        </is>
      </c>
      <c r="O158" t="inlineStr">
        <is>
          <t>done</t>
        </is>
      </c>
      <c r="P158" t="inlineStr">
        <is>
          <t>mathd_algebra_433</t>
        </is>
      </c>
      <c r="Q158" s="2" t="n">
        <v>0.0160174</v>
      </c>
    </row>
    <row r="159">
      <c r="A159" t="b">
        <v>0</v>
      </c>
      <c r="B159" t="inlineStr">
        <is>
          <t>terra</t>
        </is>
      </c>
      <c r="C159" t="n">
        <v>24153</v>
      </c>
      <c r="D159" s="2" t="n">
        <v>0.0258006</v>
      </c>
      <c r="E159" t="inlineStr">
        <is>
          <t>{}</t>
        </is>
      </c>
      <c r="F159" t="b">
        <v>0</v>
      </c>
      <c r="G159" t="b">
        <v>1</v>
      </c>
      <c r="H159" t="n">
        <v>26832</v>
      </c>
      <c r="I159" t="inlineStr">
        <is>
          <t>gpt-5.6-terra</t>
        </is>
      </c>
      <c r="J159" t="n">
        <v>1301</v>
      </c>
      <c r="K159" t="n">
        <v>4</v>
      </c>
      <c r="L159" t="n">
        <v>0.9949909439310431</v>
      </c>
      <c r="M159" t="b">
        <v>1</v>
      </c>
      <c r="N159" t="inlineStr">
        <is>
          <t>experiments/output/ace_attribution_20260912/validation/terra/configs/mathd_numbertheory_64__terra-ace-medium__gpt-5.6-terra__seed0</t>
        </is>
      </c>
      <c r="O159" t="inlineStr">
        <is>
          <t>done</t>
        </is>
      </c>
      <c r="P159" t="inlineStr">
        <is>
          <t>mathd_numbertheory_64</t>
        </is>
      </c>
      <c r="Q159" s="2" t="n">
        <v>0.0258006</v>
      </c>
    </row>
    <row r="160">
      <c r="A160" t="b">
        <v>0</v>
      </c>
      <c r="B160" t="inlineStr">
        <is>
          <t>terra</t>
        </is>
      </c>
      <c r="C160" t="n">
        <v>333871</v>
      </c>
      <c r="D160" s="2" t="n">
        <v>0.3516562</v>
      </c>
      <c r="E160" t="inlineStr">
        <is>
          <t>{}</t>
        </is>
      </c>
      <c r="F160" t="b">
        <v>0</v>
      </c>
      <c r="G160" t="b">
        <v>1</v>
      </c>
      <c r="H160" t="n">
        <v>403022</v>
      </c>
      <c r="I160" t="inlineStr">
        <is>
          <t>gpt-5.6-terra</t>
        </is>
      </c>
      <c r="J160" t="n">
        <v>12215</v>
      </c>
      <c r="K160" t="n">
        <v>28</v>
      </c>
      <c r="L160" t="n">
        <v>78.72019334323704</v>
      </c>
      <c r="M160" t="b">
        <v>1</v>
      </c>
      <c r="N160" t="inlineStr">
        <is>
          <t>experiments/output/ace_attribution_20260912/validation/terra/configs/amc12_2001_p21__terra-ace-medium__gpt-5.6-terra__seed0</t>
        </is>
      </c>
      <c r="O160" t="inlineStr">
        <is>
          <t>done</t>
        </is>
      </c>
      <c r="P160" t="inlineStr">
        <is>
          <t>amc12_2001_p21</t>
        </is>
      </c>
      <c r="Q160" s="2" t="n">
        <v>0.3516562</v>
      </c>
    </row>
    <row r="161">
      <c r="A161" t="b">
        <v>0</v>
      </c>
      <c r="B161" t="inlineStr">
        <is>
          <t>terra</t>
        </is>
      </c>
      <c r="C161" t="n">
        <v>4944</v>
      </c>
      <c r="D161" s="2" t="n">
        <v>0.0047748</v>
      </c>
      <c r="E161" t="inlineStr">
        <is>
          <t>{}</t>
        </is>
      </c>
      <c r="F161" t="b">
        <v>0</v>
      </c>
      <c r="G161" t="b">
        <v>1</v>
      </c>
      <c r="H161" t="n">
        <v>6177</v>
      </c>
      <c r="I161" t="inlineStr">
        <is>
          <t>gpt-5.6-terra</t>
        </is>
      </c>
      <c r="J161" t="n">
        <v>110</v>
      </c>
      <c r="K161" t="n">
        <v>1</v>
      </c>
      <c r="L161" t="n">
        <v>0.5580724645406008</v>
      </c>
      <c r="M161" t="b">
        <v>1</v>
      </c>
      <c r="N161" t="inlineStr">
        <is>
          <t>experiments/output/ace_attribution_20260912/validation/terra/configs/amc12a_2002_p6__terra-ace-medium__gpt-5.6-terra__seed0</t>
        </is>
      </c>
      <c r="O161" t="inlineStr">
        <is>
          <t>done</t>
        </is>
      </c>
      <c r="P161" t="inlineStr">
        <is>
          <t>amc12a_2002_p6</t>
        </is>
      </c>
      <c r="Q161" s="2" t="n">
        <v>0.0047748</v>
      </c>
    </row>
    <row r="162">
      <c r="A162" t="b">
        <v>0</v>
      </c>
      <c r="B162" t="inlineStr">
        <is>
          <t>terra</t>
        </is>
      </c>
      <c r="C162" t="n">
        <v>635923</v>
      </c>
      <c r="D162" s="2" t="n">
        <v>0.02631586</v>
      </c>
      <c r="E162" t="inlineStr">
        <is>
          <t>{}</t>
        </is>
      </c>
      <c r="F162" t="b">
        <v>0</v>
      </c>
      <c r="G162" t="b">
        <v>1</v>
      </c>
      <c r="H162" t="n">
        <v>660356</v>
      </c>
      <c r="I162" t="inlineStr">
        <is>
          <t>gpt-5.6-luna</t>
        </is>
      </c>
      <c r="J162" t="n">
        <v>7259</v>
      </c>
      <c r="K162" t="n">
        <v>48</v>
      </c>
      <c r="L162" t="n">
        <v>7.34506812505424</v>
      </c>
      <c r="M162" t="b">
        <v>0</v>
      </c>
      <c r="N162" t="inlineStr">
        <is>
          <t>experiments/output/ace_attribution_20260912/swaps/configs/amc12a_2008_p4__luna-terra-book-medium__gpt-5.6-luna__seed0</t>
        </is>
      </c>
      <c r="O162" t="inlineStr">
        <is>
          <t>done</t>
        </is>
      </c>
      <c r="P162" t="inlineStr">
        <is>
          <t>amc12a_2008_p4</t>
        </is>
      </c>
      <c r="Q162" s="2" t="n">
        <v>0.02631586</v>
      </c>
    </row>
    <row r="163">
      <c r="A163" t="b">
        <v>0</v>
      </c>
      <c r="B163" t="inlineStr">
        <is>
          <t>terra</t>
        </is>
      </c>
      <c r="C163" t="n">
        <v>222996</v>
      </c>
      <c r="D163" s="2" t="n">
        <v>0.02293732</v>
      </c>
      <c r="E163" t="inlineStr">
        <is>
          <t>{}</t>
        </is>
      </c>
      <c r="F163" t="b">
        <v>0</v>
      </c>
      <c r="G163" t="b">
        <v>1</v>
      </c>
      <c r="H163" t="n">
        <v>261635</v>
      </c>
      <c r="I163" t="inlineStr">
        <is>
          <t>gpt-5.6-luna</t>
        </is>
      </c>
      <c r="J163" t="n">
        <v>8958</v>
      </c>
      <c r="K163" t="n">
        <v>22</v>
      </c>
      <c r="L163" t="n">
        <v>1.57719056494534</v>
      </c>
      <c r="M163" t="b">
        <v>1</v>
      </c>
      <c r="N163" t="inlineStr">
        <is>
          <t>experiments/output/ace_attribution_20260912/swaps/configs/induction_prod1p1onk3le3m1onn__luna-terra-book-medium__gpt-5.6-luna__seed0</t>
        </is>
      </c>
      <c r="O163" t="inlineStr">
        <is>
          <t>done</t>
        </is>
      </c>
      <c r="P163" t="inlineStr">
        <is>
          <t>induction_prod1p1onk3le3m1onn</t>
        </is>
      </c>
      <c r="Q163" s="2" t="n">
        <v>0.02293732</v>
      </c>
    </row>
    <row r="164">
      <c r="A164" t="b">
        <v>0</v>
      </c>
      <c r="B164" t="inlineStr">
        <is>
          <t>terra</t>
        </is>
      </c>
      <c r="C164" t="n">
        <v>40842</v>
      </c>
      <c r="D164" s="2" t="n">
        <v>0.007453039999999999</v>
      </c>
      <c r="E164" t="inlineStr">
        <is>
          <t>{}</t>
        </is>
      </c>
      <c r="F164" t="b">
        <v>0</v>
      </c>
      <c r="G164" t="b">
        <v>1</v>
      </c>
      <c r="H164" t="n">
        <v>50419</v>
      </c>
      <c r="I164" t="inlineStr">
        <is>
          <t>gpt-5.6-luna</t>
        </is>
      </c>
      <c r="J164" t="n">
        <v>3934</v>
      </c>
      <c r="K164" t="n">
        <v>6</v>
      </c>
      <c r="L164" t="n">
        <v>1.095057588070631</v>
      </c>
      <c r="M164" t="b">
        <v>1</v>
      </c>
      <c r="N164" t="inlineStr">
        <is>
          <t>experiments/output/ace_attribution_20260912/swaps/configs/imo_1981_p6__luna-terra-book-medium__gpt-5.6-luna__seed0</t>
        </is>
      </c>
      <c r="O164" t="inlineStr">
        <is>
          <t>done</t>
        </is>
      </c>
      <c r="P164" t="inlineStr">
        <is>
          <t>imo_1981_p6</t>
        </is>
      </c>
      <c r="Q164" s="2" t="n">
        <v>0.007453039999999999</v>
      </c>
    </row>
    <row r="165">
      <c r="A165" t="b">
        <v>0</v>
      </c>
      <c r="B165" t="inlineStr">
        <is>
          <t>terra</t>
        </is>
      </c>
      <c r="C165" t="n">
        <v>509984</v>
      </c>
      <c r="D165" s="2" t="n">
        <v>0.03550668</v>
      </c>
      <c r="E165" t="inlineStr">
        <is>
          <t>{}</t>
        </is>
      </c>
      <c r="F165" t="b">
        <v>0</v>
      </c>
      <c r="G165" t="b">
        <v>1</v>
      </c>
      <c r="H165" t="n">
        <v>579045</v>
      </c>
      <c r="I165" t="inlineStr">
        <is>
          <t>gpt-5.6-luna</t>
        </is>
      </c>
      <c r="J165" t="n">
        <v>9579</v>
      </c>
      <c r="K165" t="n">
        <v>38</v>
      </c>
      <c r="L165" t="n">
        <v>83.49948811996728</v>
      </c>
      <c r="M165" t="b">
        <v>0</v>
      </c>
      <c r="N165" t="inlineStr">
        <is>
          <t>experiments/output/ace_attribution_20260912/swaps/configs/amc12a_2019_p21__luna-terra-book-medium__gpt-5.6-luna__seed0</t>
        </is>
      </c>
      <c r="O165" t="inlineStr">
        <is>
          <t>done</t>
        </is>
      </c>
      <c r="P165" t="inlineStr">
        <is>
          <t>amc12a_2019_p21</t>
        </is>
      </c>
      <c r="Q165" s="2" t="n">
        <v>0.03550668</v>
      </c>
    </row>
    <row r="166">
      <c r="A166" t="b">
        <v>0</v>
      </c>
      <c r="B166" t="inlineStr">
        <is>
          <t>terra</t>
        </is>
      </c>
      <c r="C166" t="n">
        <v>208713</v>
      </c>
      <c r="D166" s="2" t="n">
        <v>0.01713406</v>
      </c>
      <c r="E166" t="inlineStr">
        <is>
          <t>{}</t>
        </is>
      </c>
      <c r="F166" t="b">
        <v>0</v>
      </c>
      <c r="G166" t="b">
        <v>1</v>
      </c>
      <c r="H166" t="n">
        <v>229910</v>
      </c>
      <c r="I166" t="inlineStr">
        <is>
          <t>gpt-5.6-luna</t>
        </is>
      </c>
      <c r="J166" t="n">
        <v>7267</v>
      </c>
      <c r="K166" t="n">
        <v>20</v>
      </c>
      <c r="L166" t="n">
        <v>247.304107981734</v>
      </c>
      <c r="M166" t="b">
        <v>0</v>
      </c>
      <c r="N166" t="inlineStr">
        <is>
          <t>experiments/output/ace_attribution_20260912/swaps/configs/mathd_numbertheory_43__luna-terra-book-medium__gpt-5.6-luna__seed0</t>
        </is>
      </c>
      <c r="O166" t="inlineStr">
        <is>
          <t>done</t>
        </is>
      </c>
      <c r="P166" t="inlineStr">
        <is>
          <t>mathd_numbertheory_43</t>
        </is>
      </c>
      <c r="Q166" s="2" t="n">
        <v>0.01713406</v>
      </c>
    </row>
    <row r="167">
      <c r="A167" t="b">
        <v>0</v>
      </c>
      <c r="B167" t="inlineStr">
        <is>
          <t>terra</t>
        </is>
      </c>
      <c r="C167" t="n">
        <v>44518</v>
      </c>
      <c r="D167" s="2" t="n">
        <v>0.00661256</v>
      </c>
      <c r="E167" t="inlineStr">
        <is>
          <t>{}</t>
        </is>
      </c>
      <c r="F167" t="b">
        <v>0</v>
      </c>
      <c r="G167" t="b">
        <v>1</v>
      </c>
      <c r="H167" t="n">
        <v>57253</v>
      </c>
      <c r="I167" t="inlineStr">
        <is>
          <t>gpt-5.6-luna</t>
        </is>
      </c>
      <c r="J167" t="n">
        <v>2646</v>
      </c>
      <c r="K167" t="n">
        <v>8</v>
      </c>
      <c r="L167" t="n">
        <v>5.263488353230059</v>
      </c>
      <c r="M167" t="b">
        <v>1</v>
      </c>
      <c r="N167" t="inlineStr">
        <is>
          <t>experiments/output/ace_attribution_20260912/swaps/configs/mathd_numbertheory_33__luna-terra-book-medium__gpt-5.6-luna__seed0</t>
        </is>
      </c>
      <c r="O167" t="inlineStr">
        <is>
          <t>done</t>
        </is>
      </c>
      <c r="P167" t="inlineStr">
        <is>
          <t>mathd_numbertheory_33</t>
        </is>
      </c>
      <c r="Q167" s="2" t="n">
        <v>0.00661256</v>
      </c>
    </row>
    <row r="168">
      <c r="A168" t="b">
        <v>0</v>
      </c>
      <c r="B168" t="inlineStr">
        <is>
          <t>terra</t>
        </is>
      </c>
      <c r="C168" t="n">
        <v>397454</v>
      </c>
      <c r="D168" s="2" t="n">
        <v>0.03786028</v>
      </c>
      <c r="E168" t="inlineStr">
        <is>
          <t>{}</t>
        </is>
      </c>
      <c r="F168" t="b">
        <v>0</v>
      </c>
      <c r="G168" t="b">
        <v>1</v>
      </c>
      <c r="H168" t="n">
        <v>492722</v>
      </c>
      <c r="I168" t="inlineStr">
        <is>
          <t>gpt-5.6-luna</t>
        </is>
      </c>
      <c r="J168" t="n">
        <v>9048</v>
      </c>
      <c r="K168" t="n">
        <v>27</v>
      </c>
      <c r="L168" t="n">
        <v>17.5874930517748</v>
      </c>
      <c r="M168" t="b">
        <v>0</v>
      </c>
      <c r="N168" t="inlineStr">
        <is>
          <t>experiments/output/ace_attribution_20260912/swaps/configs/mathd_algebra_282__luna-terra-book-medium__gpt-5.6-luna__seed0</t>
        </is>
      </c>
      <c r="O168" t="inlineStr">
        <is>
          <t>done</t>
        </is>
      </c>
      <c r="P168" t="inlineStr">
        <is>
          <t>mathd_algebra_282</t>
        </is>
      </c>
      <c r="Q168" s="2" t="n">
        <v>0.03786028</v>
      </c>
    </row>
    <row r="169">
      <c r="A169" t="b">
        <v>0</v>
      </c>
      <c r="B169" t="inlineStr">
        <is>
          <t>terra</t>
        </is>
      </c>
      <c r="C169" t="n">
        <v>297990</v>
      </c>
      <c r="D169" s="2" t="n">
        <v>0.040154</v>
      </c>
      <c r="E169" t="inlineStr">
        <is>
          <t>{}</t>
        </is>
      </c>
      <c r="F169" t="b">
        <v>0</v>
      </c>
      <c r="G169" t="b">
        <v>1</v>
      </c>
      <c r="H169" t="n">
        <v>373909</v>
      </c>
      <c r="I169" t="inlineStr">
        <is>
          <t>gpt-5.6-luna</t>
        </is>
      </c>
      <c r="J169" t="n">
        <v>15842</v>
      </c>
      <c r="K169" t="n">
        <v>26</v>
      </c>
      <c r="L169" t="n">
        <v>37.33305314742029</v>
      </c>
      <c r="M169" t="b">
        <v>0</v>
      </c>
      <c r="N169" t="inlineStr">
        <is>
          <t>experiments/output/ace_attribution_20260912/swaps/configs/mathd_numbertheory_303__luna-terra-book-medium__gpt-5.6-luna__seed0</t>
        </is>
      </c>
      <c r="O169" t="inlineStr">
        <is>
          <t>done</t>
        </is>
      </c>
      <c r="P169" t="inlineStr">
        <is>
          <t>mathd_numbertheory_303</t>
        </is>
      </c>
      <c r="Q169" s="2" t="n">
        <v>0.040154</v>
      </c>
    </row>
    <row r="170">
      <c r="A170" t="b">
        <v>0</v>
      </c>
      <c r="B170" t="inlineStr">
        <is>
          <t>luna</t>
        </is>
      </c>
      <c r="C170" t="n">
        <v>101536</v>
      </c>
      <c r="D170" s="2" t="n">
        <v>0.3228352</v>
      </c>
      <c r="E170" t="inlineStr">
        <is>
          <t>{}</t>
        </is>
      </c>
      <c r="F170" t="b">
        <v>0</v>
      </c>
      <c r="G170" t="b">
        <v>1</v>
      </c>
      <c r="H170" t="n">
        <v>201410</v>
      </c>
      <c r="I170" t="inlineStr">
        <is>
          <t>gpt-5.6-terra</t>
        </is>
      </c>
      <c r="J170" t="n">
        <v>8565</v>
      </c>
      <c r="K170" t="n">
        <v>11</v>
      </c>
      <c r="L170" t="n">
        <v>98.81155409757048</v>
      </c>
      <c r="M170" t="b">
        <v>1</v>
      </c>
      <c r="N170" t="inlineStr">
        <is>
          <t>experiments/output/ace_attribution_20260912/swaps/configs/amc12a_2008_p4__terra-luna-book-medium__gpt-5.6-terra__seed0</t>
        </is>
      </c>
      <c r="O170" t="inlineStr">
        <is>
          <t>done</t>
        </is>
      </c>
      <c r="P170" t="inlineStr">
        <is>
          <t>amc12a_2008_p4</t>
        </is>
      </c>
      <c r="Q170" s="2" t="n">
        <v>0.3228352</v>
      </c>
    </row>
    <row r="171">
      <c r="A171" t="b">
        <v>0</v>
      </c>
      <c r="B171" t="inlineStr">
        <is>
          <t>luna</t>
        </is>
      </c>
      <c r="C171" t="n">
        <v>227073</v>
      </c>
      <c r="D171" s="2" t="n">
        <v>0.3760686</v>
      </c>
      <c r="E171" t="inlineStr">
        <is>
          <t>{}</t>
        </is>
      </c>
      <c r="F171" t="b">
        <v>0</v>
      </c>
      <c r="G171" t="b">
        <v>1</v>
      </c>
      <c r="H171" t="n">
        <v>313980</v>
      </c>
      <c r="I171" t="inlineStr">
        <is>
          <t>gpt-5.6-terra</t>
        </is>
      </c>
      <c r="J171" t="n">
        <v>13070</v>
      </c>
      <c r="K171" t="n">
        <v>21</v>
      </c>
      <c r="L171" t="n">
        <v>1.291790858842432</v>
      </c>
      <c r="M171" t="b">
        <v>1</v>
      </c>
      <c r="N171" t="inlineStr">
        <is>
          <t>experiments/output/ace_attribution_20260912/swaps/configs/induction_prod1p1onk3le3m1onn__terra-luna-book-medium__gpt-5.6-terra__seed0</t>
        </is>
      </c>
      <c r="O171" t="inlineStr">
        <is>
          <t>done</t>
        </is>
      </c>
      <c r="P171" t="inlineStr">
        <is>
          <t>induction_prod1p1onk3le3m1onn</t>
        </is>
      </c>
      <c r="Q171" s="2" t="n">
        <v>0.3760686</v>
      </c>
    </row>
    <row r="172">
      <c r="A172" t="b">
        <v>0</v>
      </c>
      <c r="B172" t="inlineStr">
        <is>
          <t>luna</t>
        </is>
      </c>
      <c r="C172" t="n">
        <v>50877</v>
      </c>
      <c r="D172" s="2" t="n">
        <v>0.0514374</v>
      </c>
      <c r="E172" t="inlineStr">
        <is>
          <t>{}</t>
        </is>
      </c>
      <c r="F172" t="b">
        <v>0</v>
      </c>
      <c r="G172" t="b">
        <v>1</v>
      </c>
      <c r="H172" t="n">
        <v>55920</v>
      </c>
      <c r="I172" t="inlineStr">
        <is>
          <t>gpt-5.6-terra</t>
        </is>
      </c>
      <c r="J172" t="n">
        <v>2598</v>
      </c>
      <c r="K172" t="n">
        <v>7</v>
      </c>
      <c r="L172" t="n">
        <v>0.7449906542897224</v>
      </c>
      <c r="M172" t="b">
        <v>1</v>
      </c>
      <c r="N172" t="inlineStr">
        <is>
          <t>experiments/output/ace_attribution_20260912/swaps/configs/imo_1981_p6__terra-luna-book-medium__gpt-5.6-terra__seed0</t>
        </is>
      </c>
      <c r="O172" t="inlineStr">
        <is>
          <t>done</t>
        </is>
      </c>
      <c r="P172" t="inlineStr">
        <is>
          <t>imo_1981_p6</t>
        </is>
      </c>
      <c r="Q172" s="2" t="n">
        <v>0.0514374</v>
      </c>
    </row>
    <row r="173">
      <c r="A173" t="b">
        <v>0</v>
      </c>
      <c r="B173" t="inlineStr">
        <is>
          <t>luna</t>
        </is>
      </c>
      <c r="C173" t="n">
        <v>542552</v>
      </c>
      <c r="D173" s="2" t="n">
        <v>0.2522764</v>
      </c>
      <c r="E173" t="inlineStr">
        <is>
          <t>{}</t>
        </is>
      </c>
      <c r="F173" t="b">
        <v>0</v>
      </c>
      <c r="G173" t="b">
        <v>1</v>
      </c>
      <c r="H173" t="n">
        <v>560015</v>
      </c>
      <c r="I173" t="inlineStr">
        <is>
          <t>gpt-5.6-terra</t>
        </is>
      </c>
      <c r="J173" t="n">
        <v>9070</v>
      </c>
      <c r="K173" t="n">
        <v>39</v>
      </c>
      <c r="L173" t="n">
        <v>1.803671455010772</v>
      </c>
      <c r="M173" t="b">
        <v>0</v>
      </c>
      <c r="N173" t="inlineStr">
        <is>
          <t>experiments/output/ace_attribution_20260912/swaps/configs/amc12a_2019_p21__terra-luna-book-medium__gpt-5.6-terra__seed0</t>
        </is>
      </c>
      <c r="O173" t="inlineStr">
        <is>
          <t>done</t>
        </is>
      </c>
      <c r="P173" t="inlineStr">
        <is>
          <t>amc12a_2019_p21</t>
        </is>
      </c>
      <c r="Q173" s="2" t="n">
        <v>0.2522764</v>
      </c>
    </row>
    <row r="174">
      <c r="A174" t="b">
        <v>0</v>
      </c>
      <c r="B174" t="inlineStr">
        <is>
          <t>luna</t>
        </is>
      </c>
      <c r="C174" t="n">
        <v>302204</v>
      </c>
      <c r="D174" s="2" t="n">
        <v>0.2193528</v>
      </c>
      <c r="E174" t="inlineStr">
        <is>
          <t>{}</t>
        </is>
      </c>
      <c r="F174" t="b">
        <v>0</v>
      </c>
      <c r="G174" t="b">
        <v>1</v>
      </c>
      <c r="H174" t="n">
        <v>326826</v>
      </c>
      <c r="I174" t="inlineStr">
        <is>
          <t>gpt-5.6-terra</t>
        </is>
      </c>
      <c r="J174" t="n">
        <v>9139</v>
      </c>
      <c r="K174" t="n">
        <v>26</v>
      </c>
      <c r="L174" t="n">
        <v>241.1681888047606</v>
      </c>
      <c r="M174" t="b">
        <v>0</v>
      </c>
      <c r="N174" t="inlineStr">
        <is>
          <t>experiments/output/ace_attribution_20260912/swaps/configs/mathd_numbertheory_43__terra-luna-book-medium__gpt-5.6-terra__seed0</t>
        </is>
      </c>
      <c r="O174" t="inlineStr">
        <is>
          <t>done</t>
        </is>
      </c>
      <c r="P174" t="inlineStr">
        <is>
          <t>mathd_numbertheory_43</t>
        </is>
      </c>
      <c r="Q174" s="2" t="n">
        <v>0.2193528</v>
      </c>
    </row>
    <row r="175">
      <c r="A175" t="b">
        <v>0</v>
      </c>
      <c r="B175" t="inlineStr">
        <is>
          <t>luna</t>
        </is>
      </c>
      <c r="C175" t="n">
        <v>17918</v>
      </c>
      <c r="D175" s="2" t="n">
        <v>0.0244536</v>
      </c>
      <c r="E175" t="inlineStr">
        <is>
          <t>{}</t>
        </is>
      </c>
      <c r="F175" t="b">
        <v>0</v>
      </c>
      <c r="G175" t="b">
        <v>1</v>
      </c>
      <c r="H175" t="n">
        <v>23085</v>
      </c>
      <c r="I175" t="inlineStr">
        <is>
          <t>gpt-5.6-terra</t>
        </is>
      </c>
      <c r="J175" t="n">
        <v>878</v>
      </c>
      <c r="K175" t="n">
        <v>3</v>
      </c>
      <c r="L175" t="n">
        <v>1.265340187586844</v>
      </c>
      <c r="M175" t="b">
        <v>1</v>
      </c>
      <c r="N175" t="inlineStr">
        <is>
          <t>experiments/output/ace_attribution_20260912/swaps/configs/mathd_numbertheory_33__terra-luna-book-medium__gpt-5.6-terra__seed0</t>
        </is>
      </c>
      <c r="O175" t="inlineStr">
        <is>
          <t>done</t>
        </is>
      </c>
      <c r="P175" t="inlineStr">
        <is>
          <t>mathd_numbertheory_33</t>
        </is>
      </c>
      <c r="Q175" s="2" t="n">
        <v>0.0244536</v>
      </c>
    </row>
    <row r="176">
      <c r="A176" t="b">
        <v>0</v>
      </c>
      <c r="B176" t="inlineStr">
        <is>
          <t>luna</t>
        </is>
      </c>
      <c r="C176" t="n">
        <v>325762</v>
      </c>
      <c r="D176" s="2" t="n">
        <v>0.3955104</v>
      </c>
      <c r="E176" t="inlineStr">
        <is>
          <t>{}</t>
        </is>
      </c>
      <c r="F176" t="b">
        <v>0</v>
      </c>
      <c r="G176" t="b">
        <v>1</v>
      </c>
      <c r="H176" t="n">
        <v>427911</v>
      </c>
      <c r="I176" t="inlineStr">
        <is>
          <t>gpt-5.6-terra</t>
        </is>
      </c>
      <c r="J176" t="n">
        <v>10505</v>
      </c>
      <c r="K176" t="n">
        <v>26</v>
      </c>
      <c r="L176" t="n">
        <v>29.55150758381933</v>
      </c>
      <c r="M176" t="b">
        <v>0</v>
      </c>
      <c r="N176" t="inlineStr">
        <is>
          <t>experiments/output/ace_attribution_20260912/swaps/configs/mathd_algebra_282__terra-luna-book-medium__gpt-5.6-terra__seed0</t>
        </is>
      </c>
      <c r="O176" t="inlineStr">
        <is>
          <t>done</t>
        </is>
      </c>
      <c r="P176" t="inlineStr">
        <is>
          <t>mathd_algebra_282</t>
        </is>
      </c>
      <c r="Q176" s="2" t="n">
        <v>0.3955104</v>
      </c>
    </row>
    <row r="177">
      <c r="A177" t="b">
        <v>0</v>
      </c>
      <c r="B177" t="inlineStr">
        <is>
          <t>luna</t>
        </is>
      </c>
      <c r="C177" t="n">
        <v>207849</v>
      </c>
      <c r="D177" s="2" t="n">
        <v>0.3975038</v>
      </c>
      <c r="E177" t="inlineStr">
        <is>
          <t>{}</t>
        </is>
      </c>
      <c r="F177" t="b">
        <v>0</v>
      </c>
      <c r="G177" t="b">
        <v>1</v>
      </c>
      <c r="H177" t="n">
        <v>299980</v>
      </c>
      <c r="I177" t="inlineStr">
        <is>
          <t>gpt-5.6-terra</t>
        </is>
      </c>
      <c r="J177" t="n">
        <v>14306</v>
      </c>
      <c r="K177" t="n">
        <v>23</v>
      </c>
      <c r="L177" t="n">
        <v>35.26928304508328</v>
      </c>
      <c r="M177" t="b">
        <v>0</v>
      </c>
      <c r="N177" t="inlineStr">
        <is>
          <t>experiments/output/ace_attribution_20260912/swaps/configs/mathd_numbertheory_303__terra-luna-book-medium__gpt-5.6-terra__seed0</t>
        </is>
      </c>
      <c r="O177" t="inlineStr">
        <is>
          <t>done</t>
        </is>
      </c>
      <c r="P177" t="inlineStr">
        <is>
          <t>mathd_numbertheory_303</t>
        </is>
      </c>
      <c r="Q177" s="2" t="n">
        <v>0.3975038</v>
      </c>
    </row>
    <row r="178">
      <c r="A178" t="b">
        <v>0</v>
      </c>
      <c r="B178" t="inlineStr">
        <is>
          <t>terra</t>
        </is>
      </c>
      <c r="C178" t="n">
        <v>0</v>
      </c>
      <c r="D178" s="2" t="n">
        <v>0.0015284</v>
      </c>
      <c r="E178" t="inlineStr">
        <is>
          <t>{}</t>
        </is>
      </c>
      <c r="F178" t="b">
        <v>0</v>
      </c>
      <c r="G178" t="b">
        <v>0</v>
      </c>
      <c r="H178" t="n">
        <v>6244</v>
      </c>
      <c r="I178" t="inlineStr">
        <is>
          <t>gpt-5.6-luna</t>
        </is>
      </c>
      <c r="J178" t="n">
        <v>233</v>
      </c>
      <c r="K178" t="n">
        <v>1</v>
      </c>
      <c r="L178" t="n">
        <v>0.6304708579555154</v>
      </c>
      <c r="M178" t="b">
        <v>1</v>
      </c>
      <c r="N178" t="inlineStr">
        <is>
          <t>experiments/output/ace_capacity_20260912/cross/configs/mathd_algebra_214__cross-level0__gpt-5.6-luna__seed0</t>
        </is>
      </c>
      <c r="O178" t="inlineStr">
        <is>
          <t>done</t>
        </is>
      </c>
      <c r="P178" t="inlineStr">
        <is>
          <t>mathd_algebra_214</t>
        </is>
      </c>
      <c r="Q178" s="2" t="n">
        <v>0.0015284</v>
      </c>
      <c r="R178" t="n">
        <v>0.0015284</v>
      </c>
    </row>
    <row r="179">
      <c r="A179" t="b">
        <v>0</v>
      </c>
      <c r="B179" t="inlineStr">
        <is>
          <t>luna</t>
        </is>
      </c>
      <c r="C179" t="n">
        <v>262309</v>
      </c>
      <c r="D179" s="2" t="n">
        <v>0.3750678</v>
      </c>
      <c r="E179" t="inlineStr">
        <is>
          <t>{}</t>
        </is>
      </c>
      <c r="F179" t="b">
        <v>0</v>
      </c>
      <c r="G179" t="b">
        <v>0</v>
      </c>
      <c r="H179" t="n">
        <v>348234</v>
      </c>
      <c r="I179" t="inlineStr">
        <is>
          <t>gpt-5.6-terra</t>
        </is>
      </c>
      <c r="J179" t="n">
        <v>12563</v>
      </c>
      <c r="K179" t="n">
        <v>25</v>
      </c>
      <c r="L179" t="n">
        <v>2.783918450586498</v>
      </c>
      <c r="M179" t="b">
        <v>0</v>
      </c>
      <c r="N179" t="inlineStr">
        <is>
          <t>experiments/output/ace_capacity_20260912/cross/configs/mathd_numbertheory_530__cross-level0__gpt-5.6-terra__seed0</t>
        </is>
      </c>
      <c r="O179" t="inlineStr">
        <is>
          <t>done</t>
        </is>
      </c>
      <c r="P179" t="inlineStr">
        <is>
          <t>mathd_numbertheory_530</t>
        </is>
      </c>
      <c r="Q179" s="2" t="n">
        <v>0.3750678</v>
      </c>
      <c r="R179" t="n">
        <v>0.3750678</v>
      </c>
    </row>
    <row r="180">
      <c r="A180" t="b">
        <v>0</v>
      </c>
      <c r="B180" t="inlineStr">
        <is>
          <t>luna</t>
        </is>
      </c>
      <c r="C180" t="n">
        <v>4772</v>
      </c>
      <c r="D180" s="2" t="n">
        <v>0.0047504</v>
      </c>
      <c r="E180" t="inlineStr">
        <is>
          <t>{}</t>
        </is>
      </c>
      <c r="F180" t="b">
        <v>0</v>
      </c>
      <c r="G180" t="b">
        <v>0</v>
      </c>
      <c r="H180" t="n">
        <v>5980</v>
      </c>
      <c r="I180" t="inlineStr">
        <is>
          <t>gpt-5.6-terra</t>
        </is>
      </c>
      <c r="J180" t="n">
        <v>115</v>
      </c>
      <c r="K180" t="n">
        <v>1</v>
      </c>
      <c r="L180" t="n">
        <v>0.9058790588751435</v>
      </c>
      <c r="M180" t="b">
        <v>1</v>
      </c>
      <c r="N180" t="inlineStr">
        <is>
          <t>experiments/output/ace_capacity_20260912/cross/configs/mathd_numbertheory_284__cross-level0__gpt-5.6-terra__seed0</t>
        </is>
      </c>
      <c r="O180" t="inlineStr">
        <is>
          <t>done</t>
        </is>
      </c>
      <c r="P180" t="inlineStr">
        <is>
          <t>mathd_numbertheory_284</t>
        </is>
      </c>
      <c r="Q180" s="2" t="n">
        <v>0.0047504</v>
      </c>
      <c r="R180" t="n">
        <v>0.0047504</v>
      </c>
    </row>
    <row r="181">
      <c r="A181" t="b">
        <v>0</v>
      </c>
      <c r="B181" t="inlineStr">
        <is>
          <t>terra</t>
        </is>
      </c>
      <c r="C181" t="n">
        <v>43049</v>
      </c>
      <c r="D181" s="2" t="n">
        <v>0.00529698</v>
      </c>
      <c r="E181" t="inlineStr">
        <is>
          <t>{}</t>
        </is>
      </c>
      <c r="F181" t="b">
        <v>0</v>
      </c>
      <c r="G181" t="b">
        <v>0</v>
      </c>
      <c r="H181" t="n">
        <v>48057</v>
      </c>
      <c r="I181" t="inlineStr">
        <is>
          <t>gpt-5.6-luna</t>
        </is>
      </c>
      <c r="J181" t="n">
        <v>2862</v>
      </c>
      <c r="K181" t="n">
        <v>6</v>
      </c>
      <c r="L181" t="n">
        <v>63.50957668293267</v>
      </c>
      <c r="M181" t="b">
        <v>1</v>
      </c>
      <c r="N181" t="inlineStr">
        <is>
          <t>experiments/output/ace_capacity_20260912/cross/configs/amc12_2001_p21__cross-level0__gpt-5.6-luna__seed0</t>
        </is>
      </c>
      <c r="O181" t="inlineStr">
        <is>
          <t>done</t>
        </is>
      </c>
      <c r="P181" t="inlineStr">
        <is>
          <t>amc12_2001_p21</t>
        </is>
      </c>
      <c r="Q181" s="2" t="n">
        <v>0.00529698</v>
      </c>
      <c r="R181" t="n">
        <v>0.00529698</v>
      </c>
    </row>
    <row r="182">
      <c r="A182" t="b">
        <v>0</v>
      </c>
      <c r="B182" t="inlineStr">
        <is>
          <t>luna</t>
        </is>
      </c>
      <c r="C182" t="n">
        <v>10839</v>
      </c>
      <c r="D182" s="2" t="n">
        <v>0.0313798</v>
      </c>
      <c r="E182" t="inlineStr">
        <is>
          <t>{}</t>
        </is>
      </c>
      <c r="F182" t="b">
        <v>0</v>
      </c>
      <c r="G182" t="b">
        <v>0</v>
      </c>
      <c r="H182" t="n">
        <v>13217</v>
      </c>
      <c r="I182" t="inlineStr">
        <is>
          <t>gpt-5.6-terra</t>
        </is>
      </c>
      <c r="J182" t="n">
        <v>2038</v>
      </c>
      <c r="K182" t="n">
        <v>2</v>
      </c>
      <c r="L182" t="n">
        <v>1.139863586053252</v>
      </c>
      <c r="M182" t="b">
        <v>1</v>
      </c>
      <c r="N182" t="inlineStr">
        <is>
          <t>experiments/output/ace_capacity_20260912/cross/configs/amc12a_2013_p8__cross-level0__gpt-5.6-terra__seed0</t>
        </is>
      </c>
      <c r="O182" t="inlineStr">
        <is>
          <t>done</t>
        </is>
      </c>
      <c r="P182" t="inlineStr">
        <is>
          <t>amc12a_2013_p8</t>
        </is>
      </c>
      <c r="Q182" s="2" t="n">
        <v>0.0313798</v>
      </c>
      <c r="R182" t="n">
        <v>0.0313798</v>
      </c>
    </row>
    <row r="183">
      <c r="A183" t="b">
        <v>0</v>
      </c>
      <c r="B183" t="inlineStr">
        <is>
          <t>terra</t>
        </is>
      </c>
      <c r="C183" t="n">
        <v>4944</v>
      </c>
      <c r="D183" s="2" t="n">
        <v>0.0007074799999999999</v>
      </c>
      <c r="E183" t="inlineStr">
        <is>
          <t>{}</t>
        </is>
      </c>
      <c r="F183" t="b">
        <v>0</v>
      </c>
      <c r="G183" t="b">
        <v>0</v>
      </c>
      <c r="H183" t="n">
        <v>6745</v>
      </c>
      <c r="I183" t="inlineStr">
        <is>
          <t>gpt-5.6-luna</t>
        </is>
      </c>
      <c r="J183" t="n">
        <v>207</v>
      </c>
      <c r="K183" t="n">
        <v>1</v>
      </c>
      <c r="L183" t="n">
        <v>0.6091418005526066</v>
      </c>
      <c r="M183" t="b">
        <v>1</v>
      </c>
      <c r="N183" t="inlineStr">
        <is>
          <t>experiments/output/ace_capacity_20260912/cross/configs/aime_1989_p8__cross-level0__gpt-5.6-luna__seed0</t>
        </is>
      </c>
      <c r="O183" t="inlineStr">
        <is>
          <t>done</t>
        </is>
      </c>
      <c r="P183" t="inlineStr">
        <is>
          <t>aime_1989_p8</t>
        </is>
      </c>
      <c r="Q183" s="2" t="n">
        <v>0.0007074799999999999</v>
      </c>
      <c r="R183" t="n">
        <v>0.0007074799999999999</v>
      </c>
    </row>
    <row r="184">
      <c r="A184" t="b">
        <v>0</v>
      </c>
      <c r="B184" t="inlineStr">
        <is>
          <t>terra</t>
        </is>
      </c>
      <c r="C184" t="n">
        <v>4944</v>
      </c>
      <c r="D184" s="2" t="n">
        <v>0.00056728</v>
      </c>
      <c r="E184" t="inlineStr">
        <is>
          <t>{}</t>
        </is>
      </c>
      <c r="F184" t="b">
        <v>0</v>
      </c>
      <c r="G184" t="b">
        <v>0</v>
      </c>
      <c r="H184" t="n">
        <v>6152</v>
      </c>
      <c r="I184" t="inlineStr">
        <is>
          <t>gpt-5.6-luna</t>
        </is>
      </c>
      <c r="J184" t="n">
        <v>189</v>
      </c>
      <c r="K184" t="n">
        <v>1</v>
      </c>
      <c r="L184" t="n">
        <v>0.9068380696699023</v>
      </c>
      <c r="M184" t="b">
        <v>1</v>
      </c>
      <c r="N184" t="inlineStr">
        <is>
          <t>experiments/output/ace_capacity_20260912/cross/configs/mathd_numbertheory_284__cross-level0__gpt-5.6-luna__seed0</t>
        </is>
      </c>
      <c r="O184" t="inlineStr">
        <is>
          <t>done</t>
        </is>
      </c>
      <c r="P184" t="inlineStr">
        <is>
          <t>mathd_numbertheory_284</t>
        </is>
      </c>
      <c r="Q184" s="2" t="n">
        <v>0.00056728</v>
      </c>
      <c r="R184" t="n">
        <v>0.00056728</v>
      </c>
    </row>
    <row r="185">
      <c r="A185" t="b">
        <v>0</v>
      </c>
      <c r="B185" t="inlineStr">
        <is>
          <t>luna</t>
        </is>
      </c>
      <c r="C185" t="n">
        <v>367105</v>
      </c>
      <c r="D185" s="2" t="n">
        <v>0.3357090000000001</v>
      </c>
      <c r="E185" t="inlineStr">
        <is>
          <t>{}</t>
        </is>
      </c>
      <c r="F185" t="b">
        <v>0</v>
      </c>
      <c r="G185" t="b">
        <v>0</v>
      </c>
      <c r="H185" t="n">
        <v>420981</v>
      </c>
      <c r="I185" t="inlineStr">
        <is>
          <t>gpt-5.6-terra</t>
        </is>
      </c>
      <c r="J185" t="n">
        <v>12878</v>
      </c>
      <c r="K185" t="n">
        <v>30</v>
      </c>
      <c r="L185" t="n">
        <v>249.4555652793497</v>
      </c>
      <c r="M185" t="b">
        <v>0</v>
      </c>
      <c r="N185" t="inlineStr">
        <is>
          <t>experiments/output/ace_capacity_20260912/cross/configs/imo_1984_p6__cross-level0__gpt-5.6-terra__seed0</t>
        </is>
      </c>
      <c r="O185" t="inlineStr">
        <is>
          <t>done</t>
        </is>
      </c>
      <c r="P185" t="inlineStr">
        <is>
          <t>imo_1984_p6</t>
        </is>
      </c>
      <c r="Q185" s="2" t="n">
        <v>0.335709</v>
      </c>
      <c r="R185" t="n">
        <v>0.3357090000000001</v>
      </c>
    </row>
    <row r="186">
      <c r="A186" t="b">
        <v>0</v>
      </c>
      <c r="B186" t="inlineStr">
        <is>
          <t>terra</t>
        </is>
      </c>
      <c r="C186" t="n">
        <v>200658</v>
      </c>
      <c r="D186" s="2" t="n">
        <v>0.03539276</v>
      </c>
      <c r="E186" t="inlineStr">
        <is>
          <t>{}</t>
        </is>
      </c>
      <c r="F186" t="b">
        <v>0</v>
      </c>
      <c r="G186" t="b">
        <v>0</v>
      </c>
      <c r="H186" t="n">
        <v>267766</v>
      </c>
      <c r="I186" t="inlineStr">
        <is>
          <t>gpt-5.6-luna</t>
        </is>
      </c>
      <c r="J186" t="n">
        <v>14965</v>
      </c>
      <c r="K186" t="n">
        <v>16</v>
      </c>
      <c r="L186" t="n">
        <v>2.153622593730688</v>
      </c>
      <c r="M186" t="b">
        <v>0</v>
      </c>
      <c r="N186" t="inlineStr">
        <is>
          <t>experiments/output/ace_capacity_20260912/cross/configs/aime_1991_p9__cross-level0__gpt-5.6-luna__seed0</t>
        </is>
      </c>
      <c r="O186" t="inlineStr">
        <is>
          <t>done</t>
        </is>
      </c>
      <c r="P186" t="inlineStr">
        <is>
          <t>aime_1991_p9</t>
        </is>
      </c>
      <c r="Q186" s="2" t="n">
        <v>0.03539276</v>
      </c>
      <c r="R186" t="n">
        <v>0.03539276</v>
      </c>
    </row>
    <row r="187">
      <c r="A187" t="b">
        <v>0</v>
      </c>
      <c r="B187" t="inlineStr">
        <is>
          <t>terra</t>
        </is>
      </c>
      <c r="C187" t="n">
        <v>18103</v>
      </c>
      <c r="D187" s="2" t="n">
        <v>0.00153966</v>
      </c>
      <c r="E187" t="inlineStr">
        <is>
          <t>{}</t>
        </is>
      </c>
      <c r="F187" t="b">
        <v>0</v>
      </c>
      <c r="G187" t="b">
        <v>0</v>
      </c>
      <c r="H187" t="n">
        <v>20193</v>
      </c>
      <c r="I187" t="inlineStr">
        <is>
          <t>gpt-5.6-luna</t>
        </is>
      </c>
      <c r="J187" t="n">
        <v>633</v>
      </c>
      <c r="K187" t="n">
        <v>3</v>
      </c>
      <c r="L187" t="n">
        <v>0.702272261492908</v>
      </c>
      <c r="M187" t="b">
        <v>1</v>
      </c>
      <c r="N187" t="inlineStr">
        <is>
          <t>experiments/output/ace_capacity_20260912/cross/configs/mathd_algebra_421__cross-level0__gpt-5.6-luna__seed0</t>
        </is>
      </c>
      <c r="O187" t="inlineStr">
        <is>
          <t>done</t>
        </is>
      </c>
      <c r="P187" t="inlineStr">
        <is>
          <t>mathd_algebra_421</t>
        </is>
      </c>
      <c r="Q187" s="2" t="n">
        <v>0.00153966</v>
      </c>
      <c r="R187" t="n">
        <v>0.00153966</v>
      </c>
    </row>
    <row r="188">
      <c r="A188" t="b">
        <v>0</v>
      </c>
      <c r="B188" t="inlineStr">
        <is>
          <t>luna</t>
        </is>
      </c>
      <c r="C188" t="n">
        <v>36309</v>
      </c>
      <c r="D188" s="2" t="n">
        <v>0.08583179999999999</v>
      </c>
      <c r="E188" t="inlineStr">
        <is>
          <t>{}</t>
        </is>
      </c>
      <c r="F188" t="b">
        <v>0</v>
      </c>
      <c r="G188" t="b">
        <v>0</v>
      </c>
      <c r="H188" t="n">
        <v>50988</v>
      </c>
      <c r="I188" t="inlineStr">
        <is>
          <t>gpt-5.6-terra</t>
        </is>
      </c>
      <c r="J188" t="n">
        <v>4101</v>
      </c>
      <c r="K188" t="n">
        <v>6</v>
      </c>
      <c r="L188" t="n">
        <v>1.277273363433778</v>
      </c>
      <c r="M188" t="b">
        <v>1</v>
      </c>
      <c r="N188" t="inlineStr">
        <is>
          <t>experiments/output/ace_capacity_20260912/cross/configs/imo_1964_p2__cross-level0__gpt-5.6-terra__seed0</t>
        </is>
      </c>
      <c r="O188" t="inlineStr">
        <is>
          <t>done</t>
        </is>
      </c>
      <c r="P188" t="inlineStr">
        <is>
          <t>imo_1964_p2</t>
        </is>
      </c>
      <c r="Q188" s="2" t="n">
        <v>0.0858318</v>
      </c>
      <c r="R188" t="n">
        <v>0.08583179999999999</v>
      </c>
    </row>
    <row r="189">
      <c r="A189" t="b">
        <v>0</v>
      </c>
      <c r="B189" t="inlineStr">
        <is>
          <t>terra</t>
        </is>
      </c>
      <c r="C189" t="n">
        <v>79687</v>
      </c>
      <c r="D189" s="2" t="n">
        <v>0.01879574</v>
      </c>
      <c r="E189" t="inlineStr">
        <is>
          <t>{}</t>
        </is>
      </c>
      <c r="F189" t="b">
        <v>0</v>
      </c>
      <c r="G189" t="b">
        <v>0</v>
      </c>
      <c r="H189" t="n">
        <v>130105</v>
      </c>
      <c r="I189" t="inlineStr">
        <is>
          <t>gpt-5.6-luna</t>
        </is>
      </c>
      <c r="J189" t="n">
        <v>5932</v>
      </c>
      <c r="K189" t="n">
        <v>11</v>
      </c>
      <c r="L189" t="n">
        <v>1.728165937587619</v>
      </c>
      <c r="M189" t="b">
        <v>1</v>
      </c>
      <c r="N189" t="inlineStr">
        <is>
          <t>experiments/output/ace_capacity_20260912/cross/configs/imo_1960_p2__cross-level0__gpt-5.6-luna__seed0</t>
        </is>
      </c>
      <c r="O189" t="inlineStr">
        <is>
          <t>done</t>
        </is>
      </c>
      <c r="P189" t="inlineStr">
        <is>
          <t>imo_1960_p2</t>
        </is>
      </c>
      <c r="Q189" s="2" t="n">
        <v>0.01879574</v>
      </c>
      <c r="R189" t="n">
        <v>0.01879574</v>
      </c>
    </row>
    <row r="190">
      <c r="A190" t="b">
        <v>0</v>
      </c>
      <c r="B190" t="inlineStr">
        <is>
          <t>luna</t>
        </is>
      </c>
      <c r="C190" t="n">
        <v>4772</v>
      </c>
      <c r="D190" s="2" t="n">
        <v>0.006218400000000001</v>
      </c>
      <c r="E190" t="inlineStr">
        <is>
          <t>{}</t>
        </is>
      </c>
      <c r="F190" t="b">
        <v>0</v>
      </c>
      <c r="G190" t="b">
        <v>0</v>
      </c>
      <c r="H190" t="n">
        <v>6072</v>
      </c>
      <c r="I190" t="inlineStr">
        <is>
          <t>gpt-5.6-terra</t>
        </is>
      </c>
      <c r="J190" t="n">
        <v>222</v>
      </c>
      <c r="K190" t="n">
        <v>1</v>
      </c>
      <c r="L190" t="n">
        <v>0.6404093597084284</v>
      </c>
      <c r="M190" t="b">
        <v>1</v>
      </c>
      <c r="N190" t="inlineStr">
        <is>
          <t>experiments/output/ace_capacity_20260912/cross/configs/mathd_algebra_214__cross-level0__gpt-5.6-terra__seed0</t>
        </is>
      </c>
      <c r="O190" t="inlineStr">
        <is>
          <t>done</t>
        </is>
      </c>
      <c r="P190" t="inlineStr">
        <is>
          <t>mathd_algebra_214</t>
        </is>
      </c>
      <c r="Q190" s="2" t="n">
        <v>0.006218400000000001</v>
      </c>
      <c r="R190" t="n">
        <v>0.006218400000000001</v>
      </c>
    </row>
    <row r="191">
      <c r="A191" t="b">
        <v>0</v>
      </c>
      <c r="B191" t="inlineStr">
        <is>
          <t>luna</t>
        </is>
      </c>
      <c r="C191" t="n">
        <v>547190</v>
      </c>
      <c r="D191" s="2" t="n">
        <v>0.3453059999999999</v>
      </c>
      <c r="E191" t="inlineStr">
        <is>
          <t>{}</t>
        </is>
      </c>
      <c r="F191" t="b">
        <v>0</v>
      </c>
      <c r="G191" t="b">
        <v>0</v>
      </c>
      <c r="H191" t="n">
        <v>580524</v>
      </c>
      <c r="I191" t="inlineStr">
        <is>
          <t>gpt-5.6-terra</t>
        </is>
      </c>
      <c r="J191" t="n">
        <v>14100</v>
      </c>
      <c r="K191" t="n">
        <v>36</v>
      </c>
      <c r="L191" t="n">
        <v>2.393694917671382</v>
      </c>
      <c r="M191" t="b">
        <v>0</v>
      </c>
      <c r="N191" t="inlineStr">
        <is>
          <t>experiments/output/ace_capacity_20260912/cross/configs/imo_1969_p2__cross-level0__gpt-5.6-terra__seed0</t>
        </is>
      </c>
      <c r="O191" t="inlineStr">
        <is>
          <t>done</t>
        </is>
      </c>
      <c r="P191" t="inlineStr">
        <is>
          <t>imo_1969_p2</t>
        </is>
      </c>
      <c r="Q191" s="2" t="n">
        <v>0.345306</v>
      </c>
      <c r="R191" t="n">
        <v>0.3453059999999999</v>
      </c>
    </row>
    <row r="192">
      <c r="A192" t="b">
        <v>0</v>
      </c>
      <c r="B192" t="inlineStr">
        <is>
          <t>terra</t>
        </is>
      </c>
      <c r="C192" t="n">
        <v>240302</v>
      </c>
      <c r="D192" s="2" t="n">
        <v>0.03406324000000001</v>
      </c>
      <c r="E192" t="inlineStr">
        <is>
          <t>{}</t>
        </is>
      </c>
      <c r="F192" t="b">
        <v>0</v>
      </c>
      <c r="G192" t="b">
        <v>0</v>
      </c>
      <c r="H192" t="n">
        <v>309512</v>
      </c>
      <c r="I192" t="inlineStr">
        <is>
          <t>gpt-5.6-luna</t>
        </is>
      </c>
      <c r="J192" t="n">
        <v>12846</v>
      </c>
      <c r="K192" t="n">
        <v>28</v>
      </c>
      <c r="L192" t="n">
        <v>16.74373087566346</v>
      </c>
      <c r="M192" t="b">
        <v>0</v>
      </c>
      <c r="N192" t="inlineStr">
        <is>
          <t>experiments/output/ace_capacity_20260912/cross/configs/mathd_numbertheory_64__cross-level0__gpt-5.6-luna__seed0</t>
        </is>
      </c>
      <c r="O192" t="inlineStr">
        <is>
          <t>done</t>
        </is>
      </c>
      <c r="P192" t="inlineStr">
        <is>
          <t>mathd_numbertheory_64</t>
        </is>
      </c>
      <c r="Q192" s="2" t="n">
        <v>0.03406324</v>
      </c>
      <c r="R192" t="n">
        <v>0.03406324000000001</v>
      </c>
    </row>
    <row r="193">
      <c r="A193" t="b">
        <v>0</v>
      </c>
      <c r="B193" t="inlineStr">
        <is>
          <t>terra</t>
        </is>
      </c>
      <c r="C193" t="n">
        <v>37398</v>
      </c>
      <c r="D193" s="2" t="n">
        <v>0.004719559999999999</v>
      </c>
      <c r="E193" t="inlineStr">
        <is>
          <t>{}</t>
        </is>
      </c>
      <c r="F193" t="b">
        <v>0</v>
      </c>
      <c r="G193" t="b">
        <v>0</v>
      </c>
      <c r="H193" t="n">
        <v>43918</v>
      </c>
      <c r="I193" t="inlineStr">
        <is>
          <t>gpt-5.6-luna</t>
        </is>
      </c>
      <c r="J193" t="n">
        <v>2223</v>
      </c>
      <c r="K193" t="n">
        <v>6</v>
      </c>
      <c r="L193" t="n">
        <v>1.212789178825915</v>
      </c>
      <c r="M193" t="b">
        <v>1</v>
      </c>
      <c r="N193" t="inlineStr">
        <is>
          <t>experiments/output/ace_capacity_20260912/cross/configs/amc12a_2013_p8__cross-level0__gpt-5.6-luna__seed0</t>
        </is>
      </c>
      <c r="O193" t="inlineStr">
        <is>
          <t>done</t>
        </is>
      </c>
      <c r="P193" t="inlineStr">
        <is>
          <t>amc12a_2013_p8</t>
        </is>
      </c>
      <c r="Q193" s="2" t="n">
        <v>0.00471956</v>
      </c>
      <c r="R193" t="n">
        <v>0.004719559999999999</v>
      </c>
    </row>
    <row r="194">
      <c r="A194" t="b">
        <v>0</v>
      </c>
      <c r="B194" t="inlineStr">
        <is>
          <t>luna</t>
        </is>
      </c>
      <c r="C194" t="n">
        <v>47822</v>
      </c>
      <c r="D194" s="2" t="n">
        <v>0.0891304</v>
      </c>
      <c r="E194" t="inlineStr">
        <is>
          <t>{}</t>
        </is>
      </c>
      <c r="F194" t="b">
        <v>0</v>
      </c>
      <c r="G194" t="b">
        <v>0</v>
      </c>
      <c r="H194" t="n">
        <v>69011</v>
      </c>
      <c r="I194" t="inlineStr">
        <is>
          <t>gpt-5.6-terra</t>
        </is>
      </c>
      <c r="J194" t="n">
        <v>3099</v>
      </c>
      <c r="K194" t="n">
        <v>8</v>
      </c>
      <c r="L194" t="n">
        <v>1.138155060820282</v>
      </c>
      <c r="M194" t="b">
        <v>1</v>
      </c>
      <c r="N194" t="inlineStr">
        <is>
          <t>experiments/output/ace_capacity_20260912/cross/configs/amc12a_2016_p3__cross-level0__gpt-5.6-terra__seed0</t>
        </is>
      </c>
      <c r="O194" t="inlineStr">
        <is>
          <t>done</t>
        </is>
      </c>
      <c r="P194" t="inlineStr">
        <is>
          <t>amc12a_2016_p3</t>
        </is>
      </c>
      <c r="Q194" s="2" t="n">
        <v>0.0891304</v>
      </c>
      <c r="R194" t="n">
        <v>0.0891304</v>
      </c>
    </row>
    <row r="195">
      <c r="A195" t="b">
        <v>0</v>
      </c>
      <c r="B195" t="inlineStr">
        <is>
          <t>luna</t>
        </is>
      </c>
      <c r="C195" t="n">
        <v>4772</v>
      </c>
      <c r="D195" s="2" t="n">
        <v>0.0208204</v>
      </c>
      <c r="E195" t="inlineStr">
        <is>
          <t>{}</t>
        </is>
      </c>
      <c r="F195" t="b">
        <v>0</v>
      </c>
      <c r="G195" t="b">
        <v>0</v>
      </c>
      <c r="H195" t="n">
        <v>12125</v>
      </c>
      <c r="I195" t="inlineStr">
        <is>
          <t>gpt-5.6-terra</t>
        </is>
      </c>
      <c r="J195" t="n">
        <v>430</v>
      </c>
      <c r="K195" t="n">
        <v>2</v>
      </c>
      <c r="L195" t="n">
        <v>1.070318189449608</v>
      </c>
      <c r="M195" t="b">
        <v>1</v>
      </c>
      <c r="N195" t="inlineStr">
        <is>
          <t>experiments/output/ace_capacity_20260912/cross/configs/mathd_algebra_433__cross-level0__gpt-5.6-terra__seed0</t>
        </is>
      </c>
      <c r="O195" t="inlineStr">
        <is>
          <t>done</t>
        </is>
      </c>
      <c r="P195" t="inlineStr">
        <is>
          <t>mathd_algebra_433</t>
        </is>
      </c>
      <c r="Q195" s="2" t="n">
        <v>0.0208204</v>
      </c>
      <c r="R195" t="n">
        <v>0.0208204</v>
      </c>
    </row>
    <row r="196">
      <c r="A196" t="b">
        <v>0</v>
      </c>
      <c r="B196" t="inlineStr">
        <is>
          <t>luna</t>
        </is>
      </c>
      <c r="C196" t="n">
        <v>4772</v>
      </c>
      <c r="D196" s="2" t="n">
        <v>0.0049644</v>
      </c>
      <c r="E196" t="inlineStr">
        <is>
          <t>{}</t>
        </is>
      </c>
      <c r="F196" t="b">
        <v>0</v>
      </c>
      <c r="G196" t="b">
        <v>0</v>
      </c>
      <c r="H196" t="n">
        <v>5961</v>
      </c>
      <c r="I196" t="inlineStr">
        <is>
          <t>gpt-5.6-terra</t>
        </is>
      </c>
      <c r="J196" t="n">
        <v>136</v>
      </c>
      <c r="K196" t="n">
        <v>1</v>
      </c>
      <c r="L196" t="n">
        <v>0.5842151558026671</v>
      </c>
      <c r="M196" t="b">
        <v>1</v>
      </c>
      <c r="N196" t="inlineStr">
        <is>
          <t>experiments/output/ace_capacity_20260912/cross/configs/mathd_algebra_234__cross-level0__gpt-5.6-terra__seed0</t>
        </is>
      </c>
      <c r="O196" t="inlineStr">
        <is>
          <t>done</t>
        </is>
      </c>
      <c r="P196" t="inlineStr">
        <is>
          <t>mathd_algebra_234</t>
        </is>
      </c>
      <c r="Q196" s="2" t="n">
        <v>0.0049644</v>
      </c>
      <c r="R196" t="n">
        <v>0.0049644</v>
      </c>
    </row>
    <row r="197">
      <c r="A197" t="b">
        <v>0</v>
      </c>
      <c r="B197" t="inlineStr">
        <is>
          <t>luna</t>
        </is>
      </c>
      <c r="C197" t="n">
        <v>159487</v>
      </c>
      <c r="D197" s="2" t="n">
        <v>0.3972274</v>
      </c>
      <c r="E197" t="inlineStr">
        <is>
          <t>{}</t>
        </is>
      </c>
      <c r="F197" t="b">
        <v>0</v>
      </c>
      <c r="G197" t="b">
        <v>0</v>
      </c>
      <c r="H197" t="n">
        <v>247778</v>
      </c>
      <c r="I197" t="inlineStr">
        <is>
          <t>gpt-5.6-terra</t>
        </is>
      </c>
      <c r="J197" t="n">
        <v>15729</v>
      </c>
      <c r="K197" t="n">
        <v>20</v>
      </c>
      <c r="L197" t="n">
        <v>168.8704393208027</v>
      </c>
      <c r="M197" t="b">
        <v>0</v>
      </c>
      <c r="N197" t="inlineStr">
        <is>
          <t>experiments/output/ace_capacity_20260912/cross/configs/amc12_2001_p21__cross-level0__gpt-5.6-terra__seed0</t>
        </is>
      </c>
      <c r="O197" t="inlineStr">
        <is>
          <t>done</t>
        </is>
      </c>
      <c r="P197" t="inlineStr">
        <is>
          <t>amc12_2001_p21</t>
        </is>
      </c>
      <c r="Q197" s="2" t="n">
        <v>0.3972274</v>
      </c>
      <c r="R197" t="n">
        <v>0.3972274</v>
      </c>
    </row>
    <row r="198">
      <c r="A198" t="b">
        <v>0</v>
      </c>
      <c r="B198" t="inlineStr">
        <is>
          <t>terra</t>
        </is>
      </c>
      <c r="C198" t="n">
        <v>43615</v>
      </c>
      <c r="D198" s="2" t="n">
        <v>0.0104421</v>
      </c>
      <c r="E198" t="inlineStr">
        <is>
          <t>{}</t>
        </is>
      </c>
      <c r="F198" t="b">
        <v>0</v>
      </c>
      <c r="G198" t="b">
        <v>0</v>
      </c>
      <c r="H198" t="n">
        <v>64872</v>
      </c>
      <c r="I198" t="inlineStr">
        <is>
          <t>gpt-5.6-luna</t>
        </is>
      </c>
      <c r="J198" t="n">
        <v>4432</v>
      </c>
      <c r="K198" t="n">
        <v>7</v>
      </c>
      <c r="L198" t="n">
        <v>1.331367972306907</v>
      </c>
      <c r="M198" t="b">
        <v>1</v>
      </c>
      <c r="N198" t="inlineStr">
        <is>
          <t>experiments/output/ace_capacity_20260912/cross/configs/amc12a_2016_p3__cross-level0__gpt-5.6-luna__seed0</t>
        </is>
      </c>
      <c r="O198" t="inlineStr">
        <is>
          <t>done</t>
        </is>
      </c>
      <c r="P198" t="inlineStr">
        <is>
          <t>amc12a_2016_p3</t>
        </is>
      </c>
      <c r="Q198" s="2" t="n">
        <v>0.0104421</v>
      </c>
      <c r="R198" t="n">
        <v>0.0104421</v>
      </c>
    </row>
    <row r="199">
      <c r="A199" t="b">
        <v>0</v>
      </c>
      <c r="B199" t="inlineStr">
        <is>
          <t>terra</t>
        </is>
      </c>
      <c r="C199" t="n">
        <v>4944</v>
      </c>
      <c r="D199" s="2" t="n">
        <v>0.00056628</v>
      </c>
      <c r="E199" t="inlineStr">
        <is>
          <t>{}</t>
        </is>
      </c>
      <c r="F199" t="b">
        <v>0</v>
      </c>
      <c r="G199" t="b">
        <v>0</v>
      </c>
      <c r="H199" t="n">
        <v>6381</v>
      </c>
      <c r="I199" t="inlineStr">
        <is>
          <t>gpt-5.6-luna</t>
        </is>
      </c>
      <c r="J199" t="n">
        <v>150</v>
      </c>
      <c r="K199" t="n">
        <v>1</v>
      </c>
      <c r="L199" t="n">
        <v>0.8773847138509154</v>
      </c>
      <c r="M199" t="b">
        <v>1</v>
      </c>
      <c r="N199" t="inlineStr">
        <is>
          <t>experiments/output/ace_capacity_20260912/cross/configs/amc12b_2020_p5__cross-level0__gpt-5.6-luna__seed0</t>
        </is>
      </c>
      <c r="O199" t="inlineStr">
        <is>
          <t>done</t>
        </is>
      </c>
      <c r="P199" t="inlineStr">
        <is>
          <t>amc12b_2020_p5</t>
        </is>
      </c>
      <c r="Q199" s="2" t="n">
        <v>0.00056628</v>
      </c>
      <c r="R199" t="n">
        <v>0.00056628</v>
      </c>
    </row>
    <row r="200">
      <c r="A200" t="b">
        <v>0</v>
      </c>
      <c r="B200" t="inlineStr">
        <is>
          <t>terra</t>
        </is>
      </c>
      <c r="C200" t="n">
        <v>73766</v>
      </c>
      <c r="D200" s="2" t="n">
        <v>0.01663752</v>
      </c>
      <c r="E200" t="inlineStr">
        <is>
          <t>{}</t>
        </is>
      </c>
      <c r="F200" t="b">
        <v>0</v>
      </c>
      <c r="G200" t="b">
        <v>0</v>
      </c>
      <c r="H200" t="n">
        <v>101421</v>
      </c>
      <c r="I200" t="inlineStr">
        <is>
          <t>gpt-5.6-luna</t>
        </is>
      </c>
      <c r="J200" t="n">
        <v>8026</v>
      </c>
      <c r="K200" t="n">
        <v>9</v>
      </c>
      <c r="L200" t="n">
        <v>1.748014875687659</v>
      </c>
      <c r="M200" t="b">
        <v>1</v>
      </c>
      <c r="N200" t="inlineStr">
        <is>
          <t>experiments/output/ace_capacity_20260912/cross/configs/imo_1964_p2__cross-level0__gpt-5.6-luna__seed0</t>
        </is>
      </c>
      <c r="O200" t="inlineStr">
        <is>
          <t>done</t>
        </is>
      </c>
      <c r="P200" t="inlineStr">
        <is>
          <t>imo_1964_p2</t>
        </is>
      </c>
      <c r="Q200" s="2" t="n">
        <v>0.01663752</v>
      </c>
      <c r="R200" t="n">
        <v>0.01663752</v>
      </c>
    </row>
    <row r="201">
      <c r="A201" t="b">
        <v>0</v>
      </c>
      <c r="B201" t="inlineStr">
        <is>
          <t>terra</t>
        </is>
      </c>
      <c r="C201" t="n">
        <v>4944</v>
      </c>
      <c r="D201" s="2" t="n">
        <v>0.0006546799999999999</v>
      </c>
      <c r="E201" t="inlineStr">
        <is>
          <t>{}</t>
        </is>
      </c>
      <c r="F201" t="b">
        <v>0</v>
      </c>
      <c r="G201" t="b">
        <v>0</v>
      </c>
      <c r="H201" t="n">
        <v>6133</v>
      </c>
      <c r="I201" t="inlineStr">
        <is>
          <t>gpt-5.6-luna</t>
        </is>
      </c>
      <c r="J201" t="n">
        <v>265</v>
      </c>
      <c r="K201" t="n">
        <v>1</v>
      </c>
      <c r="L201" t="n">
        <v>1.055986680090427</v>
      </c>
      <c r="M201" t="b">
        <v>1</v>
      </c>
      <c r="N201" t="inlineStr">
        <is>
          <t>experiments/output/ace_capacity_20260912/cross/configs/mathd_algebra_234__cross-level0__gpt-5.6-luna__seed0</t>
        </is>
      </c>
      <c r="O201" t="inlineStr">
        <is>
          <t>done</t>
        </is>
      </c>
      <c r="P201" t="inlineStr">
        <is>
          <t>mathd_algebra_234</t>
        </is>
      </c>
      <c r="Q201" s="2" t="n">
        <v>0.0006546799999999999</v>
      </c>
      <c r="R201" t="n">
        <v>0.0006546799999999999</v>
      </c>
    </row>
    <row r="202">
      <c r="A202" t="b">
        <v>0</v>
      </c>
      <c r="B202" t="inlineStr">
        <is>
          <t>luna</t>
        </is>
      </c>
      <c r="C202" t="n">
        <v>51619</v>
      </c>
      <c r="D202" s="2" t="n">
        <v>0.0479058</v>
      </c>
      <c r="E202" t="inlineStr">
        <is>
          <t>{}</t>
        </is>
      </c>
      <c r="F202" t="b">
        <v>0</v>
      </c>
      <c r="G202" t="b">
        <v>0</v>
      </c>
      <c r="H202" t="n">
        <v>65226</v>
      </c>
      <c r="I202" t="inlineStr">
        <is>
          <t>gpt-5.6-terra</t>
        </is>
      </c>
      <c r="J202" t="n">
        <v>864</v>
      </c>
      <c r="K202" t="n">
        <v>7</v>
      </c>
      <c r="L202" t="n">
        <v>1.338021269999444</v>
      </c>
      <c r="M202" t="b">
        <v>1</v>
      </c>
      <c r="N202" t="inlineStr">
        <is>
          <t>experiments/output/ace_capacity_20260912/cross/configs/mathd_algebra_327__cross-level0__gpt-5.6-terra__seed0</t>
        </is>
      </c>
      <c r="O202" t="inlineStr">
        <is>
          <t>done</t>
        </is>
      </c>
      <c r="P202" t="inlineStr">
        <is>
          <t>mathd_algebra_327</t>
        </is>
      </c>
      <c r="Q202" s="2" t="n">
        <v>0.0479058</v>
      </c>
      <c r="R202" t="n">
        <v>0.0479058</v>
      </c>
    </row>
    <row r="203">
      <c r="A203" t="b">
        <v>0</v>
      </c>
      <c r="B203" t="inlineStr">
        <is>
          <t>terra</t>
        </is>
      </c>
      <c r="C203" t="n">
        <v>167434</v>
      </c>
      <c r="D203" s="2" t="n">
        <v>0.03633688</v>
      </c>
      <c r="E203" t="inlineStr">
        <is>
          <t>{}</t>
        </is>
      </c>
      <c r="F203" t="b">
        <v>0</v>
      </c>
      <c r="G203" t="b">
        <v>0</v>
      </c>
      <c r="H203" t="n">
        <v>264509</v>
      </c>
      <c r="I203" t="inlineStr">
        <is>
          <t>gpt-5.6-luna</t>
        </is>
      </c>
      <c r="J203" t="n">
        <v>11311</v>
      </c>
      <c r="K203" t="n">
        <v>20</v>
      </c>
      <c r="L203" t="n">
        <v>1.769296546466649</v>
      </c>
      <c r="M203" t="b">
        <v>1</v>
      </c>
      <c r="N203" t="inlineStr">
        <is>
          <t>experiments/output/ace_capacity_20260912/cross/configs/amc12b_2003_p6__cross-level0__gpt-5.6-luna__seed0</t>
        </is>
      </c>
      <c r="O203" t="inlineStr">
        <is>
          <t>done</t>
        </is>
      </c>
      <c r="P203" t="inlineStr">
        <is>
          <t>amc12b_2003_p6</t>
        </is>
      </c>
      <c r="Q203" s="2" t="n">
        <v>0.03633688</v>
      </c>
      <c r="R203" t="n">
        <v>0.03633688</v>
      </c>
    </row>
    <row r="204">
      <c r="A204" t="b">
        <v>0</v>
      </c>
      <c r="B204" t="inlineStr">
        <is>
          <t>terra</t>
        </is>
      </c>
      <c r="C204" t="n">
        <v>231820</v>
      </c>
      <c r="D204" s="2" t="n">
        <v>0.0380244</v>
      </c>
      <c r="E204" t="inlineStr">
        <is>
          <t>{}</t>
        </is>
      </c>
      <c r="F204" t="b">
        <v>0</v>
      </c>
      <c r="G204" t="b">
        <v>0</v>
      </c>
      <c r="H204" t="n">
        <v>324282</v>
      </c>
      <c r="I204" t="inlineStr">
        <is>
          <t>gpt-5.6-luna</t>
        </is>
      </c>
      <c r="J204" t="n">
        <v>12413</v>
      </c>
      <c r="K204" t="n">
        <v>21</v>
      </c>
      <c r="L204" t="n">
        <v>2.850037387572229</v>
      </c>
      <c r="M204" t="b">
        <v>0</v>
      </c>
      <c r="N204" t="inlineStr">
        <is>
          <t>experiments/output/ace_capacity_20260912/cross/configs/imo_1969_p2__cross-level0__gpt-5.6-luna__seed0</t>
        </is>
      </c>
      <c r="O204" t="inlineStr">
        <is>
          <t>done</t>
        </is>
      </c>
      <c r="P204" t="inlineStr">
        <is>
          <t>imo_1969_p2</t>
        </is>
      </c>
      <c r="Q204" s="2" t="n">
        <v>0.0380244</v>
      </c>
      <c r="R204" t="n">
        <v>0.0380244</v>
      </c>
    </row>
    <row r="205">
      <c r="A205" t="b">
        <v>0</v>
      </c>
      <c r="B205" t="inlineStr">
        <is>
          <t>luna</t>
        </is>
      </c>
      <c r="C205" t="n">
        <v>4772</v>
      </c>
      <c r="D205" s="2" t="n">
        <v>0.0067024</v>
      </c>
      <c r="E205" t="inlineStr">
        <is>
          <t>{}</t>
        </is>
      </c>
      <c r="F205" t="b">
        <v>0</v>
      </c>
      <c r="G205" t="b">
        <v>0</v>
      </c>
      <c r="H205" t="n">
        <v>5966</v>
      </c>
      <c r="I205" t="inlineStr">
        <is>
          <t>gpt-5.6-terra</t>
        </is>
      </c>
      <c r="J205" t="n">
        <v>280</v>
      </c>
      <c r="K205" t="n">
        <v>1</v>
      </c>
      <c r="L205" t="n">
        <v>1.027641929686069</v>
      </c>
      <c r="M205" t="b">
        <v>1</v>
      </c>
      <c r="N205" t="inlineStr">
        <is>
          <t>experiments/output/ace_capacity_20260912/cross/configs/mathd_algebra_251__cross-level0__gpt-5.6-terra__seed0</t>
        </is>
      </c>
      <c r="O205" t="inlineStr">
        <is>
          <t>done</t>
        </is>
      </c>
      <c r="P205" t="inlineStr">
        <is>
          <t>mathd_algebra_251</t>
        </is>
      </c>
      <c r="Q205" s="2" t="n">
        <v>0.0067024</v>
      </c>
      <c r="R205" t="n">
        <v>0.0067024</v>
      </c>
    </row>
    <row r="206">
      <c r="A206" t="b">
        <v>0</v>
      </c>
      <c r="B206" t="inlineStr">
        <is>
          <t>luna</t>
        </is>
      </c>
      <c r="C206" t="n">
        <v>125319</v>
      </c>
      <c r="D206" s="2" t="n">
        <v>0.2182638</v>
      </c>
      <c r="E206" t="inlineStr">
        <is>
          <t>{}</t>
        </is>
      </c>
      <c r="F206" t="b">
        <v>0</v>
      </c>
      <c r="G206" t="b">
        <v>0</v>
      </c>
      <c r="H206" t="n">
        <v>156039</v>
      </c>
      <c r="I206" t="inlineStr">
        <is>
          <t>gpt-5.6-terra</t>
        </is>
      </c>
      <c r="J206" t="n">
        <v>10980</v>
      </c>
      <c r="K206" t="n">
        <v>16</v>
      </c>
      <c r="L206" t="n">
        <v>2.080949918366969</v>
      </c>
      <c r="M206" t="b">
        <v>1</v>
      </c>
      <c r="N206" t="inlineStr">
        <is>
          <t>experiments/output/ace_capacity_20260912/cross/configs/mathd_numbertheory_64__cross-level0__gpt-5.6-terra__seed0</t>
        </is>
      </c>
      <c r="O206" t="inlineStr">
        <is>
          <t>done</t>
        </is>
      </c>
      <c r="P206" t="inlineStr">
        <is>
          <t>mathd_numbertheory_64</t>
        </is>
      </c>
      <c r="Q206" s="2" t="n">
        <v>0.2182638</v>
      </c>
      <c r="R206" t="n">
        <v>0.2182638</v>
      </c>
    </row>
    <row r="207">
      <c r="A207" t="b">
        <v>0</v>
      </c>
      <c r="B207" t="inlineStr">
        <is>
          <t>terra</t>
        </is>
      </c>
      <c r="C207" t="n">
        <v>18580</v>
      </c>
      <c r="D207" s="2" t="n">
        <v>0.0026994</v>
      </c>
      <c r="E207" t="inlineStr">
        <is>
          <t>{}</t>
        </is>
      </c>
      <c r="F207" t="b">
        <v>0</v>
      </c>
      <c r="G207" t="b">
        <v>0</v>
      </c>
      <c r="H207" t="n">
        <v>26733</v>
      </c>
      <c r="I207" t="inlineStr">
        <is>
          <t>gpt-5.6-luna</t>
        </is>
      </c>
      <c r="J207" t="n">
        <v>581</v>
      </c>
      <c r="K207" t="n">
        <v>3</v>
      </c>
      <c r="L207" t="n">
        <v>1.126731880009174</v>
      </c>
      <c r="M207" t="b">
        <v>1</v>
      </c>
      <c r="N207" t="inlineStr">
        <is>
          <t>experiments/output/ace_capacity_20260912/cross/configs/mathd_algebra_327__cross-level0__gpt-5.6-luna__seed0</t>
        </is>
      </c>
      <c r="O207" t="inlineStr">
        <is>
          <t>done</t>
        </is>
      </c>
      <c r="P207" t="inlineStr">
        <is>
          <t>mathd_algebra_327</t>
        </is>
      </c>
      <c r="Q207" s="2" t="n">
        <v>0.0026994</v>
      </c>
      <c r="R207" t="n">
        <v>0.0026994</v>
      </c>
    </row>
    <row r="208">
      <c r="A208" t="b">
        <v>0</v>
      </c>
      <c r="B208" t="inlineStr">
        <is>
          <t>terra</t>
        </is>
      </c>
      <c r="C208" t="n">
        <v>19776</v>
      </c>
      <c r="D208" s="2" t="n">
        <v>0.00578592</v>
      </c>
      <c r="E208" t="inlineStr">
        <is>
          <t>{}</t>
        </is>
      </c>
      <c r="F208" t="b">
        <v>0</v>
      </c>
      <c r="G208" t="b">
        <v>0</v>
      </c>
      <c r="H208" t="n">
        <v>29802</v>
      </c>
      <c r="I208" t="inlineStr">
        <is>
          <t>gpt-5.6-luna</t>
        </is>
      </c>
      <c r="J208" t="n">
        <v>2821</v>
      </c>
      <c r="K208" t="n">
        <v>4</v>
      </c>
      <c r="L208" t="n">
        <v>17.5563126783818</v>
      </c>
      <c r="M208" t="b">
        <v>1</v>
      </c>
      <c r="N208" t="inlineStr">
        <is>
          <t>experiments/output/ace_capacity_20260912/cross/configs/amc12_2000_p12__cross-level0__gpt-5.6-luna__seed0</t>
        </is>
      </c>
      <c r="O208" t="inlineStr">
        <is>
          <t>done</t>
        </is>
      </c>
      <c r="P208" t="inlineStr">
        <is>
          <t>amc12_2000_p12</t>
        </is>
      </c>
      <c r="Q208" s="2" t="n">
        <v>0.00578592</v>
      </c>
      <c r="R208" t="n">
        <v>0.00578592</v>
      </c>
    </row>
    <row r="209">
      <c r="A209" t="b">
        <v>0</v>
      </c>
      <c r="B209" t="inlineStr">
        <is>
          <t>luna</t>
        </is>
      </c>
      <c r="C209" t="n">
        <v>38353</v>
      </c>
      <c r="D209" s="2" t="n">
        <v>0.0579346</v>
      </c>
      <c r="E209" t="inlineStr">
        <is>
          <t>{}</t>
        </is>
      </c>
      <c r="F209" t="b">
        <v>0</v>
      </c>
      <c r="G209" t="b">
        <v>0</v>
      </c>
      <c r="H209" t="n">
        <v>46415</v>
      </c>
      <c r="I209" t="inlineStr">
        <is>
          <t>gpt-5.6-terra</t>
        </is>
      </c>
      <c r="J209" t="n">
        <v>2845</v>
      </c>
      <c r="K209" t="n">
        <v>6</v>
      </c>
      <c r="L209" t="n">
        <v>1.138515677303076</v>
      </c>
      <c r="M209" t="b">
        <v>1</v>
      </c>
      <c r="N209" t="inlineStr">
        <is>
          <t>experiments/output/ace_capacity_20260912/cross/configs/mathd_algebra_393__cross-level0__gpt-5.6-terra__seed0</t>
        </is>
      </c>
      <c r="O209" t="inlineStr">
        <is>
          <t>done</t>
        </is>
      </c>
      <c r="P209" t="inlineStr">
        <is>
          <t>mathd_algebra_393</t>
        </is>
      </c>
      <c r="Q209" s="2" t="n">
        <v>0.0579346</v>
      </c>
      <c r="R209" t="n">
        <v>0.0579346</v>
      </c>
    </row>
    <row r="210">
      <c r="A210" t="b">
        <v>0</v>
      </c>
      <c r="B210" t="inlineStr">
        <is>
          <t>terra</t>
        </is>
      </c>
      <c r="C210" t="n">
        <v>335419</v>
      </c>
      <c r="D210" s="2" t="n">
        <v>0.03898638</v>
      </c>
      <c r="E210" t="inlineStr">
        <is>
          <t>{}</t>
        </is>
      </c>
      <c r="F210" t="b">
        <v>0</v>
      </c>
      <c r="G210" t="b">
        <v>0</v>
      </c>
      <c r="H210" t="n">
        <v>421473</v>
      </c>
      <c r="I210" t="inlineStr">
        <is>
          <t>gpt-5.6-luna</t>
        </is>
      </c>
      <c r="J210" t="n">
        <v>12556</v>
      </c>
      <c r="K210" t="n">
        <v>27</v>
      </c>
      <c r="L210" t="n">
        <v>2.633784214965999</v>
      </c>
      <c r="M210" t="b">
        <v>0</v>
      </c>
      <c r="N210" t="inlineStr">
        <is>
          <t>experiments/output/ace_capacity_20260912/cross/configs/mathd_numbertheory_530__cross-level0__gpt-5.6-luna__seed0</t>
        </is>
      </c>
      <c r="O210" t="inlineStr">
        <is>
          <t>done</t>
        </is>
      </c>
      <c r="P210" t="inlineStr">
        <is>
          <t>mathd_numbertheory_530</t>
        </is>
      </c>
      <c r="Q210" s="2" t="n">
        <v>0.03898638</v>
      </c>
      <c r="R210" t="n">
        <v>0.03898638</v>
      </c>
    </row>
    <row r="211">
      <c r="A211" t="b">
        <v>0</v>
      </c>
      <c r="B211" t="inlineStr">
        <is>
          <t>terra</t>
        </is>
      </c>
      <c r="C211" t="n">
        <v>4944</v>
      </c>
      <c r="D211" s="2" t="n">
        <v>0.00052808</v>
      </c>
      <c r="E211" t="inlineStr">
        <is>
          <t>{}</t>
        </is>
      </c>
      <c r="F211" t="b">
        <v>0</v>
      </c>
      <c r="G211" t="b">
        <v>0</v>
      </c>
      <c r="H211" t="n">
        <v>6118</v>
      </c>
      <c r="I211" t="inlineStr">
        <is>
          <t>gpt-5.6-luna</t>
        </is>
      </c>
      <c r="J211" t="n">
        <v>162</v>
      </c>
      <c r="K211" t="n">
        <v>1</v>
      </c>
      <c r="L211" t="n">
        <v>0.5768208149820566</v>
      </c>
      <c r="M211" t="b">
        <v>1</v>
      </c>
      <c r="N211" t="inlineStr">
        <is>
          <t>experiments/output/ace_capacity_20260912/cross/configs/mathd_algebra_190__cross-level0__gpt-5.6-luna__seed0</t>
        </is>
      </c>
      <c r="O211" t="inlineStr">
        <is>
          <t>done</t>
        </is>
      </c>
      <c r="P211" t="inlineStr">
        <is>
          <t>mathd_algebra_190</t>
        </is>
      </c>
      <c r="Q211" s="2" t="n">
        <v>0.00052808</v>
      </c>
      <c r="R211" t="n">
        <v>0.00052808</v>
      </c>
    </row>
    <row r="212">
      <c r="A212" t="b">
        <v>0</v>
      </c>
      <c r="B212" t="inlineStr">
        <is>
          <t>terra</t>
        </is>
      </c>
      <c r="C212" t="n">
        <v>236782</v>
      </c>
      <c r="D212" s="2" t="n">
        <v>0.02465744</v>
      </c>
      <c r="E212" t="inlineStr">
        <is>
          <t>{}</t>
        </is>
      </c>
      <c r="F212" t="b">
        <v>0</v>
      </c>
      <c r="G212" t="b">
        <v>0</v>
      </c>
      <c r="H212" t="n">
        <v>278509</v>
      </c>
      <c r="I212" t="inlineStr">
        <is>
          <t>gpt-5.6-luna</t>
        </is>
      </c>
      <c r="J212" t="n">
        <v>9647</v>
      </c>
      <c r="K212" t="n">
        <v>21</v>
      </c>
      <c r="L212" t="n">
        <v>242.3899617241696</v>
      </c>
      <c r="M212" t="b">
        <v>0</v>
      </c>
      <c r="N212" t="inlineStr">
        <is>
          <t>experiments/output/ace_capacity_20260912/cross/configs/imo_1984_p6__cross-level0__gpt-5.6-luna__seed0</t>
        </is>
      </c>
      <c r="O212" t="inlineStr">
        <is>
          <t>done</t>
        </is>
      </c>
      <c r="P212" t="inlineStr">
        <is>
          <t>imo_1984_p6</t>
        </is>
      </c>
      <c r="Q212" s="2" t="n">
        <v>0.02465744</v>
      </c>
      <c r="R212" t="n">
        <v>0.02465744</v>
      </c>
    </row>
    <row r="213">
      <c r="A213" t="b">
        <v>0</v>
      </c>
      <c r="B213" t="inlineStr">
        <is>
          <t>terra</t>
        </is>
      </c>
      <c r="C213" t="n">
        <v>4944</v>
      </c>
      <c r="D213" s="2" t="n">
        <v>0.0005118799999999999</v>
      </c>
      <c r="E213" t="inlineStr">
        <is>
          <t>{}</t>
        </is>
      </c>
      <c r="F213" t="b">
        <v>0</v>
      </c>
      <c r="G213" t="b">
        <v>0</v>
      </c>
      <c r="H213" t="n">
        <v>6169</v>
      </c>
      <c r="I213" t="inlineStr">
        <is>
          <t>gpt-5.6-luna</t>
        </is>
      </c>
      <c r="J213" t="n">
        <v>140</v>
      </c>
      <c r="K213" t="n">
        <v>1</v>
      </c>
      <c r="L213" t="n">
        <v>0.5533169405534863</v>
      </c>
      <c r="M213" t="b">
        <v>1</v>
      </c>
      <c r="N213" t="inlineStr">
        <is>
          <t>experiments/output/ace_capacity_20260912/cross/configs/mathd_numbertheory_461__cross-level0__gpt-5.6-luna__seed0</t>
        </is>
      </c>
      <c r="O213" t="inlineStr">
        <is>
          <t>done</t>
        </is>
      </c>
      <c r="P213" t="inlineStr">
        <is>
          <t>mathd_numbertheory_461</t>
        </is>
      </c>
      <c r="Q213" s="2" t="n">
        <v>0.0005118799999999999</v>
      </c>
      <c r="R213" t="n">
        <v>0.0005118799999999999</v>
      </c>
    </row>
    <row r="214">
      <c r="A214" t="b">
        <v>0</v>
      </c>
      <c r="B214" t="inlineStr">
        <is>
          <t>terra</t>
        </is>
      </c>
      <c r="C214" t="n">
        <v>106855</v>
      </c>
      <c r="D214" s="2" t="n">
        <v>0.0397749</v>
      </c>
      <c r="E214" t="inlineStr">
        <is>
          <t>{}</t>
        </is>
      </c>
      <c r="F214" t="b">
        <v>0</v>
      </c>
      <c r="G214" t="b">
        <v>0</v>
      </c>
      <c r="H214" t="n">
        <v>217302</v>
      </c>
      <c r="I214" t="inlineStr">
        <is>
          <t>gpt-5.6-luna</t>
        </is>
      </c>
      <c r="J214" t="n">
        <v>12957</v>
      </c>
      <c r="K214" t="n">
        <v>13</v>
      </c>
      <c r="L214" t="n">
        <v>45.59794129151851</v>
      </c>
      <c r="M214" t="b">
        <v>0</v>
      </c>
      <c r="N214" t="inlineStr">
        <is>
          <t>experiments/output/ace_capacity_20260912/cross/configs/aime_1991_p6__cross-level0__gpt-5.6-luna__seed0</t>
        </is>
      </c>
      <c r="O214" t="inlineStr">
        <is>
          <t>done</t>
        </is>
      </c>
      <c r="P214" t="inlineStr">
        <is>
          <t>aime_1991_p6</t>
        </is>
      </c>
      <c r="Q214" s="2" t="n">
        <v>0.03977489999999999</v>
      </c>
      <c r="R214" t="n">
        <v>0.0397749</v>
      </c>
    </row>
    <row r="215">
      <c r="A215" t="b">
        <v>0</v>
      </c>
      <c r="B215" t="inlineStr">
        <is>
          <t>luna</t>
        </is>
      </c>
      <c r="C215" t="n">
        <v>4772</v>
      </c>
      <c r="D215" s="2" t="n">
        <v>0.0060804</v>
      </c>
      <c r="E215" t="inlineStr">
        <is>
          <t>{}</t>
        </is>
      </c>
      <c r="F215" t="b">
        <v>0</v>
      </c>
      <c r="G215" t="b">
        <v>0</v>
      </c>
      <c r="H215" t="n">
        <v>5997</v>
      </c>
      <c r="I215" t="inlineStr">
        <is>
          <t>gpt-5.6-terra</t>
        </is>
      </c>
      <c r="J215" t="n">
        <v>223</v>
      </c>
      <c r="K215" t="n">
        <v>1</v>
      </c>
      <c r="L215" t="n">
        <v>0.004085593856871128</v>
      </c>
      <c r="M215" t="b">
        <v>1</v>
      </c>
      <c r="N215" t="inlineStr">
        <is>
          <t>experiments/output/ace_capacity_20260912/cross/configs/mathd_numbertheory_461__cross-level0__gpt-5.6-terra__seed0</t>
        </is>
      </c>
      <c r="O215" t="inlineStr">
        <is>
          <t>done</t>
        </is>
      </c>
      <c r="P215" t="inlineStr">
        <is>
          <t>mathd_numbertheory_461</t>
        </is>
      </c>
      <c r="Q215" s="2" t="n">
        <v>0.0060804</v>
      </c>
      <c r="R215" t="n">
        <v>0.0060804</v>
      </c>
    </row>
    <row r="216">
      <c r="A216" t="b">
        <v>0</v>
      </c>
      <c r="B216" t="inlineStr">
        <is>
          <t>terra</t>
        </is>
      </c>
      <c r="C216" t="n">
        <v>343044</v>
      </c>
      <c r="D216" s="2" t="n">
        <v>0.03964068</v>
      </c>
      <c r="E216" t="inlineStr">
        <is>
          <t>{}</t>
        </is>
      </c>
      <c r="F216" t="b">
        <v>0</v>
      </c>
      <c r="G216" t="b">
        <v>0</v>
      </c>
      <c r="H216" t="n">
        <v>422019</v>
      </c>
      <c r="I216" t="inlineStr">
        <is>
          <t>gpt-5.6-luna</t>
        </is>
      </c>
      <c r="J216" t="n">
        <v>14154</v>
      </c>
      <c r="K216" t="n">
        <v>30</v>
      </c>
      <c r="L216" t="n">
        <v>138.6910212505609</v>
      </c>
      <c r="M216" t="b">
        <v>0</v>
      </c>
      <c r="N216" t="inlineStr">
        <is>
          <t>experiments/output/ace_capacity_20260912/cross/configs/amc12a_2020_p21__cross-level0__gpt-5.6-luna__seed0</t>
        </is>
      </c>
      <c r="O216" t="inlineStr">
        <is>
          <t>done</t>
        </is>
      </c>
      <c r="P216" t="inlineStr">
        <is>
          <t>amc12a_2020_p21</t>
        </is>
      </c>
      <c r="Q216" s="2" t="n">
        <v>0.03964068</v>
      </c>
      <c r="R216" t="n">
        <v>0.03964068</v>
      </c>
    </row>
    <row r="217">
      <c r="A217" t="b">
        <v>0</v>
      </c>
      <c r="B217" t="inlineStr">
        <is>
          <t>luna</t>
        </is>
      </c>
      <c r="C217" t="n">
        <v>4772</v>
      </c>
      <c r="D217" s="2" t="n">
        <v>0.005972399999999999</v>
      </c>
      <c r="E217" t="inlineStr">
        <is>
          <t>{}</t>
        </is>
      </c>
      <c r="F217" t="b">
        <v>0</v>
      </c>
      <c r="G217" t="b">
        <v>0</v>
      </c>
      <c r="H217" t="n">
        <v>6573</v>
      </c>
      <c r="I217" t="inlineStr">
        <is>
          <t>gpt-5.6-terra</t>
        </is>
      </c>
      <c r="J217" t="n">
        <v>118</v>
      </c>
      <c r="K217" t="n">
        <v>1</v>
      </c>
      <c r="L217" t="n">
        <v>0.5678851287811995</v>
      </c>
      <c r="M217" t="b">
        <v>1</v>
      </c>
      <c r="N217" t="inlineStr">
        <is>
          <t>experiments/output/ace_capacity_20260912/cross/configs/aime_1989_p8__cross-level0__gpt-5.6-terra__seed0</t>
        </is>
      </c>
      <c r="O217" t="inlineStr">
        <is>
          <t>done</t>
        </is>
      </c>
      <c r="P217" t="inlineStr">
        <is>
          <t>aime_1989_p8</t>
        </is>
      </c>
      <c r="Q217" s="2" t="n">
        <v>0.005972399999999999</v>
      </c>
      <c r="R217" t="n">
        <v>0.005972399999999999</v>
      </c>
    </row>
    <row r="218">
      <c r="A218" t="b">
        <v>0</v>
      </c>
      <c r="B218" t="inlineStr">
        <is>
          <t>terra</t>
        </is>
      </c>
      <c r="C218" t="n">
        <v>426190</v>
      </c>
      <c r="D218" s="2" t="n">
        <v>0.03821100000000001</v>
      </c>
      <c r="E218" t="inlineStr">
        <is>
          <t>{}</t>
        </is>
      </c>
      <c r="F218" t="b">
        <v>0</v>
      </c>
      <c r="G218" t="b">
        <v>0</v>
      </c>
      <c r="H218" t="n">
        <v>513270</v>
      </c>
      <c r="I218" t="inlineStr">
        <is>
          <t>gpt-5.6-luna</t>
        </is>
      </c>
      <c r="J218" t="n">
        <v>10226</v>
      </c>
      <c r="K218" t="n">
        <v>31</v>
      </c>
      <c r="L218" t="n">
        <v>2.880475923418999</v>
      </c>
      <c r="M218" t="b">
        <v>0</v>
      </c>
      <c r="N218" t="inlineStr">
        <is>
          <t>experiments/output/ace_capacity_20260912/cross/configs/algebra_others_exirrpowirrrat__cross-level0__gpt-5.6-luna__seed0</t>
        </is>
      </c>
      <c r="O218" t="inlineStr">
        <is>
          <t>done</t>
        </is>
      </c>
      <c r="P218" t="inlineStr">
        <is>
          <t>algebra_others_exirrpowirrrat</t>
        </is>
      </c>
      <c r="Q218" s="2" t="n">
        <v>0.03821099999999999</v>
      </c>
      <c r="R218" t="n">
        <v>0.03821100000000001</v>
      </c>
    </row>
    <row r="219">
      <c r="A219" t="b">
        <v>0</v>
      </c>
      <c r="B219" t="inlineStr">
        <is>
          <t>luna</t>
        </is>
      </c>
      <c r="C219" t="n">
        <v>77881</v>
      </c>
      <c r="D219" s="2" t="n">
        <v>0.3583941999999999</v>
      </c>
      <c r="E219" t="inlineStr">
        <is>
          <t>{}</t>
        </is>
      </c>
      <c r="F219" t="b">
        <v>0</v>
      </c>
      <c r="G219" t="b">
        <v>0</v>
      </c>
      <c r="H219" t="n">
        <v>166310</v>
      </c>
      <c r="I219" t="inlineStr">
        <is>
          <t>gpt-5.6-terra</t>
        </is>
      </c>
      <c r="J219" t="n">
        <v>13830</v>
      </c>
      <c r="K219" t="n">
        <v>14</v>
      </c>
      <c r="L219" t="n">
        <v>46.12828154210001</v>
      </c>
      <c r="M219" t="b">
        <v>1</v>
      </c>
      <c r="N219" t="inlineStr">
        <is>
          <t>experiments/output/ace_capacity_20260912/cross/configs/mathd_numbertheory_405__cross-level0__gpt-5.6-terra__seed0</t>
        </is>
      </c>
      <c r="O219" t="inlineStr">
        <is>
          <t>done</t>
        </is>
      </c>
      <c r="P219" t="inlineStr">
        <is>
          <t>mathd_numbertheory_405</t>
        </is>
      </c>
      <c r="Q219" s="2" t="n">
        <v>0.3583942</v>
      </c>
      <c r="R219" t="n">
        <v>0.3583941999999999</v>
      </c>
    </row>
    <row r="220">
      <c r="A220" t="b">
        <v>0</v>
      </c>
      <c r="B220" t="inlineStr">
        <is>
          <t>luna</t>
        </is>
      </c>
      <c r="C220" t="n">
        <v>183197</v>
      </c>
      <c r="D220" s="2" t="n">
        <v>0.3436954</v>
      </c>
      <c r="E220" t="inlineStr">
        <is>
          <t>{}</t>
        </is>
      </c>
      <c r="F220" t="b">
        <v>0</v>
      </c>
      <c r="G220" t="b">
        <v>0</v>
      </c>
      <c r="H220" t="n">
        <v>251777</v>
      </c>
      <c r="I220" t="inlineStr">
        <is>
          <t>gpt-5.6-terra</t>
        </is>
      </c>
      <c r="J220" t="n">
        <v>14158</v>
      </c>
      <c r="K220" t="n">
        <v>17</v>
      </c>
      <c r="L220" t="n">
        <v>48.61912907101214</v>
      </c>
      <c r="M220" t="b">
        <v>0</v>
      </c>
      <c r="N220" t="inlineStr">
        <is>
          <t>experiments/output/ace_capacity_20260912/cross/configs/aime_1991_p6__cross-level0__gpt-5.6-terra__seed0</t>
        </is>
      </c>
      <c r="O220" t="inlineStr">
        <is>
          <t>done</t>
        </is>
      </c>
      <c r="P220" t="inlineStr">
        <is>
          <t>aime_1991_p6</t>
        </is>
      </c>
      <c r="Q220" s="2" t="n">
        <v>0.3436954</v>
      </c>
      <c r="R220" t="n">
        <v>0.3436954</v>
      </c>
    </row>
    <row r="221">
      <c r="A221" t="b">
        <v>0</v>
      </c>
      <c r="B221" t="inlineStr">
        <is>
          <t>luna</t>
        </is>
      </c>
      <c r="C221" t="n">
        <v>22992</v>
      </c>
      <c r="D221" s="2" t="n">
        <v>0.07091439999999999</v>
      </c>
      <c r="E221" t="inlineStr">
        <is>
          <t>{}</t>
        </is>
      </c>
      <c r="F221" t="b">
        <v>0</v>
      </c>
      <c r="G221" t="b">
        <v>0</v>
      </c>
      <c r="H221" t="n">
        <v>31370</v>
      </c>
      <c r="I221" t="inlineStr">
        <is>
          <t>gpt-5.6-terra</t>
        </is>
      </c>
      <c r="J221" t="n">
        <v>4130</v>
      </c>
      <c r="K221" t="n">
        <v>4</v>
      </c>
      <c r="L221" t="n">
        <v>9.097314587794244</v>
      </c>
      <c r="M221" t="b">
        <v>1</v>
      </c>
      <c r="N221" t="inlineStr">
        <is>
          <t>experiments/output/ace_capacity_20260912/cross/configs/amc12_2000_p12__cross-level0__gpt-5.6-terra__seed0</t>
        </is>
      </c>
      <c r="O221" t="inlineStr">
        <is>
          <t>done</t>
        </is>
      </c>
      <c r="P221" t="inlineStr">
        <is>
          <t>amc12_2000_p12</t>
        </is>
      </c>
      <c r="Q221" s="2" t="n">
        <v>0.0709144</v>
      </c>
      <c r="R221" t="n">
        <v>0.07091439999999999</v>
      </c>
    </row>
    <row r="222">
      <c r="A222" t="b">
        <v>0</v>
      </c>
      <c r="B222" t="inlineStr">
        <is>
          <t>luna</t>
        </is>
      </c>
      <c r="C222" t="n">
        <v>4772</v>
      </c>
      <c r="D222" s="2" t="n">
        <v>0.0052204</v>
      </c>
      <c r="E222" t="inlineStr">
        <is>
          <t>{}</t>
        </is>
      </c>
      <c r="F222" t="b">
        <v>0</v>
      </c>
      <c r="G222" t="b">
        <v>0</v>
      </c>
      <c r="H222" t="n">
        <v>6209</v>
      </c>
      <c r="I222" t="inlineStr">
        <is>
          <t>gpt-5.6-terra</t>
        </is>
      </c>
      <c r="J222" t="n">
        <v>116</v>
      </c>
      <c r="K222" t="n">
        <v>1</v>
      </c>
      <c r="L222" t="n">
        <v>0.6414747992530465</v>
      </c>
      <c r="M222" t="b">
        <v>1</v>
      </c>
      <c r="N222" t="inlineStr">
        <is>
          <t>experiments/output/ace_capacity_20260912/cross/configs/amc12b_2020_p5__cross-level0__gpt-5.6-terra__seed0</t>
        </is>
      </c>
      <c r="O222" t="inlineStr">
        <is>
          <t>done</t>
        </is>
      </c>
      <c r="P222" t="inlineStr">
        <is>
          <t>amc12b_2020_p5</t>
        </is>
      </c>
      <c r="Q222" s="2" t="n">
        <v>0.0052204</v>
      </c>
      <c r="R222" t="n">
        <v>0.0052204</v>
      </c>
    </row>
    <row r="223">
      <c r="A223" t="b">
        <v>0</v>
      </c>
      <c r="B223" t="inlineStr">
        <is>
          <t>luna</t>
        </is>
      </c>
      <c r="C223" t="n">
        <v>361456</v>
      </c>
      <c r="D223" s="2" t="n">
        <v>0.3640871999999999</v>
      </c>
      <c r="E223" t="inlineStr">
        <is>
          <t>{}</t>
        </is>
      </c>
      <c r="F223" t="b">
        <v>0</v>
      </c>
      <c r="G223" t="b">
        <v>0</v>
      </c>
      <c r="H223" t="n">
        <v>414474</v>
      </c>
      <c r="I223" t="inlineStr">
        <is>
          <t>gpt-5.6-terra</t>
        </is>
      </c>
      <c r="J223" t="n">
        <v>15480</v>
      </c>
      <c r="K223" t="n">
        <v>33</v>
      </c>
      <c r="L223" t="n">
        <v>18.03124619461596</v>
      </c>
      <c r="M223" t="b">
        <v>0</v>
      </c>
      <c r="N223" t="inlineStr">
        <is>
          <t>experiments/output/ace_capacity_20260912/cross/configs/amc12a_2020_p21__cross-level0__gpt-5.6-terra__seed0</t>
        </is>
      </c>
      <c r="O223" t="inlineStr">
        <is>
          <t>done</t>
        </is>
      </c>
      <c r="P223" t="inlineStr">
        <is>
          <t>amc12a_2020_p21</t>
        </is>
      </c>
      <c r="Q223" s="2" t="n">
        <v>0.3640872</v>
      </c>
      <c r="R223" t="n">
        <v>0.3640871999999999</v>
      </c>
    </row>
    <row r="224">
      <c r="A224" t="b">
        <v>0</v>
      </c>
      <c r="B224" t="inlineStr">
        <is>
          <t>terra</t>
        </is>
      </c>
      <c r="C224" t="n">
        <v>21655</v>
      </c>
      <c r="D224" s="2" t="n">
        <v>0.0029243</v>
      </c>
      <c r="E224" t="inlineStr">
        <is>
          <t>{}</t>
        </is>
      </c>
      <c r="F224" t="b">
        <v>0</v>
      </c>
      <c r="G224" t="b">
        <v>0</v>
      </c>
      <c r="H224" t="n">
        <v>26557</v>
      </c>
      <c r="I224" t="inlineStr">
        <is>
          <t>gpt-5.6-luna</t>
        </is>
      </c>
      <c r="J224" t="n">
        <v>1259</v>
      </c>
      <c r="K224" t="n">
        <v>4</v>
      </c>
      <c r="L224" t="n">
        <v>1.136171340942383</v>
      </c>
      <c r="M224" t="b">
        <v>1</v>
      </c>
      <c r="N224" t="inlineStr">
        <is>
          <t>experiments/output/ace_capacity_20260912/cross/configs/mathd_algebra_251__cross-level0__gpt-5.6-luna__seed0</t>
        </is>
      </c>
      <c r="O224" t="inlineStr">
        <is>
          <t>done</t>
        </is>
      </c>
      <c r="P224" t="inlineStr">
        <is>
          <t>mathd_algebra_251</t>
        </is>
      </c>
      <c r="Q224" s="2" t="n">
        <v>0.0029243</v>
      </c>
      <c r="R224" t="n">
        <v>0.0029243</v>
      </c>
    </row>
    <row r="225">
      <c r="A225" t="b">
        <v>0</v>
      </c>
      <c r="B225" t="inlineStr">
        <is>
          <t>luna</t>
        </is>
      </c>
      <c r="C225" t="n">
        <v>270831</v>
      </c>
      <c r="D225" s="2" t="n">
        <v>0.3240502</v>
      </c>
      <c r="E225" t="inlineStr">
        <is>
          <t>{}</t>
        </is>
      </c>
      <c r="F225" t="b">
        <v>0</v>
      </c>
      <c r="G225" t="b">
        <v>0</v>
      </c>
      <c r="H225" t="n">
        <v>331919</v>
      </c>
      <c r="I225" t="inlineStr">
        <is>
          <t>gpt-5.6-terra</t>
        </is>
      </c>
      <c r="J225" t="n">
        <v>12309</v>
      </c>
      <c r="K225" t="n">
        <v>23</v>
      </c>
      <c r="L225" t="n">
        <v>170.9917660942301</v>
      </c>
      <c r="M225" t="b">
        <v>1</v>
      </c>
      <c r="N225" t="inlineStr">
        <is>
          <t>experiments/output/ace_capacity_20260912/cross/configs/mathd_numbertheory_37__cross-level0__gpt-5.6-terra__seed0</t>
        </is>
      </c>
      <c r="O225" t="inlineStr">
        <is>
          <t>done</t>
        </is>
      </c>
      <c r="P225" t="inlineStr">
        <is>
          <t>mathd_numbertheory_37</t>
        </is>
      </c>
      <c r="Q225" s="2" t="n">
        <v>0.3240502</v>
      </c>
      <c r="R225" t="n">
        <v>0.3240502</v>
      </c>
    </row>
    <row r="226">
      <c r="A226" t="b">
        <v>0</v>
      </c>
      <c r="B226" t="inlineStr">
        <is>
          <t>luna</t>
        </is>
      </c>
      <c r="C226" t="n">
        <v>23038</v>
      </c>
      <c r="D226" s="2" t="n">
        <v>0.0193696</v>
      </c>
      <c r="E226" t="inlineStr">
        <is>
          <t>{}</t>
        </is>
      </c>
      <c r="F226" t="b">
        <v>0</v>
      </c>
      <c r="G226" t="b">
        <v>0</v>
      </c>
      <c r="H226" t="n">
        <v>27221</v>
      </c>
      <c r="I226" t="inlineStr">
        <is>
          <t>gpt-5.6-terra</t>
        </is>
      </c>
      <c r="J226" t="n">
        <v>533</v>
      </c>
      <c r="K226" t="n">
        <v>4</v>
      </c>
      <c r="L226" t="n">
        <v>1.200658893212676</v>
      </c>
      <c r="M226" t="b">
        <v>1</v>
      </c>
      <c r="N226" t="inlineStr">
        <is>
          <t>experiments/output/ace_capacity_20260912/cross/configs/mathd_algebra_421__cross-level0__gpt-5.6-terra__seed0</t>
        </is>
      </c>
      <c r="O226" t="inlineStr">
        <is>
          <t>done</t>
        </is>
      </c>
      <c r="P226" t="inlineStr">
        <is>
          <t>mathd_algebra_421</t>
        </is>
      </c>
      <c r="Q226" s="2" t="n">
        <v>0.0193696</v>
      </c>
      <c r="R226" t="n">
        <v>0.0193696</v>
      </c>
    </row>
    <row r="227">
      <c r="A227" t="b">
        <v>0</v>
      </c>
      <c r="B227" t="inlineStr">
        <is>
          <t>terra</t>
        </is>
      </c>
      <c r="C227" t="n">
        <v>38492</v>
      </c>
      <c r="D227" s="2" t="n">
        <v>0.00482144</v>
      </c>
      <c r="E227" t="inlineStr">
        <is>
          <t>{}</t>
        </is>
      </c>
      <c r="F227" t="b">
        <v>0</v>
      </c>
      <c r="G227" t="b">
        <v>0</v>
      </c>
      <c r="H227" t="n">
        <v>50428</v>
      </c>
      <c r="I227" t="inlineStr">
        <is>
          <t>gpt-5.6-luna</t>
        </is>
      </c>
      <c r="J227" t="n">
        <v>1387</v>
      </c>
      <c r="K227" t="n">
        <v>7</v>
      </c>
      <c r="L227" t="n">
        <v>1.246732765808702</v>
      </c>
      <c r="M227" t="b">
        <v>1</v>
      </c>
      <c r="N227" t="inlineStr">
        <is>
          <t>experiments/output/ace_capacity_20260912/cross/configs/mathd_algebra_433__cross-level0__gpt-5.6-luna__seed0</t>
        </is>
      </c>
      <c r="O227" t="inlineStr">
        <is>
          <t>done</t>
        </is>
      </c>
      <c r="P227" t="inlineStr">
        <is>
          <t>mathd_algebra_433</t>
        </is>
      </c>
      <c r="Q227" s="2" t="n">
        <v>0.00482144</v>
      </c>
      <c r="R227" t="n">
        <v>0.00482144</v>
      </c>
    </row>
    <row r="228">
      <c r="A228" t="b">
        <v>0</v>
      </c>
      <c r="B228" t="inlineStr">
        <is>
          <t>terra</t>
        </is>
      </c>
      <c r="C228" t="n">
        <v>91248</v>
      </c>
      <c r="D228" s="2" t="n">
        <v>0.03804916</v>
      </c>
      <c r="E228" t="inlineStr">
        <is>
          <t>{}</t>
        </is>
      </c>
      <c r="F228" t="b">
        <v>0</v>
      </c>
      <c r="G228" t="b">
        <v>0</v>
      </c>
      <c r="H228" t="n">
        <v>147569</v>
      </c>
      <c r="I228" t="inlineStr">
        <is>
          <t>gpt-5.6-luna</t>
        </is>
      </c>
      <c r="J228" t="n">
        <v>20800</v>
      </c>
      <c r="K228" t="n">
        <v>13</v>
      </c>
      <c r="L228" t="n">
        <v>1.360856920480728</v>
      </c>
      <c r="M228" t="b">
        <v>0</v>
      </c>
      <c r="N228" t="inlineStr">
        <is>
          <t>experiments/output/ace_capacity_20260912/cross/configs/aime_1984_p7__cross-level0__gpt-5.6-luna__seed0</t>
        </is>
      </c>
      <c r="O228" t="inlineStr">
        <is>
          <t>done</t>
        </is>
      </c>
      <c r="P228" t="inlineStr">
        <is>
          <t>aime_1984_p7</t>
        </is>
      </c>
      <c r="Q228" s="2" t="n">
        <v>0.03804916</v>
      </c>
      <c r="R228" t="n">
        <v>0.03804916</v>
      </c>
    </row>
    <row r="229">
      <c r="A229" t="b">
        <v>0</v>
      </c>
      <c r="B229" t="inlineStr">
        <is>
          <t>luna</t>
        </is>
      </c>
      <c r="C229" t="n">
        <v>282235</v>
      </c>
      <c r="D229" s="2" t="n">
        <v>0.363891</v>
      </c>
      <c r="E229" t="inlineStr">
        <is>
          <t>{}</t>
        </is>
      </c>
      <c r="F229" t="b">
        <v>0</v>
      </c>
      <c r="G229" t="b">
        <v>0</v>
      </c>
      <c r="H229" t="n">
        <v>357543</v>
      </c>
      <c r="I229" t="inlineStr">
        <is>
          <t>gpt-5.6-terra</t>
        </is>
      </c>
      <c r="J229" t="n">
        <v>13069</v>
      </c>
      <c r="K229" t="n">
        <v>26</v>
      </c>
      <c r="L229" t="n">
        <v>2.138261334039271</v>
      </c>
      <c r="M229" t="b">
        <v>0</v>
      </c>
      <c r="N229" t="inlineStr">
        <is>
          <t>experiments/output/ace_capacity_20260912/cross/configs/algebra_others_exirrpowirrrat__cross-level0__gpt-5.6-terra__seed0</t>
        </is>
      </c>
      <c r="O229" t="inlineStr">
        <is>
          <t>done</t>
        </is>
      </c>
      <c r="P229" t="inlineStr">
        <is>
          <t>algebra_others_exirrpowirrrat</t>
        </is>
      </c>
      <c r="Q229" s="2" t="n">
        <v>0.363891</v>
      </c>
      <c r="R229" t="n">
        <v>0.363891</v>
      </c>
    </row>
    <row r="230">
      <c r="A230" t="b">
        <v>0</v>
      </c>
      <c r="B230" t="inlineStr">
        <is>
          <t>terra</t>
        </is>
      </c>
      <c r="C230" t="n">
        <v>335931</v>
      </c>
      <c r="D230" s="2" t="n">
        <v>0.03399562</v>
      </c>
      <c r="E230" t="inlineStr">
        <is>
          <t>{}</t>
        </is>
      </c>
      <c r="F230" t="b">
        <v>0</v>
      </c>
      <c r="G230" t="b">
        <v>0</v>
      </c>
      <c r="H230" t="n">
        <v>395138</v>
      </c>
      <c r="I230" t="inlineStr">
        <is>
          <t>gpt-5.6-luna</t>
        </is>
      </c>
      <c r="J230" t="n">
        <v>12863</v>
      </c>
      <c r="K230" t="n">
        <v>30</v>
      </c>
      <c r="L230" t="n">
        <v>216.9826429635286</v>
      </c>
      <c r="M230" t="b">
        <v>0</v>
      </c>
      <c r="N230" t="inlineStr">
        <is>
          <t>experiments/output/ace_capacity_20260912/cross/configs/mathd_numbertheory_37__cross-level0__gpt-5.6-luna__seed0</t>
        </is>
      </c>
      <c r="O230" t="inlineStr">
        <is>
          <t>done</t>
        </is>
      </c>
      <c r="P230" t="inlineStr">
        <is>
          <t>mathd_numbertheory_37</t>
        </is>
      </c>
      <c r="Q230" s="2" t="n">
        <v>0.03399562</v>
      </c>
      <c r="R230" t="n">
        <v>0.03399562</v>
      </c>
    </row>
    <row r="231">
      <c r="A231" t="b">
        <v>0</v>
      </c>
      <c r="B231" t="inlineStr">
        <is>
          <t>terra</t>
        </is>
      </c>
      <c r="C231" t="n">
        <v>109172</v>
      </c>
      <c r="D231" s="2" t="n">
        <v>0.01329684</v>
      </c>
      <c r="E231" t="inlineStr">
        <is>
          <t>{}</t>
        </is>
      </c>
      <c r="F231" t="b">
        <v>0</v>
      </c>
      <c r="G231" t="b">
        <v>0</v>
      </c>
      <c r="H231" t="n">
        <v>148521</v>
      </c>
      <c r="I231" t="inlineStr">
        <is>
          <t>gpt-5.6-luna</t>
        </is>
      </c>
      <c r="J231" t="n">
        <v>2703</v>
      </c>
      <c r="K231" t="n">
        <v>12</v>
      </c>
      <c r="L231" t="n">
        <v>2.053669751621783</v>
      </c>
      <c r="M231" t="b">
        <v>1</v>
      </c>
      <c r="N231" t="inlineStr">
        <is>
          <t>experiments/output/ace_capacity_20260912/cross/configs/amc12b_2002_p3__cross-level0__gpt-5.6-luna__seed0</t>
        </is>
      </c>
      <c r="O231" t="inlineStr">
        <is>
          <t>done</t>
        </is>
      </c>
      <c r="P231" t="inlineStr">
        <is>
          <t>amc12b_2002_p3</t>
        </is>
      </c>
      <c r="Q231" s="2" t="n">
        <v>0.01329684</v>
      </c>
      <c r="R231" t="n">
        <v>0.01329684</v>
      </c>
    </row>
    <row r="232">
      <c r="A232" t="b">
        <v>0</v>
      </c>
      <c r="B232" t="inlineStr">
        <is>
          <t>terra</t>
        </is>
      </c>
      <c r="C232" t="n">
        <v>4944</v>
      </c>
      <c r="D232" s="2" t="n">
        <v>0.00057828</v>
      </c>
      <c r="E232" t="inlineStr">
        <is>
          <t>{}</t>
        </is>
      </c>
      <c r="F232" t="b">
        <v>0</v>
      </c>
      <c r="G232" t="b">
        <v>0</v>
      </c>
      <c r="H232" t="n">
        <v>6177</v>
      </c>
      <c r="I232" t="inlineStr">
        <is>
          <t>gpt-5.6-luna</t>
        </is>
      </c>
      <c r="J232" t="n">
        <v>194</v>
      </c>
      <c r="K232" t="n">
        <v>1</v>
      </c>
      <c r="L232" t="n">
        <v>0.5887530446052551</v>
      </c>
      <c r="M232" t="b">
        <v>1</v>
      </c>
      <c r="N232" t="inlineStr">
        <is>
          <t>experiments/output/ace_capacity_20260912/cross/configs/amc12a_2002_p6__cross-level0__gpt-5.6-luna__seed0</t>
        </is>
      </c>
      <c r="O232" t="inlineStr">
        <is>
          <t>done</t>
        </is>
      </c>
      <c r="P232" t="inlineStr">
        <is>
          <t>amc12a_2002_p6</t>
        </is>
      </c>
      <c r="Q232" s="2" t="n">
        <v>0.00057828</v>
      </c>
      <c r="R232" t="n">
        <v>0.00057828</v>
      </c>
    </row>
    <row r="233">
      <c r="A233" t="b">
        <v>0</v>
      </c>
      <c r="B233" t="inlineStr">
        <is>
          <t>terra</t>
        </is>
      </c>
      <c r="C233" t="n">
        <v>125610</v>
      </c>
      <c r="D233" s="2" t="n">
        <v>0.0387574</v>
      </c>
      <c r="E233" t="inlineStr">
        <is>
          <t>{}</t>
        </is>
      </c>
      <c r="F233" t="b">
        <v>0</v>
      </c>
      <c r="G233" t="b">
        <v>0</v>
      </c>
      <c r="H233" t="n">
        <v>213812</v>
      </c>
      <c r="I233" t="inlineStr">
        <is>
          <t>gpt-5.6-luna</t>
        </is>
      </c>
      <c r="J233" t="n">
        <v>15504</v>
      </c>
      <c r="K233" t="n">
        <v>16</v>
      </c>
      <c r="L233" t="n">
        <v>2.650926286354661</v>
      </c>
      <c r="M233" t="b">
        <v>0</v>
      </c>
      <c r="N233" t="inlineStr">
        <is>
          <t>experiments/output/ace_capacity_20260912/cross/configs/mathd_numbertheory_405__cross-level0__gpt-5.6-luna__seed0</t>
        </is>
      </c>
      <c r="O233" t="inlineStr">
        <is>
          <t>done</t>
        </is>
      </c>
      <c r="P233" t="inlineStr">
        <is>
          <t>mathd_numbertheory_405</t>
        </is>
      </c>
      <c r="Q233" s="2" t="n">
        <v>0.0387574</v>
      </c>
      <c r="R233" t="n">
        <v>0.0387574</v>
      </c>
    </row>
    <row r="234">
      <c r="A234" t="b">
        <v>0</v>
      </c>
      <c r="B234" t="inlineStr">
        <is>
          <t>terra</t>
        </is>
      </c>
      <c r="C234" t="n">
        <v>57949</v>
      </c>
      <c r="D234" s="2" t="n">
        <v>0.01172878</v>
      </c>
      <c r="E234" t="inlineStr">
        <is>
          <t>{}</t>
        </is>
      </c>
      <c r="F234" t="b">
        <v>0</v>
      </c>
      <c r="G234" t="b">
        <v>0</v>
      </c>
      <c r="H234" t="n">
        <v>82310</v>
      </c>
      <c r="I234" t="inlineStr">
        <is>
          <t>gpt-5.6-luna</t>
        </is>
      </c>
      <c r="J234" t="n">
        <v>4748</v>
      </c>
      <c r="K234" t="n">
        <v>9</v>
      </c>
      <c r="L234" t="n">
        <v>1.262570413760841</v>
      </c>
      <c r="M234" t="b">
        <v>1</v>
      </c>
      <c r="N234" t="inlineStr">
        <is>
          <t>experiments/output/ace_capacity_20260912/cross/configs/mathd_algebra_393__cross-level0__gpt-5.6-luna__seed0</t>
        </is>
      </c>
      <c r="O234" t="inlineStr">
        <is>
          <t>done</t>
        </is>
      </c>
      <c r="P234" t="inlineStr">
        <is>
          <t>mathd_algebra_393</t>
        </is>
      </c>
      <c r="Q234" s="2" t="n">
        <v>0.01172878</v>
      </c>
      <c r="R234" t="n">
        <v>0.01172878</v>
      </c>
    </row>
    <row r="235">
      <c r="A235" t="b">
        <v>0</v>
      </c>
      <c r="B235" t="inlineStr">
        <is>
          <t>luna</t>
        </is>
      </c>
      <c r="C235" t="n">
        <v>59711</v>
      </c>
      <c r="D235" s="2" t="n">
        <v>0.09997620000000002</v>
      </c>
      <c r="E235" t="inlineStr">
        <is>
          <t>{}</t>
        </is>
      </c>
      <c r="F235" t="b">
        <v>0</v>
      </c>
      <c r="G235" t="b">
        <v>0</v>
      </c>
      <c r="H235" t="n">
        <v>86136</v>
      </c>
      <c r="I235" t="inlineStr">
        <is>
          <t>gpt-5.6-terra</t>
        </is>
      </c>
      <c r="J235" t="n">
        <v>2932</v>
      </c>
      <c r="K235" t="n">
        <v>10</v>
      </c>
      <c r="L235" t="n">
        <v>1.670322299003601</v>
      </c>
      <c r="M235" t="b">
        <v>1</v>
      </c>
      <c r="N235" t="inlineStr">
        <is>
          <t>experiments/output/ace_capacity_20260912/cross/configs/amc12b_2002_p3__cross-level0__gpt-5.6-terra__seed0</t>
        </is>
      </c>
      <c r="O235" t="inlineStr">
        <is>
          <t>done</t>
        </is>
      </c>
      <c r="P235" t="inlineStr">
        <is>
          <t>amc12b_2002_p3</t>
        </is>
      </c>
      <c r="Q235" s="2" t="n">
        <v>0.09997619999999999</v>
      </c>
      <c r="R235" t="n">
        <v>0.09997620000000002</v>
      </c>
    </row>
    <row r="236">
      <c r="A236" t="b">
        <v>0</v>
      </c>
      <c r="B236" t="inlineStr">
        <is>
          <t>luna</t>
        </is>
      </c>
      <c r="C236" t="n">
        <v>120659</v>
      </c>
      <c r="D236" s="2" t="n">
        <v>0.1074238</v>
      </c>
      <c r="E236" t="inlineStr">
        <is>
          <t>{}</t>
        </is>
      </c>
      <c r="F236" t="b">
        <v>0</v>
      </c>
      <c r="G236" t="b">
        <v>0</v>
      </c>
      <c r="H236" t="n">
        <v>130361</v>
      </c>
      <c r="I236" t="inlineStr">
        <is>
          <t>gpt-5.6-terra</t>
        </is>
      </c>
      <c r="J236" t="n">
        <v>5324</v>
      </c>
      <c r="K236" t="n">
        <v>13</v>
      </c>
      <c r="L236" t="n">
        <v>0.9267355231568217</v>
      </c>
      <c r="M236" t="b">
        <v>1</v>
      </c>
      <c r="N236" t="inlineStr">
        <is>
          <t>experiments/output/ace_capacity_20260912/cross/configs/imo_1960_p2__cross-level0__gpt-5.6-terra__seed0</t>
        </is>
      </c>
      <c r="O236" t="inlineStr">
        <is>
          <t>done</t>
        </is>
      </c>
      <c r="P236" t="inlineStr">
        <is>
          <t>imo_1960_p2</t>
        </is>
      </c>
      <c r="Q236" s="2" t="n">
        <v>0.1074238</v>
      </c>
      <c r="R236" t="n">
        <v>0.1074238</v>
      </c>
    </row>
    <row r="237">
      <c r="A237" t="b">
        <v>0</v>
      </c>
      <c r="B237" t="inlineStr">
        <is>
          <t>luna</t>
        </is>
      </c>
      <c r="C237" t="n">
        <v>4772</v>
      </c>
      <c r="D237" s="2" t="n">
        <v>0.0058204</v>
      </c>
      <c r="E237" t="inlineStr">
        <is>
          <t>{}</t>
        </is>
      </c>
      <c r="F237" t="b">
        <v>0</v>
      </c>
      <c r="G237" t="b">
        <v>0</v>
      </c>
      <c r="H237" t="n">
        <v>6005</v>
      </c>
      <c r="I237" t="inlineStr">
        <is>
          <t>gpt-5.6-terra</t>
        </is>
      </c>
      <c r="J237" t="n">
        <v>200</v>
      </c>
      <c r="K237" t="n">
        <v>1</v>
      </c>
      <c r="L237" t="n">
        <v>0.5743559682741761</v>
      </c>
      <c r="M237" t="b">
        <v>1</v>
      </c>
      <c r="N237" t="inlineStr">
        <is>
          <t>experiments/output/ace_capacity_20260912/cross/configs/amc12a_2002_p6__cross-level0__gpt-5.6-terra__seed0</t>
        </is>
      </c>
      <c r="O237" t="inlineStr">
        <is>
          <t>done</t>
        </is>
      </c>
      <c r="P237" t="inlineStr">
        <is>
          <t>amc12a_2002_p6</t>
        </is>
      </c>
      <c r="Q237" s="2" t="n">
        <v>0.0058204</v>
      </c>
      <c r="R237" t="n">
        <v>0.0058204</v>
      </c>
    </row>
    <row r="238">
      <c r="A238" t="b">
        <v>0</v>
      </c>
      <c r="B238" t="inlineStr">
        <is>
          <t>luna</t>
        </is>
      </c>
      <c r="C238" t="n">
        <v>94511</v>
      </c>
      <c r="D238" s="2" t="n">
        <v>0.3769782</v>
      </c>
      <c r="E238" t="inlineStr">
        <is>
          <t>{}</t>
        </is>
      </c>
      <c r="F238" t="b">
        <v>0</v>
      </c>
      <c r="G238" t="b">
        <v>0</v>
      </c>
      <c r="H238" t="n">
        <v>156423</v>
      </c>
      <c r="I238" t="inlineStr">
        <is>
          <t>gpt-5.6-terra</t>
        </is>
      </c>
      <c r="J238" t="n">
        <v>19521</v>
      </c>
      <c r="K238" t="n">
        <v>14</v>
      </c>
      <c r="L238" t="n">
        <v>2.927978845313191</v>
      </c>
      <c r="M238" t="b">
        <v>1</v>
      </c>
      <c r="N238" t="inlineStr">
        <is>
          <t>experiments/output/ace_capacity_20260912/cross/configs/aime_1984_p7__cross-level0__gpt-5.6-terra__seed0</t>
        </is>
      </c>
      <c r="O238" t="inlineStr">
        <is>
          <t>done</t>
        </is>
      </c>
      <c r="P238" t="inlineStr">
        <is>
          <t>aime_1984_p7</t>
        </is>
      </c>
      <c r="Q238" s="2" t="n">
        <v>0.3769782</v>
      </c>
      <c r="R238" t="n">
        <v>0.3769782</v>
      </c>
    </row>
    <row r="239">
      <c r="A239" t="b">
        <v>0</v>
      </c>
      <c r="B239" t="inlineStr">
        <is>
          <t>luna</t>
        </is>
      </c>
      <c r="C239" t="n">
        <v>241967</v>
      </c>
      <c r="D239" s="2" t="n">
        <v>0.1594914</v>
      </c>
      <c r="E239" t="inlineStr">
        <is>
          <t>{}</t>
        </is>
      </c>
      <c r="F239" t="b">
        <v>0</v>
      </c>
      <c r="G239" t="b">
        <v>0</v>
      </c>
      <c r="H239" t="n">
        <v>257430</v>
      </c>
      <c r="I239" t="inlineStr">
        <is>
          <t>gpt-5.6-terra</t>
        </is>
      </c>
      <c r="J239" t="n">
        <v>6681</v>
      </c>
      <c r="K239" t="n">
        <v>21</v>
      </c>
      <c r="L239" t="n">
        <v>1.530138920992613</v>
      </c>
      <c r="M239" t="b">
        <v>1</v>
      </c>
      <c r="N239" t="inlineStr">
        <is>
          <t>experiments/output/ace_capacity_20260912/cross/configs/aime_1991_p9__cross-level0__gpt-5.6-terra__seed0</t>
        </is>
      </c>
      <c r="O239" t="inlineStr">
        <is>
          <t>done</t>
        </is>
      </c>
      <c r="P239" t="inlineStr">
        <is>
          <t>aime_1991_p9</t>
        </is>
      </c>
      <c r="Q239" s="2" t="n">
        <v>0.1594914</v>
      </c>
      <c r="R239" t="n">
        <v>0.1594914</v>
      </c>
    </row>
    <row r="240">
      <c r="A240" t="b">
        <v>0</v>
      </c>
      <c r="B240" t="inlineStr">
        <is>
          <t>luna</t>
        </is>
      </c>
      <c r="C240" t="n">
        <v>212320</v>
      </c>
      <c r="D240" s="2" t="n">
        <v>0.169204</v>
      </c>
      <c r="E240" t="inlineStr">
        <is>
          <t>{}</t>
        </is>
      </c>
      <c r="F240" t="b">
        <v>0</v>
      </c>
      <c r="G240" t="b">
        <v>0</v>
      </c>
      <c r="H240" t="n">
        <v>240404</v>
      </c>
      <c r="I240" t="inlineStr">
        <is>
          <t>gpt-5.6-terra</t>
        </is>
      </c>
      <c r="J240" t="n">
        <v>5881</v>
      </c>
      <c r="K240" t="n">
        <v>22</v>
      </c>
      <c r="L240" t="n">
        <v>1.272964931093156</v>
      </c>
      <c r="M240" t="b">
        <v>1</v>
      </c>
      <c r="N240" t="inlineStr">
        <is>
          <t>experiments/output/ace_capacity_20260912/cross/configs/amc12b_2003_p6__cross-level0__gpt-5.6-terra__seed0</t>
        </is>
      </c>
      <c r="O240" t="inlineStr">
        <is>
          <t>done</t>
        </is>
      </c>
      <c r="P240" t="inlineStr">
        <is>
          <t>amc12b_2003_p6</t>
        </is>
      </c>
      <c r="Q240" s="2" t="n">
        <v>0.169204</v>
      </c>
      <c r="R240" t="n">
        <v>0.169204</v>
      </c>
    </row>
    <row r="241">
      <c r="A241" t="b">
        <v>0</v>
      </c>
      <c r="B241" t="inlineStr">
        <is>
          <t>luna</t>
        </is>
      </c>
      <c r="C241" t="n">
        <v>4772</v>
      </c>
      <c r="D241" s="2" t="n">
        <v>0.0050544</v>
      </c>
      <c r="E241" t="inlineStr">
        <is>
          <t>{}</t>
        </is>
      </c>
      <c r="F241" t="b">
        <v>0</v>
      </c>
      <c r="G241" t="b">
        <v>0</v>
      </c>
      <c r="H241" t="n">
        <v>5946</v>
      </c>
      <c r="I241" t="inlineStr">
        <is>
          <t>gpt-5.6-terra</t>
        </is>
      </c>
      <c r="J241" t="n">
        <v>146</v>
      </c>
      <c r="K241" t="n">
        <v>1</v>
      </c>
      <c r="L241" t="n">
        <v>0.5927983392030001</v>
      </c>
      <c r="M241" t="b">
        <v>1</v>
      </c>
      <c r="N241" t="inlineStr">
        <is>
          <t>experiments/output/ace_capacity_20260912/cross/configs/mathd_algebra_190__cross-level0__gpt-5.6-terra__seed0</t>
        </is>
      </c>
      <c r="O241" t="inlineStr">
        <is>
          <t>done</t>
        </is>
      </c>
      <c r="P241" t="inlineStr">
        <is>
          <t>mathd_algebra_190</t>
        </is>
      </c>
      <c r="Q241" s="2" t="n">
        <v>0.0050544</v>
      </c>
      <c r="R241" t="n">
        <v>0.0050544</v>
      </c>
    </row>
  </sheetData>
  <autoFilter ref="A1:R2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  <col width="14" customWidth="1" min="10" max="10"/>
    <col width="15" customWidth="1" min="11" max="11"/>
    <col width="17" customWidth="1" min="12" max="12"/>
    <col width="16" customWidth="1" min="13" max="13"/>
    <col width="19" customWidth="1" min="14" max="14"/>
    <col width="14" customWidth="1" min="15" max="15"/>
    <col width="14" customWidth="1" min="16" max="16"/>
    <col width="16" customWidth="1" min="17" max="17"/>
  </cols>
  <sheetData>
    <row r="1">
      <c r="A1" s="1" t="inlineStr">
        <is>
          <t>arm</t>
        </is>
      </c>
      <c r="B1" s="1" t="inlineStr">
        <is>
          <t>administrative</t>
        </is>
      </c>
      <c r="C1" s="1" t="inlineStr">
        <is>
          <t>cached_input_tokens</t>
        </is>
      </c>
      <c r="D1" s="1" t="inlineStr">
        <is>
          <t>cached_share</t>
        </is>
      </c>
      <c r="E1" s="1" t="inlineStr">
        <is>
          <t>cap</t>
        </is>
      </c>
      <c r="F1" s="1" t="inlineStr">
        <is>
          <t>cells</t>
        </is>
      </c>
      <c r="G1" s="1" t="inlineStr">
        <is>
          <t>complete</t>
        </is>
      </c>
      <c r="H1" s="1" t="inlineStr">
        <is>
          <t>cost</t>
        </is>
      </c>
      <c r="I1" s="1" t="inlineStr">
        <is>
          <t>cost_per_solve</t>
        </is>
      </c>
      <c r="J1" s="1" t="inlineStr">
        <is>
          <t>failed</t>
        </is>
      </c>
      <c r="K1" s="1" t="inlineStr">
        <is>
          <t>input_tokens</t>
        </is>
      </c>
      <c r="L1" s="1" t="inlineStr">
        <is>
          <t>luna_rate_cost</t>
        </is>
      </c>
      <c r="M1" s="1" t="inlineStr">
        <is>
          <t>output_tokens</t>
        </is>
      </c>
      <c r="N1" s="1" t="inlineStr">
        <is>
          <t>qualified_solves</t>
        </is>
      </c>
      <c r="O1" s="1" t="inlineStr">
        <is>
          <t>raw_solves</t>
        </is>
      </c>
      <c r="P1" s="1" t="inlineStr">
        <is>
          <t>requests</t>
        </is>
      </c>
      <c r="Q1" s="1" t="inlineStr">
        <is>
          <t>uncached_cost</t>
        </is>
      </c>
      <c r="R1" t="inlineStr">
        <is>
          <t>recomputed_cost_per_solve</t>
        </is>
      </c>
    </row>
    <row r="2">
      <c r="A2" t="inlineStr">
        <is>
          <t>gpt-5.6-luna/luna</t>
        </is>
      </c>
      <c r="B2" t="n">
        <v>0</v>
      </c>
      <c r="C2" t="n">
        <v>4458438</v>
      </c>
      <c r="D2" t="n">
        <v>0.7586648266285954</v>
      </c>
      <c r="E2" t="n">
        <v>0.1</v>
      </c>
      <c r="F2" t="n">
        <v>40</v>
      </c>
      <c r="G2" t="b">
        <v>1</v>
      </c>
      <c r="H2" s="2" t="n">
        <v>0.66722836</v>
      </c>
      <c r="I2" s="2" t="n">
        <v>0.02471216148148148</v>
      </c>
      <c r="J2" t="n">
        <v>0</v>
      </c>
      <c r="K2" t="n">
        <v>5876690</v>
      </c>
      <c r="L2" s="2" t="n">
        <v>0.66722836</v>
      </c>
      <c r="M2" t="n">
        <v>245341</v>
      </c>
      <c r="N2" t="n">
        <v>27</v>
      </c>
      <c r="O2" t="n">
        <v>27</v>
      </c>
      <c r="P2" t="n">
        <v>447</v>
      </c>
      <c r="Q2" s="2" t="n">
        <v>1.4697472</v>
      </c>
      <c r="R2" s="2">
        <f>IF(N2=0,"",H2/N2)</f>
        <v/>
      </c>
    </row>
    <row r="3">
      <c r="A3" t="inlineStr">
        <is>
          <t>gpt-5.6-luna/none</t>
        </is>
      </c>
      <c r="B3" t="n">
        <v>0</v>
      </c>
      <c r="C3" t="n">
        <v>3734255</v>
      </c>
      <c r="D3" t="n">
        <v>0.6460633140334954</v>
      </c>
      <c r="E3" t="n">
        <v>0.1</v>
      </c>
      <c r="F3" t="n">
        <v>40</v>
      </c>
      <c r="G3" t="b">
        <v>1</v>
      </c>
      <c r="H3" s="2" t="n">
        <v>0.7765120999999999</v>
      </c>
      <c r="I3" s="2" t="n">
        <v>0.03235467083333333</v>
      </c>
      <c r="J3" t="n">
        <v>0</v>
      </c>
      <c r="K3" t="n">
        <v>5780014</v>
      </c>
      <c r="L3" s="2" t="n">
        <v>0.7765120999999999</v>
      </c>
      <c r="M3" t="n">
        <v>243896</v>
      </c>
      <c r="N3" t="n">
        <v>24</v>
      </c>
      <c r="O3" t="n">
        <v>24</v>
      </c>
      <c r="P3" t="n">
        <v>497</v>
      </c>
      <c r="Q3" s="2" t="n">
        <v>1.448678</v>
      </c>
      <c r="R3" s="2">
        <f>IF(N3=0,"",H3/N3)</f>
        <v/>
      </c>
    </row>
    <row r="4">
      <c r="A4" t="inlineStr">
        <is>
          <t>gpt-5.6-luna/terra</t>
        </is>
      </c>
      <c r="B4" t="n">
        <v>0</v>
      </c>
      <c r="C4" t="n">
        <v>5795563</v>
      </c>
      <c r="D4" t="n">
        <v>0.7935381462394601</v>
      </c>
      <c r="E4" t="n">
        <v>0.1</v>
      </c>
      <c r="F4" t="n">
        <v>40</v>
      </c>
      <c r="G4" t="b">
        <v>1</v>
      </c>
      <c r="H4" s="2" t="n">
        <v>0.73419426</v>
      </c>
      <c r="I4" s="2" t="n">
        <v>0.0305914275</v>
      </c>
      <c r="J4" t="n">
        <v>0</v>
      </c>
      <c r="K4" t="n">
        <v>7303446</v>
      </c>
      <c r="L4" s="2" t="n">
        <v>0.73419426</v>
      </c>
      <c r="M4" t="n">
        <v>263922</v>
      </c>
      <c r="N4" t="n">
        <v>24</v>
      </c>
      <c r="O4" t="n">
        <v>24</v>
      </c>
      <c r="P4" t="n">
        <v>550</v>
      </c>
      <c r="Q4" s="2" t="n">
        <v>1.7773956</v>
      </c>
      <c r="R4" s="2">
        <f>IF(N4=0,"",H4/N4)</f>
        <v/>
      </c>
    </row>
    <row r="5">
      <c r="A5" t="inlineStr">
        <is>
          <t>gpt-5.6-terra/luna</t>
        </is>
      </c>
      <c r="B5" t="n">
        <v>0</v>
      </c>
      <c r="C5" t="n">
        <v>5420641</v>
      </c>
      <c r="D5" t="n">
        <v>0.8059543467471693</v>
      </c>
      <c r="E5" t="n">
        <v>1</v>
      </c>
      <c r="F5" t="n">
        <v>40</v>
      </c>
      <c r="G5" t="b">
        <v>1</v>
      </c>
      <c r="H5" s="2" t="n">
        <v>6.8522742</v>
      </c>
      <c r="I5" s="2" t="n">
        <v>0.2362853172413793</v>
      </c>
      <c r="J5" t="n">
        <v>0</v>
      </c>
      <c r="K5" t="n">
        <v>6725742</v>
      </c>
      <c r="L5" s="2" t="n">
        <v>0.68522742</v>
      </c>
      <c r="M5" t="n">
        <v>263162</v>
      </c>
      <c r="N5" t="n">
        <v>29</v>
      </c>
      <c r="O5" t="n">
        <v>29</v>
      </c>
      <c r="P5" t="n">
        <v>524</v>
      </c>
      <c r="Q5" s="2" t="n">
        <v>16.609428</v>
      </c>
      <c r="R5" s="2">
        <f>IF(N5=0,"",H5/N5)</f>
        <v/>
      </c>
    </row>
    <row r="6">
      <c r="A6" t="inlineStr">
        <is>
          <t>gpt-5.6-terra/none</t>
        </is>
      </c>
      <c r="B6" t="n">
        <v>0</v>
      </c>
      <c r="C6" t="n">
        <v>4855388</v>
      </c>
      <c r="D6" t="n">
        <v>0.7920550906557365</v>
      </c>
      <c r="E6" t="n">
        <v>1</v>
      </c>
      <c r="F6" t="n">
        <v>40</v>
      </c>
      <c r="G6" t="b">
        <v>1</v>
      </c>
      <c r="H6" s="2" t="n">
        <v>6.6106256</v>
      </c>
      <c r="I6" s="2" t="n">
        <v>0.2279526068965517</v>
      </c>
      <c r="J6" t="n">
        <v>0</v>
      </c>
      <c r="K6" t="n">
        <v>6130114</v>
      </c>
      <c r="L6" s="2" t="n">
        <v>0.66106256</v>
      </c>
      <c r="M6" t="n">
        <v>257508</v>
      </c>
      <c r="N6" t="n">
        <v>29</v>
      </c>
      <c r="O6" t="n">
        <v>29</v>
      </c>
      <c r="P6" t="n">
        <v>555</v>
      </c>
      <c r="Q6" s="2" t="n">
        <v>15.350324</v>
      </c>
      <c r="R6" s="2">
        <f>IF(N6=0,"",H6/N6)</f>
        <v/>
      </c>
    </row>
    <row r="7">
      <c r="A7" t="inlineStr">
        <is>
          <t>gpt-5.6-terra/terra</t>
        </is>
      </c>
      <c r="B7" t="n">
        <v>0</v>
      </c>
      <c r="C7" t="n">
        <v>5669931</v>
      </c>
      <c r="D7" t="n">
        <v>0.8197775845501708</v>
      </c>
      <c r="E7" t="n">
        <v>1</v>
      </c>
      <c r="F7" t="n">
        <v>40</v>
      </c>
      <c r="G7" t="b">
        <v>1</v>
      </c>
      <c r="H7" s="2" t="n">
        <v>6.451344199999999</v>
      </c>
      <c r="I7" s="2" t="n">
        <v>0.2150448066666666</v>
      </c>
      <c r="J7" t="n">
        <v>0</v>
      </c>
      <c r="K7" t="n">
        <v>6916426</v>
      </c>
      <c r="L7" s="2" t="n">
        <v>0.64513442</v>
      </c>
      <c r="M7" t="n">
        <v>235364</v>
      </c>
      <c r="N7" t="n">
        <v>30</v>
      </c>
      <c r="O7" t="n">
        <v>30</v>
      </c>
      <c r="P7" t="n">
        <v>514</v>
      </c>
      <c r="Q7" s="2" t="n">
        <v>16.65722</v>
      </c>
      <c r="R7" s="2">
        <f>IF(N7=0,"",H7/N7)</f>
        <v/>
      </c>
    </row>
  </sheetData>
  <autoFilter ref="A1:Q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20" customWidth="1" min="7" max="7"/>
    <col width="19" customWidth="1" min="8" max="8"/>
    <col width="14" customWidth="1" min="9" max="9"/>
  </cols>
  <sheetData>
    <row r="1">
      <c r="A1" s="1" t="inlineStr">
        <is>
          <t>stage</t>
        </is>
      </c>
      <c r="B1" s="1" t="inlineStr">
        <is>
          <t>arm</t>
        </is>
      </c>
      <c r="C1" s="1" t="inlineStr">
        <is>
          <t>cap</t>
        </is>
      </c>
      <c r="D1" s="1" t="inlineStr">
        <is>
          <t>cells</t>
        </is>
      </c>
      <c r="E1" s="1" t="inlineStr">
        <is>
          <t>cost</t>
        </is>
      </c>
      <c r="F1" s="1" t="inlineStr">
        <is>
          <t>cost_per_solve</t>
        </is>
      </c>
      <c r="G1" s="1" t="inlineStr">
        <is>
          <t>platform_failures</t>
        </is>
      </c>
      <c r="H1" s="1" t="inlineStr">
        <is>
          <t>qualified_solves</t>
        </is>
      </c>
      <c r="I1" s="1" t="inlineStr">
        <is>
          <t>raw_solves</t>
        </is>
      </c>
    </row>
    <row r="2">
      <c r="A2" t="inlineStr">
        <is>
          <t>training</t>
        </is>
      </c>
      <c r="B2" t="inlineStr">
        <is>
          <t>luna-ace</t>
        </is>
      </c>
      <c r="C2" t="n">
        <v>0.1</v>
      </c>
      <c r="D2" t="n">
        <v>40</v>
      </c>
      <c r="E2" s="2" t="n">
        <v>0.68922336</v>
      </c>
      <c r="F2" s="2" t="n">
        <v>0.02461512</v>
      </c>
      <c r="G2" t="n">
        <v>0</v>
      </c>
      <c r="H2" t="n">
        <v>28</v>
      </c>
      <c r="I2" t="n">
        <v>28</v>
      </c>
    </row>
    <row r="3">
      <c r="A3" t="inlineStr">
        <is>
          <t>training</t>
        </is>
      </c>
      <c r="B3" t="inlineStr">
        <is>
          <t>luna-none</t>
        </is>
      </c>
      <c r="C3" t="n">
        <v>0.1</v>
      </c>
      <c r="D3" t="n">
        <v>40</v>
      </c>
      <c r="E3" s="2" t="n">
        <v>0.81821062</v>
      </c>
      <c r="F3" s="2" t="n">
        <v>0.02922180785714286</v>
      </c>
      <c r="G3" t="n">
        <v>0</v>
      </c>
      <c r="H3" t="n">
        <v>28</v>
      </c>
      <c r="I3" t="n">
        <v>28</v>
      </c>
    </row>
    <row r="4">
      <c r="A4" t="inlineStr">
        <is>
          <t>training</t>
        </is>
      </c>
      <c r="B4" t="inlineStr">
        <is>
          <t>terra-ace</t>
        </is>
      </c>
      <c r="C4" t="n">
        <v>1</v>
      </c>
      <c r="D4" t="n">
        <v>40</v>
      </c>
      <c r="E4" s="2" t="n">
        <v>5.474728</v>
      </c>
      <c r="F4" s="2" t="n">
        <v>0.17108525</v>
      </c>
      <c r="G4" t="n">
        <v>0</v>
      </c>
      <c r="H4" t="n">
        <v>32</v>
      </c>
      <c r="I4" t="n">
        <v>32</v>
      </c>
    </row>
    <row r="5">
      <c r="A5" t="inlineStr">
        <is>
          <t>training</t>
        </is>
      </c>
      <c r="B5" t="inlineStr">
        <is>
          <t>terra-none</t>
        </is>
      </c>
      <c r="C5" t="n">
        <v>1</v>
      </c>
      <c r="D5" t="n">
        <v>40</v>
      </c>
      <c r="E5" s="2" t="n">
        <v>5.9526856</v>
      </c>
      <c r="F5" s="2" t="n">
        <v>0.1803844121212121</v>
      </c>
      <c r="G5" t="n">
        <v>0</v>
      </c>
      <c r="H5" t="n">
        <v>33</v>
      </c>
      <c r="I5" t="n">
        <v>33</v>
      </c>
    </row>
    <row r="6">
      <c r="A6" t="inlineStr">
        <is>
          <t>validation</t>
        </is>
      </c>
      <c r="B6" t="inlineStr">
        <is>
          <t>luna-ace</t>
        </is>
      </c>
      <c r="C6" t="n">
        <v>0.1</v>
      </c>
      <c r="D6" t="n">
        <v>40</v>
      </c>
      <c r="E6" s="2" t="n">
        <v>0.66722836</v>
      </c>
      <c r="F6" s="2" t="n">
        <v>0.02471216148148148</v>
      </c>
      <c r="G6" t="n">
        <v>0</v>
      </c>
      <c r="H6" t="n">
        <v>27</v>
      </c>
      <c r="I6" t="n">
        <v>27</v>
      </c>
    </row>
    <row r="7">
      <c r="A7" t="inlineStr">
        <is>
          <t>validation</t>
        </is>
      </c>
      <c r="B7" t="inlineStr">
        <is>
          <t>luna-none</t>
        </is>
      </c>
      <c r="C7" t="n">
        <v>0.1</v>
      </c>
      <c r="D7" t="n">
        <v>40</v>
      </c>
      <c r="E7" s="2" t="n">
        <v>0.7765120999999999</v>
      </c>
      <c r="F7" s="2" t="n">
        <v>0.03235467083333333</v>
      </c>
      <c r="G7" t="n">
        <v>0</v>
      </c>
      <c r="H7" t="n">
        <v>24</v>
      </c>
      <c r="I7" t="n">
        <v>24</v>
      </c>
    </row>
    <row r="8">
      <c r="A8" t="inlineStr">
        <is>
          <t>validation</t>
        </is>
      </c>
      <c r="B8" t="inlineStr">
        <is>
          <t>terra-ace</t>
        </is>
      </c>
      <c r="C8" t="n">
        <v>1</v>
      </c>
      <c r="D8" t="n">
        <v>40</v>
      </c>
      <c r="E8" s="2" t="n">
        <v>6.4513442</v>
      </c>
      <c r="F8" s="2" t="n">
        <v>0.2150448066666667</v>
      </c>
      <c r="G8" t="n">
        <v>0</v>
      </c>
      <c r="H8" t="n">
        <v>30</v>
      </c>
      <c r="I8" t="n">
        <v>30</v>
      </c>
    </row>
    <row r="9">
      <c r="A9" t="inlineStr">
        <is>
          <t>validation</t>
        </is>
      </c>
      <c r="B9" t="inlineStr">
        <is>
          <t>terra-none</t>
        </is>
      </c>
      <c r="C9" t="n">
        <v>1</v>
      </c>
      <c r="D9" t="n">
        <v>40</v>
      </c>
      <c r="E9" s="2" t="n">
        <v>6.6106256</v>
      </c>
      <c r="F9" s="2" t="n">
        <v>0.2279526068965517</v>
      </c>
      <c r="G9" t="n">
        <v>0</v>
      </c>
      <c r="H9" t="n">
        <v>29</v>
      </c>
      <c r="I9" t="n">
        <v>29</v>
      </c>
    </row>
  </sheetData>
  <autoFilter ref="A1:I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stage</t>
        </is>
      </c>
      <c r="B1" s="1" t="inlineStr">
        <is>
          <t>arm</t>
        </is>
      </c>
      <c r="C1" s="1" t="inlineStr">
        <is>
          <t>theorem</t>
        </is>
      </c>
      <c r="D1" s="1" t="inlineStr">
        <is>
          <t>seed</t>
        </is>
      </c>
      <c r="E1" s="1" t="inlineStr">
        <is>
          <t>cost</t>
        </is>
      </c>
      <c r="F1" s="1" t="inlineStr">
        <is>
          <t>failed</t>
        </is>
      </c>
      <c r="G1" s="1" t="inlineStr">
        <is>
          <t>solved</t>
        </is>
      </c>
    </row>
    <row r="2">
      <c r="A2" t="inlineStr">
        <is>
          <t>training</t>
        </is>
      </c>
      <c r="B2" t="inlineStr">
        <is>
          <t>luna-ace</t>
        </is>
      </c>
      <c r="C2" t="inlineStr">
        <is>
          <t>aime_1984_p1</t>
        </is>
      </c>
      <c r="D2" t="n">
        <v>0</v>
      </c>
      <c r="E2" s="2" t="n">
        <v>0.03278178</v>
      </c>
      <c r="F2" t="b">
        <v>0</v>
      </c>
      <c r="G2" t="b">
        <v>0</v>
      </c>
    </row>
    <row r="3">
      <c r="A3" t="inlineStr">
        <is>
          <t>training</t>
        </is>
      </c>
      <c r="B3" t="inlineStr">
        <is>
          <t>luna-ace</t>
        </is>
      </c>
      <c r="C3" t="inlineStr">
        <is>
          <t>aime_1988_p3</t>
        </is>
      </c>
      <c r="D3" t="n">
        <v>0</v>
      </c>
      <c r="E3" s="2" t="n">
        <v>0.03946816</v>
      </c>
      <c r="F3" t="b">
        <v>0</v>
      </c>
      <c r="G3" t="b">
        <v>1</v>
      </c>
    </row>
    <row r="4">
      <c r="A4" t="inlineStr">
        <is>
          <t>training</t>
        </is>
      </c>
      <c r="B4" t="inlineStr">
        <is>
          <t>luna-ace</t>
        </is>
      </c>
      <c r="C4" t="inlineStr">
        <is>
          <t>aime_1988_p8</t>
        </is>
      </c>
      <c r="D4" t="n">
        <v>0</v>
      </c>
      <c r="E4" s="2" t="n">
        <v>0.01135298</v>
      </c>
      <c r="F4" t="b">
        <v>0</v>
      </c>
      <c r="G4" t="b">
        <v>1</v>
      </c>
    </row>
    <row r="5">
      <c r="A5" t="inlineStr">
        <is>
          <t>training</t>
        </is>
      </c>
      <c r="B5" t="inlineStr">
        <is>
          <t>luna-ace</t>
        </is>
      </c>
      <c r="C5" t="inlineStr">
        <is>
          <t>aime_1990_p4</t>
        </is>
      </c>
      <c r="D5" t="n">
        <v>0</v>
      </c>
      <c r="E5" s="2" t="n">
        <v>0.007770640000000001</v>
      </c>
      <c r="F5" t="b">
        <v>0</v>
      </c>
      <c r="G5" t="b">
        <v>1</v>
      </c>
    </row>
    <row r="6">
      <c r="A6" t="inlineStr">
        <is>
          <t>training</t>
        </is>
      </c>
      <c r="B6" t="inlineStr">
        <is>
          <t>luna-ace</t>
        </is>
      </c>
      <c r="C6" t="inlineStr">
        <is>
          <t>algebra_amgm_sum1toneqn_prod1tonleq1</t>
        </is>
      </c>
      <c r="D6" t="n">
        <v>0</v>
      </c>
      <c r="E6" s="2" t="n">
        <v>0.04007636000000001</v>
      </c>
      <c r="F6" t="b">
        <v>0</v>
      </c>
      <c r="G6" t="b">
        <v>0</v>
      </c>
    </row>
    <row r="7">
      <c r="A7" t="inlineStr">
        <is>
          <t>training</t>
        </is>
      </c>
      <c r="B7" t="inlineStr">
        <is>
          <t>luna-ace</t>
        </is>
      </c>
      <c r="C7" t="inlineStr">
        <is>
          <t>amc12_2000_p1</t>
        </is>
      </c>
      <c r="D7" t="n">
        <v>0</v>
      </c>
      <c r="E7" s="2" t="n">
        <v>0.0385016</v>
      </c>
      <c r="F7" t="b">
        <v>0</v>
      </c>
      <c r="G7" t="b">
        <v>0</v>
      </c>
    </row>
    <row r="8">
      <c r="A8" t="inlineStr">
        <is>
          <t>training</t>
        </is>
      </c>
      <c r="B8" t="inlineStr">
        <is>
          <t>luna-ace</t>
        </is>
      </c>
      <c r="C8" t="inlineStr">
        <is>
          <t>amc12_2000_p6</t>
        </is>
      </c>
      <c r="D8" t="n">
        <v>0</v>
      </c>
      <c r="E8" s="2" t="n">
        <v>0.01151786</v>
      </c>
      <c r="F8" t="b">
        <v>0</v>
      </c>
      <c r="G8" t="b">
        <v>1</v>
      </c>
    </row>
    <row r="9">
      <c r="A9" t="inlineStr">
        <is>
          <t>training</t>
        </is>
      </c>
      <c r="B9" t="inlineStr">
        <is>
          <t>luna-ace</t>
        </is>
      </c>
      <c r="C9" t="inlineStr">
        <is>
          <t>amc12a_2002_p13</t>
        </is>
      </c>
      <c r="D9" t="n">
        <v>0</v>
      </c>
      <c r="E9" s="2" t="n">
        <v>0.02622858</v>
      </c>
      <c r="F9" t="b">
        <v>0</v>
      </c>
      <c r="G9" t="b">
        <v>1</v>
      </c>
    </row>
    <row r="10">
      <c r="A10" t="inlineStr">
        <is>
          <t>training</t>
        </is>
      </c>
      <c r="B10" t="inlineStr">
        <is>
          <t>luna-ace</t>
        </is>
      </c>
      <c r="C10" t="inlineStr">
        <is>
          <t>amc12a_2003_p1</t>
        </is>
      </c>
      <c r="D10" t="n">
        <v>0</v>
      </c>
      <c r="E10" s="2" t="n">
        <v>0.00241498</v>
      </c>
      <c r="F10" t="b">
        <v>0</v>
      </c>
      <c r="G10" t="b">
        <v>1</v>
      </c>
    </row>
    <row r="11">
      <c r="A11" t="inlineStr">
        <is>
          <t>training</t>
        </is>
      </c>
      <c r="B11" t="inlineStr">
        <is>
          <t>luna-ace</t>
        </is>
      </c>
      <c r="C11" t="inlineStr">
        <is>
          <t>amc12a_2013_p7</t>
        </is>
      </c>
      <c r="D11" t="n">
        <v>0</v>
      </c>
      <c r="E11" s="2" t="n">
        <v>0.00079284</v>
      </c>
      <c r="F11" t="b">
        <v>0</v>
      </c>
      <c r="G11" t="b">
        <v>1</v>
      </c>
    </row>
    <row r="12">
      <c r="A12" t="inlineStr">
        <is>
          <t>training</t>
        </is>
      </c>
      <c r="B12" t="inlineStr">
        <is>
          <t>luna-ace</t>
        </is>
      </c>
      <c r="C12" t="inlineStr">
        <is>
          <t>amc12a_2016_p2</t>
        </is>
      </c>
      <c r="D12" t="n">
        <v>0</v>
      </c>
      <c r="E12" s="2" t="n">
        <v>0.00283102</v>
      </c>
      <c r="F12" t="b">
        <v>0</v>
      </c>
      <c r="G12" t="b">
        <v>1</v>
      </c>
    </row>
    <row r="13">
      <c r="A13" t="inlineStr">
        <is>
          <t>training</t>
        </is>
      </c>
      <c r="B13" t="inlineStr">
        <is>
          <t>luna-ace</t>
        </is>
      </c>
      <c r="C13" t="inlineStr">
        <is>
          <t>amc12a_2017_p7</t>
        </is>
      </c>
      <c r="D13" t="n">
        <v>0</v>
      </c>
      <c r="E13" s="2" t="n">
        <v>0.0106145</v>
      </c>
      <c r="F13" t="b">
        <v>0</v>
      </c>
      <c r="G13" t="b">
        <v>1</v>
      </c>
    </row>
    <row r="14">
      <c r="A14" t="inlineStr">
        <is>
          <t>training</t>
        </is>
      </c>
      <c r="B14" t="inlineStr">
        <is>
          <t>luna-ace</t>
        </is>
      </c>
      <c r="C14" t="inlineStr">
        <is>
          <t>amc12a_2020_p13</t>
        </is>
      </c>
      <c r="D14" t="n">
        <v>0</v>
      </c>
      <c r="E14" s="2" t="n">
        <v>0.03665764</v>
      </c>
      <c r="F14" t="b">
        <v>0</v>
      </c>
      <c r="G14" t="b">
        <v>0</v>
      </c>
    </row>
    <row r="15">
      <c r="A15" t="inlineStr">
        <is>
          <t>training</t>
        </is>
      </c>
      <c r="B15" t="inlineStr">
        <is>
          <t>luna-ace</t>
        </is>
      </c>
      <c r="C15" t="inlineStr">
        <is>
          <t>amc12b_2002_p11</t>
        </is>
      </c>
      <c r="D15" t="n">
        <v>0</v>
      </c>
      <c r="E15" s="2" t="n">
        <v>0.03523288</v>
      </c>
      <c r="F15" t="b">
        <v>0</v>
      </c>
      <c r="G15" t="b">
        <v>0</v>
      </c>
    </row>
    <row r="16">
      <c r="A16" t="inlineStr">
        <is>
          <t>training</t>
        </is>
      </c>
      <c r="B16" t="inlineStr">
        <is>
          <t>luna-ace</t>
        </is>
      </c>
      <c r="C16" t="inlineStr">
        <is>
          <t>amc12b_2003_p17</t>
        </is>
      </c>
      <c r="D16" t="n">
        <v>0</v>
      </c>
      <c r="E16" s="2" t="n">
        <v>0.01660522</v>
      </c>
      <c r="F16" t="b">
        <v>0</v>
      </c>
      <c r="G16" t="b">
        <v>1</v>
      </c>
    </row>
    <row r="17">
      <c r="A17" t="inlineStr">
        <is>
          <t>training</t>
        </is>
      </c>
      <c r="B17" t="inlineStr">
        <is>
          <t>luna-ace</t>
        </is>
      </c>
      <c r="C17" t="inlineStr">
        <is>
          <t>amc12b_2004_p3</t>
        </is>
      </c>
      <c r="D17" t="n">
        <v>0</v>
      </c>
      <c r="E17" s="2" t="n">
        <v>0.03944092</v>
      </c>
      <c r="F17" t="b">
        <v>0</v>
      </c>
      <c r="G17" t="b">
        <v>0</v>
      </c>
    </row>
    <row r="18">
      <c r="A18" t="inlineStr">
        <is>
          <t>training</t>
        </is>
      </c>
      <c r="B18" t="inlineStr">
        <is>
          <t>luna-ace</t>
        </is>
      </c>
      <c r="C18" t="inlineStr">
        <is>
          <t>imo_1963_p5</t>
        </is>
      </c>
      <c r="D18" t="n">
        <v>0</v>
      </c>
      <c r="E18" s="2" t="n">
        <v>0.01904472</v>
      </c>
      <c r="F18" t="b">
        <v>0</v>
      </c>
      <c r="G18" t="b">
        <v>1</v>
      </c>
    </row>
    <row r="19">
      <c r="A19" t="inlineStr">
        <is>
          <t>training</t>
        </is>
      </c>
      <c r="B19" t="inlineStr">
        <is>
          <t>luna-ace</t>
        </is>
      </c>
      <c r="C19" t="inlineStr">
        <is>
          <t>imo_1967_p3</t>
        </is>
      </c>
      <c r="D19" t="n">
        <v>0</v>
      </c>
      <c r="E19" s="2" t="n">
        <v>0.0318086</v>
      </c>
      <c r="F19" t="b">
        <v>0</v>
      </c>
      <c r="G19" t="b">
        <v>0</v>
      </c>
    </row>
    <row r="20">
      <c r="A20" t="inlineStr">
        <is>
          <t>training</t>
        </is>
      </c>
      <c r="B20" t="inlineStr">
        <is>
          <t>luna-ace</t>
        </is>
      </c>
      <c r="C20" t="inlineStr">
        <is>
          <t>imo_1968_p5_1</t>
        </is>
      </c>
      <c r="D20" t="n">
        <v>0</v>
      </c>
      <c r="E20" s="2" t="n">
        <v>0.03879356</v>
      </c>
      <c r="F20" t="b">
        <v>0</v>
      </c>
      <c r="G20" t="b">
        <v>0</v>
      </c>
    </row>
    <row r="21">
      <c r="A21" t="inlineStr">
        <is>
          <t>training</t>
        </is>
      </c>
      <c r="B21" t="inlineStr">
        <is>
          <t>luna-ace</t>
        </is>
      </c>
      <c r="C21" t="inlineStr">
        <is>
          <t>imo_1977_p6</t>
        </is>
      </c>
      <c r="D21" t="n">
        <v>0</v>
      </c>
      <c r="E21" s="2" t="n">
        <v>0.03942496</v>
      </c>
      <c r="F21" t="b">
        <v>0</v>
      </c>
      <c r="G21" t="b">
        <v>0</v>
      </c>
    </row>
    <row r="22">
      <c r="A22" t="inlineStr">
        <is>
          <t>training</t>
        </is>
      </c>
      <c r="B22" t="inlineStr">
        <is>
          <t>luna-ace</t>
        </is>
      </c>
      <c r="C22" t="inlineStr">
        <is>
          <t>imo_1983_p6</t>
        </is>
      </c>
      <c r="D22" t="n">
        <v>0</v>
      </c>
      <c r="E22" s="2" t="n">
        <v>0.0240072</v>
      </c>
      <c r="F22" t="b">
        <v>0</v>
      </c>
      <c r="G22" t="b">
        <v>1</v>
      </c>
    </row>
    <row r="23">
      <c r="A23" t="inlineStr">
        <is>
          <t>training</t>
        </is>
      </c>
      <c r="B23" t="inlineStr">
        <is>
          <t>luna-ace</t>
        </is>
      </c>
      <c r="C23" t="inlineStr">
        <is>
          <t>induction_pord1p1on2powklt5on2</t>
        </is>
      </c>
      <c r="D23" t="n">
        <v>0</v>
      </c>
      <c r="E23" s="2" t="n">
        <v>0.0418447</v>
      </c>
      <c r="F23" t="b">
        <v>0</v>
      </c>
      <c r="G23" t="b">
        <v>1</v>
      </c>
    </row>
    <row r="24">
      <c r="A24" t="inlineStr">
        <is>
          <t>training</t>
        </is>
      </c>
      <c r="B24" t="inlineStr">
        <is>
          <t>luna-ace</t>
        </is>
      </c>
      <c r="C24" t="inlineStr">
        <is>
          <t>mathd_algebra_185</t>
        </is>
      </c>
      <c r="D24" t="n">
        <v>0</v>
      </c>
      <c r="E24" s="2" t="n">
        <v>0.03593192</v>
      </c>
      <c r="F24" t="b">
        <v>0</v>
      </c>
      <c r="G24" t="b">
        <v>0</v>
      </c>
    </row>
    <row r="25">
      <c r="A25" t="inlineStr">
        <is>
          <t>training</t>
        </is>
      </c>
      <c r="B25" t="inlineStr">
        <is>
          <t>luna-ace</t>
        </is>
      </c>
      <c r="C25" t="inlineStr">
        <is>
          <t>mathd_algebra_206</t>
        </is>
      </c>
      <c r="D25" t="n">
        <v>0</v>
      </c>
      <c r="E25" s="2" t="n">
        <v>0.00221612</v>
      </c>
      <c r="F25" t="b">
        <v>0</v>
      </c>
      <c r="G25" t="b">
        <v>1</v>
      </c>
    </row>
    <row r="26">
      <c r="A26" t="inlineStr">
        <is>
          <t>training</t>
        </is>
      </c>
      <c r="B26" t="inlineStr">
        <is>
          <t>luna-ace</t>
        </is>
      </c>
      <c r="C26" t="inlineStr">
        <is>
          <t>mathd_algebra_224</t>
        </is>
      </c>
      <c r="D26" t="n">
        <v>0</v>
      </c>
      <c r="E26" s="2" t="n">
        <v>0.03899668</v>
      </c>
      <c r="F26" t="b">
        <v>0</v>
      </c>
      <c r="G26" t="b">
        <v>0</v>
      </c>
    </row>
    <row r="27">
      <c r="A27" t="inlineStr">
        <is>
          <t>training</t>
        </is>
      </c>
      <c r="B27" t="inlineStr">
        <is>
          <t>luna-ace</t>
        </is>
      </c>
      <c r="C27" t="inlineStr">
        <is>
          <t>mathd_algebra_247</t>
        </is>
      </c>
      <c r="D27" t="n">
        <v>0</v>
      </c>
      <c r="E27" s="2" t="n">
        <v>0.0006182399999999999</v>
      </c>
      <c r="F27" t="b">
        <v>0</v>
      </c>
      <c r="G27" t="b">
        <v>1</v>
      </c>
    </row>
    <row r="28">
      <c r="A28" t="inlineStr">
        <is>
          <t>training</t>
        </is>
      </c>
      <c r="B28" t="inlineStr">
        <is>
          <t>luna-ace</t>
        </is>
      </c>
      <c r="C28" t="inlineStr">
        <is>
          <t>mathd_algebra_28</t>
        </is>
      </c>
      <c r="D28" t="n">
        <v>0</v>
      </c>
      <c r="E28" s="2" t="n">
        <v>0.0044972</v>
      </c>
      <c r="F28" t="b">
        <v>0</v>
      </c>
      <c r="G28" t="b">
        <v>1</v>
      </c>
    </row>
    <row r="29">
      <c r="A29" t="inlineStr">
        <is>
          <t>training</t>
        </is>
      </c>
      <c r="B29" t="inlineStr">
        <is>
          <t>luna-ace</t>
        </is>
      </c>
      <c r="C29" t="inlineStr">
        <is>
          <t>mathd_algebra_323</t>
        </is>
      </c>
      <c r="D29" t="n">
        <v>0</v>
      </c>
      <c r="E29" s="2" t="n">
        <v>0.00349532</v>
      </c>
      <c r="F29" t="b">
        <v>0</v>
      </c>
      <c r="G29" t="b">
        <v>1</v>
      </c>
    </row>
    <row r="30">
      <c r="A30" t="inlineStr">
        <is>
          <t>training</t>
        </is>
      </c>
      <c r="B30" t="inlineStr">
        <is>
          <t>luna-ace</t>
        </is>
      </c>
      <c r="C30" t="inlineStr">
        <is>
          <t>mathd_algebra_37</t>
        </is>
      </c>
      <c r="D30" t="n">
        <v>0</v>
      </c>
      <c r="E30" s="2" t="n">
        <v>0.00049124</v>
      </c>
      <c r="F30" t="b">
        <v>0</v>
      </c>
      <c r="G30" t="b">
        <v>1</v>
      </c>
    </row>
    <row r="31">
      <c r="A31" t="inlineStr">
        <is>
          <t>training</t>
        </is>
      </c>
      <c r="B31" t="inlineStr">
        <is>
          <t>luna-ace</t>
        </is>
      </c>
      <c r="C31" t="inlineStr">
        <is>
          <t>mathd_algebra_410</t>
        </is>
      </c>
      <c r="D31" t="n">
        <v>0</v>
      </c>
      <c r="E31" s="2" t="n">
        <v>0.0006856399999999999</v>
      </c>
      <c r="F31" t="b">
        <v>0</v>
      </c>
      <c r="G31" t="b">
        <v>1</v>
      </c>
    </row>
    <row r="32">
      <c r="A32" t="inlineStr">
        <is>
          <t>training</t>
        </is>
      </c>
      <c r="B32" t="inlineStr">
        <is>
          <t>luna-ace</t>
        </is>
      </c>
      <c r="C32" t="inlineStr">
        <is>
          <t>mathd_algebra_43</t>
        </is>
      </c>
      <c r="D32" t="n">
        <v>0</v>
      </c>
      <c r="E32" s="2" t="n">
        <v>0.00064244</v>
      </c>
      <c r="F32" t="b">
        <v>0</v>
      </c>
      <c r="G32" t="b">
        <v>1</v>
      </c>
    </row>
    <row r="33">
      <c r="A33" t="inlineStr">
        <is>
          <t>training</t>
        </is>
      </c>
      <c r="B33" t="inlineStr">
        <is>
          <t>luna-ace</t>
        </is>
      </c>
      <c r="C33" t="inlineStr">
        <is>
          <t>mathd_numbertheory_221</t>
        </is>
      </c>
      <c r="D33" t="n">
        <v>0</v>
      </c>
      <c r="E33" s="2" t="n">
        <v>0.00049884</v>
      </c>
      <c r="F33" t="b">
        <v>0</v>
      </c>
      <c r="G33" t="b">
        <v>1</v>
      </c>
    </row>
    <row r="34">
      <c r="A34" t="inlineStr">
        <is>
          <t>training</t>
        </is>
      </c>
      <c r="B34" t="inlineStr">
        <is>
          <t>luna-ace</t>
        </is>
      </c>
      <c r="C34" t="inlineStr">
        <is>
          <t>mathd_numbertheory_301</t>
        </is>
      </c>
      <c r="D34" t="n">
        <v>0</v>
      </c>
      <c r="E34" s="2" t="n">
        <v>0.00162612</v>
      </c>
      <c r="F34" t="b">
        <v>0</v>
      </c>
      <c r="G34" t="b">
        <v>1</v>
      </c>
    </row>
    <row r="35">
      <c r="A35" t="inlineStr">
        <is>
          <t>training</t>
        </is>
      </c>
      <c r="B35" t="inlineStr">
        <is>
          <t>luna-ace</t>
        </is>
      </c>
      <c r="C35" t="inlineStr">
        <is>
          <t>mathd_numbertheory_326</t>
        </is>
      </c>
      <c r="D35" t="n">
        <v>0</v>
      </c>
      <c r="E35" s="2" t="n">
        <v>0.00047164</v>
      </c>
      <c r="F35" t="b">
        <v>0</v>
      </c>
      <c r="G35" t="b">
        <v>1</v>
      </c>
    </row>
    <row r="36">
      <c r="A36" t="inlineStr">
        <is>
          <t>training</t>
        </is>
      </c>
      <c r="B36" t="inlineStr">
        <is>
          <t>luna-ace</t>
        </is>
      </c>
      <c r="C36" t="inlineStr">
        <is>
          <t>mathd_numbertheory_35</t>
        </is>
      </c>
      <c r="D36" t="n">
        <v>0</v>
      </c>
      <c r="E36" s="2" t="n">
        <v>0.00048364</v>
      </c>
      <c r="F36" t="b">
        <v>0</v>
      </c>
      <c r="G36" t="b">
        <v>1</v>
      </c>
    </row>
    <row r="37">
      <c r="A37" t="inlineStr">
        <is>
          <t>training</t>
        </is>
      </c>
      <c r="B37" t="inlineStr">
        <is>
          <t>luna-ace</t>
        </is>
      </c>
      <c r="C37" t="inlineStr">
        <is>
          <t>mathd_numbertheory_403</t>
        </is>
      </c>
      <c r="D37" t="n">
        <v>0</v>
      </c>
      <c r="E37" s="2" t="n">
        <v>0.00052664</v>
      </c>
      <c r="F37" t="b">
        <v>0</v>
      </c>
      <c r="G37" t="b">
        <v>1</v>
      </c>
    </row>
    <row r="38">
      <c r="A38" t="inlineStr">
        <is>
          <t>training</t>
        </is>
      </c>
      <c r="B38" t="inlineStr">
        <is>
          <t>luna-ace</t>
        </is>
      </c>
      <c r="C38" t="inlineStr">
        <is>
          <t>mathd_numbertheory_42</t>
        </is>
      </c>
      <c r="D38" t="n">
        <v>0</v>
      </c>
      <c r="E38" s="2" t="n">
        <v>0.0009951599999999999</v>
      </c>
      <c r="F38" t="b">
        <v>0</v>
      </c>
      <c r="G38" t="b">
        <v>1</v>
      </c>
    </row>
    <row r="39">
      <c r="A39" t="inlineStr">
        <is>
          <t>training</t>
        </is>
      </c>
      <c r="B39" t="inlineStr">
        <is>
          <t>luna-ace</t>
        </is>
      </c>
      <c r="C39" t="inlineStr">
        <is>
          <t>mathd_numbertheory_458</t>
        </is>
      </c>
      <c r="D39" t="n">
        <v>0</v>
      </c>
      <c r="E39" s="2" t="n">
        <v>0.00215528</v>
      </c>
      <c r="F39" t="b">
        <v>0</v>
      </c>
      <c r="G39" t="b">
        <v>1</v>
      </c>
    </row>
    <row r="40">
      <c r="A40" t="inlineStr">
        <is>
          <t>training</t>
        </is>
      </c>
      <c r="B40" t="inlineStr">
        <is>
          <t>luna-ace</t>
        </is>
      </c>
      <c r="C40" t="inlineStr">
        <is>
          <t>mathd_numbertheory_48</t>
        </is>
      </c>
      <c r="D40" t="n">
        <v>0</v>
      </c>
      <c r="E40" s="2" t="n">
        <v>0.00617276</v>
      </c>
      <c r="F40" t="b">
        <v>0</v>
      </c>
      <c r="G40" t="b">
        <v>1</v>
      </c>
    </row>
    <row r="41">
      <c r="A41" t="inlineStr">
        <is>
          <t>training</t>
        </is>
      </c>
      <c r="B41" t="inlineStr">
        <is>
          <t>luna-ace</t>
        </is>
      </c>
      <c r="C41" t="inlineStr">
        <is>
          <t>mathd_numbertheory_629</t>
        </is>
      </c>
      <c r="D41" t="n">
        <v>0</v>
      </c>
      <c r="E41" s="2" t="n">
        <v>0.04150678</v>
      </c>
      <c r="F41" t="b">
        <v>0</v>
      </c>
      <c r="G41" t="b">
        <v>0</v>
      </c>
    </row>
    <row r="42">
      <c r="A42" t="inlineStr">
        <is>
          <t>training</t>
        </is>
      </c>
      <c r="B42" t="inlineStr">
        <is>
          <t>luna-none</t>
        </is>
      </c>
      <c r="C42" t="inlineStr">
        <is>
          <t>aime_1984_p1</t>
        </is>
      </c>
      <c r="D42" t="n">
        <v>0</v>
      </c>
      <c r="E42" s="2" t="n">
        <v>0.03786001999999999</v>
      </c>
      <c r="F42" t="b">
        <v>0</v>
      </c>
      <c r="G42" t="b">
        <v>1</v>
      </c>
    </row>
    <row r="43">
      <c r="A43" t="inlineStr">
        <is>
          <t>training</t>
        </is>
      </c>
      <c r="B43" t="inlineStr">
        <is>
          <t>luna-none</t>
        </is>
      </c>
      <c r="C43" t="inlineStr">
        <is>
          <t>aime_1988_p3</t>
        </is>
      </c>
      <c r="D43" t="n">
        <v>0</v>
      </c>
      <c r="E43" s="2" t="n">
        <v>0.0389202</v>
      </c>
      <c r="F43" t="b">
        <v>0</v>
      </c>
      <c r="G43" t="b">
        <v>0</v>
      </c>
    </row>
    <row r="44">
      <c r="A44" t="inlineStr">
        <is>
          <t>training</t>
        </is>
      </c>
      <c r="B44" t="inlineStr">
        <is>
          <t>luna-none</t>
        </is>
      </c>
      <c r="C44" t="inlineStr">
        <is>
          <t>aime_1988_p8</t>
        </is>
      </c>
      <c r="D44" t="n">
        <v>0</v>
      </c>
      <c r="E44" s="2" t="n">
        <v>0.02808438</v>
      </c>
      <c r="F44" t="b">
        <v>0</v>
      </c>
      <c r="G44" t="b">
        <v>1</v>
      </c>
    </row>
    <row r="45">
      <c r="A45" t="inlineStr">
        <is>
          <t>training</t>
        </is>
      </c>
      <c r="B45" t="inlineStr">
        <is>
          <t>luna-none</t>
        </is>
      </c>
      <c r="C45" t="inlineStr">
        <is>
          <t>aime_1990_p4</t>
        </is>
      </c>
      <c r="D45" t="n">
        <v>0</v>
      </c>
      <c r="E45" s="2" t="n">
        <v>0.007516819999999999</v>
      </c>
      <c r="F45" t="b">
        <v>0</v>
      </c>
      <c r="G45" t="b">
        <v>1</v>
      </c>
    </row>
    <row r="46">
      <c r="A46" t="inlineStr">
        <is>
          <t>training</t>
        </is>
      </c>
      <c r="B46" t="inlineStr">
        <is>
          <t>luna-none</t>
        </is>
      </c>
      <c r="C46" t="inlineStr">
        <is>
          <t>algebra_amgm_sum1toneqn_prod1tonleq1</t>
        </is>
      </c>
      <c r="D46" t="n">
        <v>0</v>
      </c>
      <c r="E46" s="2" t="n">
        <v>0.03767952</v>
      </c>
      <c r="F46" t="b">
        <v>0</v>
      </c>
      <c r="G46" t="b">
        <v>0</v>
      </c>
    </row>
    <row r="47">
      <c r="A47" t="inlineStr">
        <is>
          <t>training</t>
        </is>
      </c>
      <c r="B47" t="inlineStr">
        <is>
          <t>luna-none</t>
        </is>
      </c>
      <c r="C47" t="inlineStr">
        <is>
          <t>amc12_2000_p1</t>
        </is>
      </c>
      <c r="D47" t="n">
        <v>0</v>
      </c>
      <c r="E47" s="2" t="n">
        <v>0.03390066</v>
      </c>
      <c r="F47" t="b">
        <v>0</v>
      </c>
      <c r="G47" t="b">
        <v>1</v>
      </c>
    </row>
    <row r="48">
      <c r="A48" t="inlineStr">
        <is>
          <t>training</t>
        </is>
      </c>
      <c r="B48" t="inlineStr">
        <is>
          <t>luna-none</t>
        </is>
      </c>
      <c r="C48" t="inlineStr">
        <is>
          <t>amc12_2000_p6</t>
        </is>
      </c>
      <c r="D48" t="n">
        <v>0</v>
      </c>
      <c r="E48" s="2" t="n">
        <v>0.021348</v>
      </c>
      <c r="F48" t="b">
        <v>0</v>
      </c>
      <c r="G48" t="b">
        <v>1</v>
      </c>
    </row>
    <row r="49">
      <c r="A49" t="inlineStr">
        <is>
          <t>training</t>
        </is>
      </c>
      <c r="B49" t="inlineStr">
        <is>
          <t>luna-none</t>
        </is>
      </c>
      <c r="C49" t="inlineStr">
        <is>
          <t>amc12a_2002_p13</t>
        </is>
      </c>
      <c r="D49" t="n">
        <v>0</v>
      </c>
      <c r="E49" s="2" t="n">
        <v>0.0371068</v>
      </c>
      <c r="F49" t="b">
        <v>0</v>
      </c>
      <c r="G49" t="b">
        <v>0</v>
      </c>
    </row>
    <row r="50">
      <c r="A50" t="inlineStr">
        <is>
          <t>training</t>
        </is>
      </c>
      <c r="B50" t="inlineStr">
        <is>
          <t>luna-none</t>
        </is>
      </c>
      <c r="C50" t="inlineStr">
        <is>
          <t>amc12a_2003_p1</t>
        </is>
      </c>
      <c r="D50" t="n">
        <v>0</v>
      </c>
      <c r="E50" s="2" t="n">
        <v>0.00687374</v>
      </c>
      <c r="F50" t="b">
        <v>0</v>
      </c>
      <c r="G50" t="b">
        <v>1</v>
      </c>
    </row>
    <row r="51">
      <c r="A51" t="inlineStr">
        <is>
          <t>training</t>
        </is>
      </c>
      <c r="B51" t="inlineStr">
        <is>
          <t>luna-none</t>
        </is>
      </c>
      <c r="C51" t="inlineStr">
        <is>
          <t>amc12a_2013_p7</t>
        </is>
      </c>
      <c r="D51" t="n">
        <v>0</v>
      </c>
      <c r="E51" s="2" t="n">
        <v>0.0008623399999999999</v>
      </c>
      <c r="F51" t="b">
        <v>0</v>
      </c>
      <c r="G51" t="b">
        <v>1</v>
      </c>
    </row>
    <row r="52">
      <c r="A52" t="inlineStr">
        <is>
          <t>training</t>
        </is>
      </c>
      <c r="B52" t="inlineStr">
        <is>
          <t>luna-none</t>
        </is>
      </c>
      <c r="C52" t="inlineStr">
        <is>
          <t>amc12a_2016_p2</t>
        </is>
      </c>
      <c r="D52" t="n">
        <v>0</v>
      </c>
      <c r="E52" s="2" t="n">
        <v>0.00487482</v>
      </c>
      <c r="F52" t="b">
        <v>0</v>
      </c>
      <c r="G52" t="b">
        <v>1</v>
      </c>
    </row>
    <row r="53">
      <c r="A53" t="inlineStr">
        <is>
          <t>training</t>
        </is>
      </c>
      <c r="B53" t="inlineStr">
        <is>
          <t>luna-none</t>
        </is>
      </c>
      <c r="C53" t="inlineStr">
        <is>
          <t>amc12a_2017_p7</t>
        </is>
      </c>
      <c r="D53" t="n">
        <v>0</v>
      </c>
      <c r="E53" s="2" t="n">
        <v>0.01759008</v>
      </c>
      <c r="F53" t="b">
        <v>0</v>
      </c>
      <c r="G53" t="b">
        <v>1</v>
      </c>
    </row>
    <row r="54">
      <c r="A54" t="inlineStr">
        <is>
          <t>training</t>
        </is>
      </c>
      <c r="B54" t="inlineStr">
        <is>
          <t>luna-none</t>
        </is>
      </c>
      <c r="C54" t="inlineStr">
        <is>
          <t>amc12a_2020_p13</t>
        </is>
      </c>
      <c r="D54" t="n">
        <v>0</v>
      </c>
      <c r="E54" s="2" t="n">
        <v>0.04113923999999999</v>
      </c>
      <c r="F54" t="b">
        <v>0</v>
      </c>
      <c r="G54" t="b">
        <v>0</v>
      </c>
    </row>
    <row r="55">
      <c r="A55" t="inlineStr">
        <is>
          <t>training</t>
        </is>
      </c>
      <c r="B55" t="inlineStr">
        <is>
          <t>luna-none</t>
        </is>
      </c>
      <c r="C55" t="inlineStr">
        <is>
          <t>amc12b_2002_p11</t>
        </is>
      </c>
      <c r="D55" t="n">
        <v>0</v>
      </c>
      <c r="E55" s="2" t="n">
        <v>0.04104936</v>
      </c>
      <c r="F55" t="b">
        <v>0</v>
      </c>
      <c r="G55" t="b">
        <v>0</v>
      </c>
    </row>
    <row r="56">
      <c r="A56" t="inlineStr">
        <is>
          <t>training</t>
        </is>
      </c>
      <c r="B56" t="inlineStr">
        <is>
          <t>luna-none</t>
        </is>
      </c>
      <c r="C56" t="inlineStr">
        <is>
          <t>amc12b_2003_p17</t>
        </is>
      </c>
      <c r="D56" t="n">
        <v>0</v>
      </c>
      <c r="E56" s="2" t="n">
        <v>0.02478684</v>
      </c>
      <c r="F56" t="b">
        <v>0</v>
      </c>
      <c r="G56" t="b">
        <v>1</v>
      </c>
    </row>
    <row r="57">
      <c r="A57" t="inlineStr">
        <is>
          <t>training</t>
        </is>
      </c>
      <c r="B57" t="inlineStr">
        <is>
          <t>luna-none</t>
        </is>
      </c>
      <c r="C57" t="inlineStr">
        <is>
          <t>amc12b_2004_p3</t>
        </is>
      </c>
      <c r="D57" t="n">
        <v>0</v>
      </c>
      <c r="E57" s="2" t="n">
        <v>0.03862595999999999</v>
      </c>
      <c r="F57" t="b">
        <v>0</v>
      </c>
      <c r="G57" t="b">
        <v>0</v>
      </c>
    </row>
    <row r="58">
      <c r="A58" t="inlineStr">
        <is>
          <t>training</t>
        </is>
      </c>
      <c r="B58" t="inlineStr">
        <is>
          <t>luna-none</t>
        </is>
      </c>
      <c r="C58" t="inlineStr">
        <is>
          <t>imo_1963_p5</t>
        </is>
      </c>
      <c r="D58" t="n">
        <v>0</v>
      </c>
      <c r="E58" s="2" t="n">
        <v>0.03747909999999999</v>
      </c>
      <c r="F58" t="b">
        <v>0</v>
      </c>
      <c r="G58" t="b">
        <v>1</v>
      </c>
    </row>
    <row r="59">
      <c r="A59" t="inlineStr">
        <is>
          <t>training</t>
        </is>
      </c>
      <c r="B59" t="inlineStr">
        <is>
          <t>luna-none</t>
        </is>
      </c>
      <c r="C59" t="inlineStr">
        <is>
          <t>imo_1967_p3</t>
        </is>
      </c>
      <c r="D59" t="n">
        <v>0</v>
      </c>
      <c r="E59" s="2" t="n">
        <v>0.04154483999999999</v>
      </c>
      <c r="F59" t="b">
        <v>0</v>
      </c>
      <c r="G59" t="b">
        <v>0</v>
      </c>
    </row>
    <row r="60">
      <c r="A60" t="inlineStr">
        <is>
          <t>training</t>
        </is>
      </c>
      <c r="B60" t="inlineStr">
        <is>
          <t>luna-none</t>
        </is>
      </c>
      <c r="C60" t="inlineStr">
        <is>
          <t>imo_1968_p5_1</t>
        </is>
      </c>
      <c r="D60" t="n">
        <v>0</v>
      </c>
      <c r="E60" s="2" t="n">
        <v>0.03642466</v>
      </c>
      <c r="F60" t="b">
        <v>0</v>
      </c>
      <c r="G60" t="b">
        <v>1</v>
      </c>
    </row>
    <row r="61">
      <c r="A61" t="inlineStr">
        <is>
          <t>training</t>
        </is>
      </c>
      <c r="B61" t="inlineStr">
        <is>
          <t>luna-none</t>
        </is>
      </c>
      <c r="C61" t="inlineStr">
        <is>
          <t>imo_1977_p6</t>
        </is>
      </c>
      <c r="D61" t="n">
        <v>0</v>
      </c>
      <c r="E61" s="2" t="n">
        <v>0.03940944</v>
      </c>
      <c r="F61" t="b">
        <v>0</v>
      </c>
      <c r="G61" t="b">
        <v>0</v>
      </c>
    </row>
    <row r="62">
      <c r="A62" t="inlineStr">
        <is>
          <t>training</t>
        </is>
      </c>
      <c r="B62" t="inlineStr">
        <is>
          <t>luna-none</t>
        </is>
      </c>
      <c r="C62" t="inlineStr">
        <is>
          <t>imo_1983_p6</t>
        </is>
      </c>
      <c r="D62" t="n">
        <v>0</v>
      </c>
      <c r="E62" s="2" t="n">
        <v>0.01676634</v>
      </c>
      <c r="F62" t="b">
        <v>0</v>
      </c>
      <c r="G62" t="b">
        <v>1</v>
      </c>
    </row>
    <row r="63">
      <c r="A63" t="inlineStr">
        <is>
          <t>training</t>
        </is>
      </c>
      <c r="B63" t="inlineStr">
        <is>
          <t>luna-none</t>
        </is>
      </c>
      <c r="C63" t="inlineStr">
        <is>
          <t>induction_pord1p1on2powklt5on2</t>
        </is>
      </c>
      <c r="D63" t="n">
        <v>0</v>
      </c>
      <c r="E63" s="2" t="n">
        <v>0.0396692</v>
      </c>
      <c r="F63" t="b">
        <v>0</v>
      </c>
      <c r="G63" t="b">
        <v>0</v>
      </c>
    </row>
    <row r="64">
      <c r="A64" t="inlineStr">
        <is>
          <t>training</t>
        </is>
      </c>
      <c r="B64" t="inlineStr">
        <is>
          <t>luna-none</t>
        </is>
      </c>
      <c r="C64" t="inlineStr">
        <is>
          <t>mathd_algebra_185</t>
        </is>
      </c>
      <c r="D64" t="n">
        <v>0</v>
      </c>
      <c r="E64" s="2" t="n">
        <v>0.03905007999999999</v>
      </c>
      <c r="F64" t="b">
        <v>0</v>
      </c>
      <c r="G64" t="b">
        <v>1</v>
      </c>
    </row>
    <row r="65">
      <c r="A65" t="inlineStr">
        <is>
          <t>training</t>
        </is>
      </c>
      <c r="B65" t="inlineStr">
        <is>
          <t>luna-none</t>
        </is>
      </c>
      <c r="C65" t="inlineStr">
        <is>
          <t>mathd_algebra_206</t>
        </is>
      </c>
      <c r="D65" t="n">
        <v>0</v>
      </c>
      <c r="E65" s="2" t="n">
        <v>0.00337094</v>
      </c>
      <c r="F65" t="b">
        <v>0</v>
      </c>
      <c r="G65" t="b">
        <v>1</v>
      </c>
    </row>
    <row r="66">
      <c r="A66" t="inlineStr">
        <is>
          <t>training</t>
        </is>
      </c>
      <c r="B66" t="inlineStr">
        <is>
          <t>luna-none</t>
        </is>
      </c>
      <c r="C66" t="inlineStr">
        <is>
          <t>mathd_algebra_224</t>
        </is>
      </c>
      <c r="D66" t="n">
        <v>0</v>
      </c>
      <c r="E66" s="2" t="n">
        <v>0.03756806</v>
      </c>
      <c r="F66" t="b">
        <v>0</v>
      </c>
      <c r="G66" t="b">
        <v>0</v>
      </c>
    </row>
    <row r="67">
      <c r="A67" t="inlineStr">
        <is>
          <t>training</t>
        </is>
      </c>
      <c r="B67" t="inlineStr">
        <is>
          <t>luna-none</t>
        </is>
      </c>
      <c r="C67" t="inlineStr">
        <is>
          <t>mathd_algebra_247</t>
        </is>
      </c>
      <c r="D67" t="n">
        <v>0</v>
      </c>
      <c r="E67" s="2" t="n">
        <v>0.00045254</v>
      </c>
      <c r="F67" t="b">
        <v>0</v>
      </c>
      <c r="G67" t="b">
        <v>1</v>
      </c>
    </row>
    <row r="68">
      <c r="A68" t="inlineStr">
        <is>
          <t>training</t>
        </is>
      </c>
      <c r="B68" t="inlineStr">
        <is>
          <t>luna-none</t>
        </is>
      </c>
      <c r="C68" t="inlineStr">
        <is>
          <t>mathd_algebra_28</t>
        </is>
      </c>
      <c r="D68" t="n">
        <v>0</v>
      </c>
      <c r="E68" s="2" t="n">
        <v>0.00497938</v>
      </c>
      <c r="F68" t="b">
        <v>0</v>
      </c>
      <c r="G68" t="b">
        <v>1</v>
      </c>
    </row>
    <row r="69">
      <c r="A69" t="inlineStr">
        <is>
          <t>training</t>
        </is>
      </c>
      <c r="B69" t="inlineStr">
        <is>
          <t>luna-none</t>
        </is>
      </c>
      <c r="C69" t="inlineStr">
        <is>
          <t>mathd_algebra_323</t>
        </is>
      </c>
      <c r="D69" t="n">
        <v>0</v>
      </c>
      <c r="E69" s="2" t="n">
        <v>0.00845684</v>
      </c>
      <c r="F69" t="b">
        <v>0</v>
      </c>
      <c r="G69" t="b">
        <v>1</v>
      </c>
    </row>
    <row r="70">
      <c r="A70" t="inlineStr">
        <is>
          <t>training</t>
        </is>
      </c>
      <c r="B70" t="inlineStr">
        <is>
          <t>luna-none</t>
        </is>
      </c>
      <c r="C70" t="inlineStr">
        <is>
          <t>mathd_algebra_37</t>
        </is>
      </c>
      <c r="D70" t="n">
        <v>0</v>
      </c>
      <c r="E70" s="2" t="n">
        <v>0.00034114</v>
      </c>
      <c r="F70" t="b">
        <v>0</v>
      </c>
      <c r="G70" t="b">
        <v>1</v>
      </c>
    </row>
    <row r="71">
      <c r="A71" t="inlineStr">
        <is>
          <t>training</t>
        </is>
      </c>
      <c r="B71" t="inlineStr">
        <is>
          <t>luna-none</t>
        </is>
      </c>
      <c r="C71" t="inlineStr">
        <is>
          <t>mathd_algebra_410</t>
        </is>
      </c>
      <c r="D71" t="n">
        <v>0</v>
      </c>
      <c r="E71" s="2" t="n">
        <v>0.00234504</v>
      </c>
      <c r="F71" t="b">
        <v>0</v>
      </c>
      <c r="G71" t="b">
        <v>1</v>
      </c>
    </row>
    <row r="72">
      <c r="A72" t="inlineStr">
        <is>
          <t>training</t>
        </is>
      </c>
      <c r="B72" t="inlineStr">
        <is>
          <t>luna-none</t>
        </is>
      </c>
      <c r="C72" t="inlineStr">
        <is>
          <t>mathd_algebra_43</t>
        </is>
      </c>
      <c r="D72" t="n">
        <v>0</v>
      </c>
      <c r="E72" s="2" t="n">
        <v>0.00097428</v>
      </c>
      <c r="F72" t="b">
        <v>0</v>
      </c>
      <c r="G72" t="b">
        <v>1</v>
      </c>
    </row>
    <row r="73">
      <c r="A73" t="inlineStr">
        <is>
          <t>training</t>
        </is>
      </c>
      <c r="B73" t="inlineStr">
        <is>
          <t>luna-none</t>
        </is>
      </c>
      <c r="C73" t="inlineStr">
        <is>
          <t>mathd_numbertheory_221</t>
        </is>
      </c>
      <c r="D73" t="n">
        <v>0</v>
      </c>
      <c r="E73" s="2" t="n">
        <v>0.00042314</v>
      </c>
      <c r="F73" t="b">
        <v>0</v>
      </c>
      <c r="G73" t="b">
        <v>1</v>
      </c>
    </row>
    <row r="74">
      <c r="A74" t="inlineStr">
        <is>
          <t>training</t>
        </is>
      </c>
      <c r="B74" t="inlineStr">
        <is>
          <t>luna-none</t>
        </is>
      </c>
      <c r="C74" t="inlineStr">
        <is>
          <t>mathd_numbertheory_301</t>
        </is>
      </c>
      <c r="D74" t="n">
        <v>0</v>
      </c>
      <c r="E74" s="2" t="n">
        <v>0.00119622</v>
      </c>
      <c r="F74" t="b">
        <v>0</v>
      </c>
      <c r="G74" t="b">
        <v>1</v>
      </c>
    </row>
    <row r="75">
      <c r="A75" t="inlineStr">
        <is>
          <t>training</t>
        </is>
      </c>
      <c r="B75" t="inlineStr">
        <is>
          <t>luna-none</t>
        </is>
      </c>
      <c r="C75" t="inlineStr">
        <is>
          <t>mathd_numbertheory_326</t>
        </is>
      </c>
      <c r="D75" t="n">
        <v>0</v>
      </c>
      <c r="E75" s="2" t="n">
        <v>0.0009063599999999999</v>
      </c>
      <c r="F75" t="b">
        <v>0</v>
      </c>
      <c r="G75" t="b">
        <v>1</v>
      </c>
    </row>
    <row r="76">
      <c r="A76" t="inlineStr">
        <is>
          <t>training</t>
        </is>
      </c>
      <c r="B76" t="inlineStr">
        <is>
          <t>luna-none</t>
        </is>
      </c>
      <c r="C76" t="inlineStr">
        <is>
          <t>mathd_numbertheory_35</t>
        </is>
      </c>
      <c r="D76" t="n">
        <v>0</v>
      </c>
      <c r="E76" s="2" t="n">
        <v>0.00034074</v>
      </c>
      <c r="F76" t="b">
        <v>0</v>
      </c>
      <c r="G76" t="b">
        <v>1</v>
      </c>
    </row>
    <row r="77">
      <c r="A77" t="inlineStr">
        <is>
          <t>training</t>
        </is>
      </c>
      <c r="B77" t="inlineStr">
        <is>
          <t>luna-none</t>
        </is>
      </c>
      <c r="C77" t="inlineStr">
        <is>
          <t>mathd_numbertheory_403</t>
        </is>
      </c>
      <c r="D77" t="n">
        <v>0</v>
      </c>
      <c r="E77" s="2" t="n">
        <v>0.00039814</v>
      </c>
      <c r="F77" t="b">
        <v>0</v>
      </c>
      <c r="G77" t="b">
        <v>1</v>
      </c>
    </row>
    <row r="78">
      <c r="A78" t="inlineStr">
        <is>
          <t>training</t>
        </is>
      </c>
      <c r="B78" t="inlineStr">
        <is>
          <t>luna-none</t>
        </is>
      </c>
      <c r="C78" t="inlineStr">
        <is>
          <t>mathd_numbertheory_42</t>
        </is>
      </c>
      <c r="D78" t="n">
        <v>0</v>
      </c>
      <c r="E78" s="2" t="n">
        <v>0.0366231</v>
      </c>
      <c r="F78" t="b">
        <v>0</v>
      </c>
      <c r="G78" t="b">
        <v>0</v>
      </c>
    </row>
    <row r="79">
      <c r="A79" t="inlineStr">
        <is>
          <t>training</t>
        </is>
      </c>
      <c r="B79" t="inlineStr">
        <is>
          <t>luna-none</t>
        </is>
      </c>
      <c r="C79" t="inlineStr">
        <is>
          <t>mathd_numbertheory_458</t>
        </is>
      </c>
      <c r="D79" t="n">
        <v>0</v>
      </c>
      <c r="E79" s="2" t="n">
        <v>0.00394778</v>
      </c>
      <c r="F79" t="b">
        <v>0</v>
      </c>
      <c r="G79" t="b">
        <v>1</v>
      </c>
    </row>
    <row r="80">
      <c r="A80" t="inlineStr">
        <is>
          <t>training</t>
        </is>
      </c>
      <c r="B80" t="inlineStr">
        <is>
          <t>luna-none</t>
        </is>
      </c>
      <c r="C80" t="inlineStr">
        <is>
          <t>mathd_numbertheory_48</t>
        </is>
      </c>
      <c r="D80" t="n">
        <v>0</v>
      </c>
      <c r="E80" s="2" t="n">
        <v>0.00981372</v>
      </c>
      <c r="F80" t="b">
        <v>0</v>
      </c>
      <c r="G80" t="b">
        <v>1</v>
      </c>
    </row>
    <row r="81">
      <c r="A81" t="inlineStr">
        <is>
          <t>training</t>
        </is>
      </c>
      <c r="B81" t="inlineStr">
        <is>
          <t>luna-none</t>
        </is>
      </c>
      <c r="C81" t="inlineStr">
        <is>
          <t>mathd_numbertheory_629</t>
        </is>
      </c>
      <c r="D81" t="n">
        <v>0</v>
      </c>
      <c r="E81" s="2" t="n">
        <v>0.03751076</v>
      </c>
      <c r="F81" t="b">
        <v>0</v>
      </c>
      <c r="G81" t="b">
        <v>0</v>
      </c>
    </row>
    <row r="82">
      <c r="A82" t="inlineStr">
        <is>
          <t>training</t>
        </is>
      </c>
      <c r="B82" t="inlineStr">
        <is>
          <t>terra-ace</t>
        </is>
      </c>
      <c r="C82" t="inlineStr">
        <is>
          <t>aime_1984_p1</t>
        </is>
      </c>
      <c r="D82" t="n">
        <v>0</v>
      </c>
      <c r="E82" s="2" t="n">
        <v>0.1737622</v>
      </c>
      <c r="F82" t="b">
        <v>0</v>
      </c>
      <c r="G82" t="b">
        <v>1</v>
      </c>
    </row>
    <row r="83">
      <c r="A83" t="inlineStr">
        <is>
          <t>training</t>
        </is>
      </c>
      <c r="B83" t="inlineStr">
        <is>
          <t>terra-ace</t>
        </is>
      </c>
      <c r="C83" t="inlineStr">
        <is>
          <t>aime_1988_p3</t>
        </is>
      </c>
      <c r="D83" t="n">
        <v>0</v>
      </c>
      <c r="E83" s="2" t="n">
        <v>0.261713</v>
      </c>
      <c r="F83" t="b">
        <v>0</v>
      </c>
      <c r="G83" t="b">
        <v>1</v>
      </c>
    </row>
    <row r="84">
      <c r="A84" t="inlineStr">
        <is>
          <t>training</t>
        </is>
      </c>
      <c r="B84" t="inlineStr">
        <is>
          <t>terra-ace</t>
        </is>
      </c>
      <c r="C84" t="inlineStr">
        <is>
          <t>aime_1988_p8</t>
        </is>
      </c>
      <c r="D84" t="n">
        <v>0</v>
      </c>
      <c r="E84" s="2" t="n">
        <v>0.0462724</v>
      </c>
      <c r="F84" t="b">
        <v>0</v>
      </c>
      <c r="G84" t="b">
        <v>1</v>
      </c>
    </row>
    <row r="85">
      <c r="A85" t="inlineStr">
        <is>
          <t>training</t>
        </is>
      </c>
      <c r="B85" t="inlineStr">
        <is>
          <t>terra-ace</t>
        </is>
      </c>
      <c r="C85" t="inlineStr">
        <is>
          <t>aime_1990_p4</t>
        </is>
      </c>
      <c r="D85" t="n">
        <v>0</v>
      </c>
      <c r="E85" s="2" t="n">
        <v>0.0747588</v>
      </c>
      <c r="F85" t="b">
        <v>0</v>
      </c>
      <c r="G85" t="b">
        <v>1</v>
      </c>
    </row>
    <row r="86">
      <c r="A86" t="inlineStr">
        <is>
          <t>training</t>
        </is>
      </c>
      <c r="B86" t="inlineStr">
        <is>
          <t>terra-ace</t>
        </is>
      </c>
      <c r="C86" t="inlineStr">
        <is>
          <t>algebra_amgm_sum1toneqn_prod1tonleq1</t>
        </is>
      </c>
      <c r="D86" t="n">
        <v>0</v>
      </c>
      <c r="E86" s="2" t="n">
        <v>0.3609879999999999</v>
      </c>
      <c r="F86" t="b">
        <v>0</v>
      </c>
      <c r="G86" t="b">
        <v>1</v>
      </c>
    </row>
    <row r="87">
      <c r="A87" t="inlineStr">
        <is>
          <t>training</t>
        </is>
      </c>
      <c r="B87" t="inlineStr">
        <is>
          <t>terra-ace</t>
        </is>
      </c>
      <c r="C87" t="inlineStr">
        <is>
          <t>amc12_2000_p1</t>
        </is>
      </c>
      <c r="D87" t="n">
        <v>0</v>
      </c>
      <c r="E87" s="2" t="n">
        <v>0.4104233999999999</v>
      </c>
      <c r="F87" t="b">
        <v>0</v>
      </c>
      <c r="G87" t="b">
        <v>1</v>
      </c>
    </row>
    <row r="88">
      <c r="A88" t="inlineStr">
        <is>
          <t>training</t>
        </is>
      </c>
      <c r="B88" t="inlineStr">
        <is>
          <t>terra-ace</t>
        </is>
      </c>
      <c r="C88" t="inlineStr">
        <is>
          <t>amc12_2000_p6</t>
        </is>
      </c>
      <c r="D88" t="n">
        <v>0</v>
      </c>
      <c r="E88" s="2" t="n">
        <v>0.2274308</v>
      </c>
      <c r="F88" t="b">
        <v>0</v>
      </c>
      <c r="G88" t="b">
        <v>1</v>
      </c>
    </row>
    <row r="89">
      <c r="A89" t="inlineStr">
        <is>
          <t>training</t>
        </is>
      </c>
      <c r="B89" t="inlineStr">
        <is>
          <t>terra-ace</t>
        </is>
      </c>
      <c r="C89" t="inlineStr">
        <is>
          <t>amc12a_2002_p13</t>
        </is>
      </c>
      <c r="D89" t="n">
        <v>0</v>
      </c>
      <c r="E89" s="2" t="n">
        <v>0.09234340000000001</v>
      </c>
      <c r="F89" t="b">
        <v>0</v>
      </c>
      <c r="G89" t="b">
        <v>1</v>
      </c>
    </row>
    <row r="90">
      <c r="A90" t="inlineStr">
        <is>
          <t>training</t>
        </is>
      </c>
      <c r="B90" t="inlineStr">
        <is>
          <t>terra-ace</t>
        </is>
      </c>
      <c r="C90" t="inlineStr">
        <is>
          <t>amc12a_2003_p1</t>
        </is>
      </c>
      <c r="D90" t="n">
        <v>0</v>
      </c>
      <c r="E90" s="2" t="n">
        <v>0.0200196</v>
      </c>
      <c r="F90" t="b">
        <v>0</v>
      </c>
      <c r="G90" t="b">
        <v>1</v>
      </c>
    </row>
    <row r="91">
      <c r="A91" t="inlineStr">
        <is>
          <t>training</t>
        </is>
      </c>
      <c r="B91" t="inlineStr">
        <is>
          <t>terra-ace</t>
        </is>
      </c>
      <c r="C91" t="inlineStr">
        <is>
          <t>amc12a_2013_p7</t>
        </is>
      </c>
      <c r="D91" t="n">
        <v>0</v>
      </c>
      <c r="E91" s="2" t="n">
        <v>0.0163516</v>
      </c>
      <c r="F91" t="b">
        <v>0</v>
      </c>
      <c r="G91" t="b">
        <v>1</v>
      </c>
    </row>
    <row r="92">
      <c r="A92" t="inlineStr">
        <is>
          <t>training</t>
        </is>
      </c>
      <c r="B92" t="inlineStr">
        <is>
          <t>terra-ace</t>
        </is>
      </c>
      <c r="C92" t="inlineStr">
        <is>
          <t>amc12a_2016_p2</t>
        </is>
      </c>
      <c r="D92" t="n">
        <v>0</v>
      </c>
      <c r="E92" s="2" t="n">
        <v>0.045073</v>
      </c>
      <c r="F92" t="b">
        <v>0</v>
      </c>
      <c r="G92" t="b">
        <v>1</v>
      </c>
    </row>
    <row r="93">
      <c r="A93" t="inlineStr">
        <is>
          <t>training</t>
        </is>
      </c>
      <c r="B93" t="inlineStr">
        <is>
          <t>terra-ace</t>
        </is>
      </c>
      <c r="C93" t="inlineStr">
        <is>
          <t>amc12a_2017_p7</t>
        </is>
      </c>
      <c r="D93" t="n">
        <v>0</v>
      </c>
      <c r="E93" s="2" t="n">
        <v>0.1773416</v>
      </c>
      <c r="F93" t="b">
        <v>0</v>
      </c>
      <c r="G93" t="b">
        <v>1</v>
      </c>
    </row>
    <row r="94">
      <c r="A94" t="inlineStr">
        <is>
          <t>training</t>
        </is>
      </c>
      <c r="B94" t="inlineStr">
        <is>
          <t>terra-ace</t>
        </is>
      </c>
      <c r="C94" t="inlineStr">
        <is>
          <t>amc12a_2020_p13</t>
        </is>
      </c>
      <c r="D94" t="n">
        <v>0</v>
      </c>
      <c r="E94" s="2" t="n">
        <v>0.2736646</v>
      </c>
      <c r="F94" t="b">
        <v>0</v>
      </c>
      <c r="G94" t="b">
        <v>0</v>
      </c>
    </row>
    <row r="95">
      <c r="A95" t="inlineStr">
        <is>
          <t>training</t>
        </is>
      </c>
      <c r="B95" t="inlineStr">
        <is>
          <t>terra-ace</t>
        </is>
      </c>
      <c r="C95" t="inlineStr">
        <is>
          <t>amc12b_2002_p11</t>
        </is>
      </c>
      <c r="D95" t="n">
        <v>0</v>
      </c>
      <c r="E95" s="2" t="n">
        <v>0.3499714</v>
      </c>
      <c r="F95" t="b">
        <v>0</v>
      </c>
      <c r="G95" t="b">
        <v>0</v>
      </c>
    </row>
    <row r="96">
      <c r="A96" t="inlineStr">
        <is>
          <t>training</t>
        </is>
      </c>
      <c r="B96" t="inlineStr">
        <is>
          <t>terra-ace</t>
        </is>
      </c>
      <c r="C96" t="inlineStr">
        <is>
          <t>amc12b_2003_p17</t>
        </is>
      </c>
      <c r="D96" t="n">
        <v>0</v>
      </c>
      <c r="E96" s="2" t="n">
        <v>0.0231978</v>
      </c>
      <c r="F96" t="b">
        <v>0</v>
      </c>
      <c r="G96" t="b">
        <v>1</v>
      </c>
    </row>
    <row r="97">
      <c r="A97" t="inlineStr">
        <is>
          <t>training</t>
        </is>
      </c>
      <c r="B97" t="inlineStr">
        <is>
          <t>terra-ace</t>
        </is>
      </c>
      <c r="C97" t="inlineStr">
        <is>
          <t>amc12b_2004_p3</t>
        </is>
      </c>
      <c r="D97" t="n">
        <v>0</v>
      </c>
      <c r="E97" s="2" t="n">
        <v>0.0534568</v>
      </c>
      <c r="F97" t="b">
        <v>0</v>
      </c>
      <c r="G97" t="b">
        <v>1</v>
      </c>
    </row>
    <row r="98">
      <c r="A98" t="inlineStr">
        <is>
          <t>training</t>
        </is>
      </c>
      <c r="B98" t="inlineStr">
        <is>
          <t>terra-ace</t>
        </is>
      </c>
      <c r="C98" t="inlineStr">
        <is>
          <t>imo_1963_p5</t>
        </is>
      </c>
      <c r="D98" t="n">
        <v>0</v>
      </c>
      <c r="E98" s="2" t="n">
        <v>0.09894059999999999</v>
      </c>
      <c r="F98" t="b">
        <v>0</v>
      </c>
      <c r="G98" t="b">
        <v>1</v>
      </c>
    </row>
    <row r="99">
      <c r="A99" t="inlineStr">
        <is>
          <t>training</t>
        </is>
      </c>
      <c r="B99" t="inlineStr">
        <is>
          <t>terra-ace</t>
        </is>
      </c>
      <c r="C99" t="inlineStr">
        <is>
          <t>imo_1967_p3</t>
        </is>
      </c>
      <c r="D99" t="n">
        <v>0</v>
      </c>
      <c r="E99" s="2" t="n">
        <v>0.3947836000000001</v>
      </c>
      <c r="F99" t="b">
        <v>0</v>
      </c>
      <c r="G99" t="b">
        <v>0</v>
      </c>
    </row>
    <row r="100">
      <c r="A100" t="inlineStr">
        <is>
          <t>training</t>
        </is>
      </c>
      <c r="B100" t="inlineStr">
        <is>
          <t>terra-ace</t>
        </is>
      </c>
      <c r="C100" t="inlineStr">
        <is>
          <t>imo_1968_p5_1</t>
        </is>
      </c>
      <c r="D100" t="n">
        <v>0</v>
      </c>
      <c r="E100" s="2" t="n">
        <v>0.091141</v>
      </c>
      <c r="F100" t="b">
        <v>0</v>
      </c>
      <c r="G100" t="b">
        <v>1</v>
      </c>
    </row>
    <row r="101">
      <c r="A101" t="inlineStr">
        <is>
          <t>training</t>
        </is>
      </c>
      <c r="B101" t="inlineStr">
        <is>
          <t>terra-ace</t>
        </is>
      </c>
      <c r="C101" t="inlineStr">
        <is>
          <t>imo_1977_p6</t>
        </is>
      </c>
      <c r="D101" t="n">
        <v>0</v>
      </c>
      <c r="E101" s="2" t="n">
        <v>0.3685402</v>
      </c>
      <c r="F101" t="b">
        <v>0</v>
      </c>
      <c r="G101" t="b">
        <v>0</v>
      </c>
    </row>
    <row r="102">
      <c r="A102" t="inlineStr">
        <is>
          <t>training</t>
        </is>
      </c>
      <c r="B102" t="inlineStr">
        <is>
          <t>terra-ace</t>
        </is>
      </c>
      <c r="C102" t="inlineStr">
        <is>
          <t>imo_1983_p6</t>
        </is>
      </c>
      <c r="D102" t="n">
        <v>0</v>
      </c>
      <c r="E102" s="2" t="n">
        <v>0.4318164</v>
      </c>
      <c r="F102" t="b">
        <v>0</v>
      </c>
      <c r="G102" t="b">
        <v>0</v>
      </c>
    </row>
    <row r="103">
      <c r="A103" t="inlineStr">
        <is>
          <t>training</t>
        </is>
      </c>
      <c r="B103" t="inlineStr">
        <is>
          <t>terra-ace</t>
        </is>
      </c>
      <c r="C103" t="inlineStr">
        <is>
          <t>induction_pord1p1on2powklt5on2</t>
        </is>
      </c>
      <c r="D103" t="n">
        <v>0</v>
      </c>
      <c r="E103" s="2" t="n">
        <v>0.1333014</v>
      </c>
      <c r="F103" t="b">
        <v>0</v>
      </c>
      <c r="G103" t="b">
        <v>1</v>
      </c>
    </row>
    <row r="104">
      <c r="A104" t="inlineStr">
        <is>
          <t>training</t>
        </is>
      </c>
      <c r="B104" t="inlineStr">
        <is>
          <t>terra-ace</t>
        </is>
      </c>
      <c r="C104" t="inlineStr">
        <is>
          <t>mathd_algebra_185</t>
        </is>
      </c>
      <c r="D104" t="n">
        <v>0</v>
      </c>
      <c r="E104" s="2" t="n">
        <v>0.344705</v>
      </c>
      <c r="F104" t="b">
        <v>0</v>
      </c>
      <c r="G104" t="b">
        <v>0</v>
      </c>
    </row>
    <row r="105">
      <c r="A105" t="inlineStr">
        <is>
          <t>training</t>
        </is>
      </c>
      <c r="B105" t="inlineStr">
        <is>
          <t>terra-ace</t>
        </is>
      </c>
      <c r="C105" t="inlineStr">
        <is>
          <t>mathd_algebra_206</t>
        </is>
      </c>
      <c r="D105" t="n">
        <v>0</v>
      </c>
      <c r="E105" s="2" t="n">
        <v>0.0205376</v>
      </c>
      <c r="F105" t="b">
        <v>0</v>
      </c>
      <c r="G105" t="b">
        <v>1</v>
      </c>
    </row>
    <row r="106">
      <c r="A106" t="inlineStr">
        <is>
          <t>training</t>
        </is>
      </c>
      <c r="B106" t="inlineStr">
        <is>
          <t>terra-ace</t>
        </is>
      </c>
      <c r="C106" t="inlineStr">
        <is>
          <t>mathd_algebra_224</t>
        </is>
      </c>
      <c r="D106" t="n">
        <v>0</v>
      </c>
      <c r="E106" s="2" t="n">
        <v>0.3807368</v>
      </c>
      <c r="F106" t="b">
        <v>0</v>
      </c>
      <c r="G106" t="b">
        <v>0</v>
      </c>
    </row>
    <row r="107">
      <c r="A107" t="inlineStr">
        <is>
          <t>training</t>
        </is>
      </c>
      <c r="B107" t="inlineStr">
        <is>
          <t>terra-ace</t>
        </is>
      </c>
      <c r="C107" t="inlineStr">
        <is>
          <t>mathd_algebra_247</t>
        </is>
      </c>
      <c r="D107" t="n">
        <v>0</v>
      </c>
      <c r="E107" s="2" t="n">
        <v>0.007032800000000001</v>
      </c>
      <c r="F107" t="b">
        <v>0</v>
      </c>
      <c r="G107" t="b">
        <v>1</v>
      </c>
    </row>
    <row r="108">
      <c r="A108" t="inlineStr">
        <is>
          <t>training</t>
        </is>
      </c>
      <c r="B108" t="inlineStr">
        <is>
          <t>terra-ace</t>
        </is>
      </c>
      <c r="C108" t="inlineStr">
        <is>
          <t>mathd_algebra_28</t>
        </is>
      </c>
      <c r="D108" t="n">
        <v>0</v>
      </c>
      <c r="E108" s="2" t="n">
        <v>0.0066428</v>
      </c>
      <c r="F108" t="b">
        <v>0</v>
      </c>
      <c r="G108" t="b">
        <v>1</v>
      </c>
    </row>
    <row r="109">
      <c r="A109" t="inlineStr">
        <is>
          <t>training</t>
        </is>
      </c>
      <c r="B109" t="inlineStr">
        <is>
          <t>terra-ace</t>
        </is>
      </c>
      <c r="C109" t="inlineStr">
        <is>
          <t>mathd_algebra_323</t>
        </is>
      </c>
      <c r="D109" t="n">
        <v>0</v>
      </c>
      <c r="E109" s="2" t="n">
        <v>0.0250908</v>
      </c>
      <c r="F109" t="b">
        <v>0</v>
      </c>
      <c r="G109" t="b">
        <v>1</v>
      </c>
    </row>
    <row r="110">
      <c r="A110" t="inlineStr">
        <is>
          <t>training</t>
        </is>
      </c>
      <c r="B110" t="inlineStr">
        <is>
          <t>terra-ace</t>
        </is>
      </c>
      <c r="C110" t="inlineStr">
        <is>
          <t>mathd_algebra_37</t>
        </is>
      </c>
      <c r="D110" t="n">
        <v>0</v>
      </c>
      <c r="E110" s="2" t="n">
        <v>0.004214799999999999</v>
      </c>
      <c r="F110" t="b">
        <v>0</v>
      </c>
      <c r="G110" t="b">
        <v>1</v>
      </c>
    </row>
    <row r="111">
      <c r="A111" t="inlineStr">
        <is>
          <t>training</t>
        </is>
      </c>
      <c r="B111" t="inlineStr">
        <is>
          <t>terra-ace</t>
        </is>
      </c>
      <c r="C111" t="inlineStr">
        <is>
          <t>mathd_algebra_410</t>
        </is>
      </c>
      <c r="D111" t="n">
        <v>0</v>
      </c>
      <c r="E111" s="2" t="n">
        <v>0.0053668</v>
      </c>
      <c r="F111" t="b">
        <v>0</v>
      </c>
      <c r="G111" t="b">
        <v>1</v>
      </c>
    </row>
    <row r="112">
      <c r="A112" t="inlineStr">
        <is>
          <t>training</t>
        </is>
      </c>
      <c r="B112" t="inlineStr">
        <is>
          <t>terra-ace</t>
        </is>
      </c>
      <c r="C112" t="inlineStr">
        <is>
          <t>mathd_algebra_43</t>
        </is>
      </c>
      <c r="D112" t="n">
        <v>0</v>
      </c>
      <c r="E112" s="2" t="n">
        <v>0.0048628</v>
      </c>
      <c r="F112" t="b">
        <v>0</v>
      </c>
      <c r="G112" t="b">
        <v>1</v>
      </c>
    </row>
    <row r="113">
      <c r="A113" t="inlineStr">
        <is>
          <t>training</t>
        </is>
      </c>
      <c r="B113" t="inlineStr">
        <is>
          <t>terra-ace</t>
        </is>
      </c>
      <c r="C113" t="inlineStr">
        <is>
          <t>mathd_numbertheory_221</t>
        </is>
      </c>
      <c r="D113" t="n">
        <v>0</v>
      </c>
      <c r="E113" s="2" t="n">
        <v>0.0057788</v>
      </c>
      <c r="F113" t="b">
        <v>0</v>
      </c>
      <c r="G113" t="b">
        <v>1</v>
      </c>
    </row>
    <row r="114">
      <c r="A114" t="inlineStr">
        <is>
          <t>training</t>
        </is>
      </c>
      <c r="B114" t="inlineStr">
        <is>
          <t>terra-ace</t>
        </is>
      </c>
      <c r="C114" t="inlineStr">
        <is>
          <t>mathd_numbertheory_301</t>
        </is>
      </c>
      <c r="D114" t="n">
        <v>0</v>
      </c>
      <c r="E114" s="2" t="n">
        <v>0.0169616</v>
      </c>
      <c r="F114" t="b">
        <v>0</v>
      </c>
      <c r="G114" t="b">
        <v>1</v>
      </c>
    </row>
    <row r="115">
      <c r="A115" t="inlineStr">
        <is>
          <t>training</t>
        </is>
      </c>
      <c r="B115" t="inlineStr">
        <is>
          <t>terra-ace</t>
        </is>
      </c>
      <c r="C115" t="inlineStr">
        <is>
          <t>mathd_numbertheory_326</t>
        </is>
      </c>
      <c r="D115" t="n">
        <v>0</v>
      </c>
      <c r="E115" s="2" t="n">
        <v>0.0078948</v>
      </c>
      <c r="F115" t="b">
        <v>0</v>
      </c>
      <c r="G115" t="b">
        <v>1</v>
      </c>
    </row>
    <row r="116">
      <c r="A116" t="inlineStr">
        <is>
          <t>training</t>
        </is>
      </c>
      <c r="B116" t="inlineStr">
        <is>
          <t>terra-ace</t>
        </is>
      </c>
      <c r="C116" t="inlineStr">
        <is>
          <t>mathd_numbertheory_35</t>
        </is>
      </c>
      <c r="D116" t="n">
        <v>0</v>
      </c>
      <c r="E116" s="2" t="n">
        <v>0.0042228</v>
      </c>
      <c r="F116" t="b">
        <v>0</v>
      </c>
      <c r="G116" t="b">
        <v>1</v>
      </c>
    </row>
    <row r="117">
      <c r="A117" t="inlineStr">
        <is>
          <t>training</t>
        </is>
      </c>
      <c r="B117" t="inlineStr">
        <is>
          <t>terra-ace</t>
        </is>
      </c>
      <c r="C117" t="inlineStr">
        <is>
          <t>mathd_numbertheory_403</t>
        </is>
      </c>
      <c r="D117" t="n">
        <v>0</v>
      </c>
      <c r="E117" s="2" t="n">
        <v>0.005444800000000001</v>
      </c>
      <c r="F117" t="b">
        <v>0</v>
      </c>
      <c r="G117" t="b">
        <v>1</v>
      </c>
    </row>
    <row r="118">
      <c r="A118" t="inlineStr">
        <is>
          <t>training</t>
        </is>
      </c>
      <c r="B118" t="inlineStr">
        <is>
          <t>terra-ace</t>
        </is>
      </c>
      <c r="C118" t="inlineStr">
        <is>
          <t>mathd_numbertheory_42</t>
        </is>
      </c>
      <c r="D118" t="n">
        <v>0</v>
      </c>
      <c r="E118" s="2" t="n">
        <v>0.07469139999999999</v>
      </c>
      <c r="F118" t="b">
        <v>0</v>
      </c>
      <c r="G118" t="b">
        <v>1</v>
      </c>
    </row>
    <row r="119">
      <c r="A119" t="inlineStr">
        <is>
          <t>training</t>
        </is>
      </c>
      <c r="B119" t="inlineStr">
        <is>
          <t>terra-ace</t>
        </is>
      </c>
      <c r="C119" t="inlineStr">
        <is>
          <t>mathd_numbertheory_458</t>
        </is>
      </c>
      <c r="D119" t="n">
        <v>0</v>
      </c>
      <c r="E119" s="2" t="n">
        <v>0.018295</v>
      </c>
      <c r="F119" t="b">
        <v>0</v>
      </c>
      <c r="G119" t="b">
        <v>1</v>
      </c>
    </row>
    <row r="120">
      <c r="A120" t="inlineStr">
        <is>
          <t>training</t>
        </is>
      </c>
      <c r="B120" t="inlineStr">
        <is>
          <t>terra-ace</t>
        </is>
      </c>
      <c r="C120" t="inlineStr">
        <is>
          <t>mathd_numbertheory_48</t>
        </is>
      </c>
      <c r="D120" t="n">
        <v>0</v>
      </c>
      <c r="E120" s="2" t="n">
        <v>0.06240979999999999</v>
      </c>
      <c r="F120" t="b">
        <v>0</v>
      </c>
      <c r="G120" t="b">
        <v>1</v>
      </c>
    </row>
    <row r="121">
      <c r="A121" t="inlineStr">
        <is>
          <t>training</t>
        </is>
      </c>
      <c r="B121" t="inlineStr">
        <is>
          <t>terra-ace</t>
        </is>
      </c>
      <c r="C121" t="inlineStr">
        <is>
          <t>mathd_numbertheory_629</t>
        </is>
      </c>
      <c r="D121" t="n">
        <v>0</v>
      </c>
      <c r="E121" s="2" t="n">
        <v>0.3545472</v>
      </c>
      <c r="F121" t="b">
        <v>0</v>
      </c>
      <c r="G121" t="b">
        <v>0</v>
      </c>
    </row>
    <row r="122">
      <c r="A122" t="inlineStr">
        <is>
          <t>training</t>
        </is>
      </c>
      <c r="B122" t="inlineStr">
        <is>
          <t>terra-none</t>
        </is>
      </c>
      <c r="C122" t="inlineStr">
        <is>
          <t>aime_1984_p1</t>
        </is>
      </c>
      <c r="D122" t="n">
        <v>0</v>
      </c>
      <c r="E122" s="2" t="n">
        <v>0.3381419999999999</v>
      </c>
      <c r="F122" t="b">
        <v>0</v>
      </c>
      <c r="G122" t="b">
        <v>0</v>
      </c>
    </row>
    <row r="123">
      <c r="A123" t="inlineStr">
        <is>
          <t>training</t>
        </is>
      </c>
      <c r="B123" t="inlineStr">
        <is>
          <t>terra-none</t>
        </is>
      </c>
      <c r="C123" t="inlineStr">
        <is>
          <t>aime_1988_p3</t>
        </is>
      </c>
      <c r="D123" t="n">
        <v>0</v>
      </c>
      <c r="E123" s="2" t="n">
        <v>0.3214412</v>
      </c>
      <c r="F123" t="b">
        <v>0</v>
      </c>
      <c r="G123" t="b">
        <v>1</v>
      </c>
    </row>
    <row r="124">
      <c r="A124" t="inlineStr">
        <is>
          <t>training</t>
        </is>
      </c>
      <c r="B124" t="inlineStr">
        <is>
          <t>terra-none</t>
        </is>
      </c>
      <c r="C124" t="inlineStr">
        <is>
          <t>aime_1988_p8</t>
        </is>
      </c>
      <c r="D124" t="n">
        <v>0</v>
      </c>
      <c r="E124" s="2" t="n">
        <v>0.0454302</v>
      </c>
      <c r="F124" t="b">
        <v>0</v>
      </c>
      <c r="G124" t="b">
        <v>1</v>
      </c>
    </row>
    <row r="125">
      <c r="A125" t="inlineStr">
        <is>
          <t>training</t>
        </is>
      </c>
      <c r="B125" t="inlineStr">
        <is>
          <t>terra-none</t>
        </is>
      </c>
      <c r="C125" t="inlineStr">
        <is>
          <t>aime_1990_p4</t>
        </is>
      </c>
      <c r="D125" t="n">
        <v>0</v>
      </c>
      <c r="E125" s="2" t="n">
        <v>0.1249724</v>
      </c>
      <c r="F125" t="b">
        <v>0</v>
      </c>
      <c r="G125" t="b">
        <v>1</v>
      </c>
    </row>
    <row r="126">
      <c r="A126" t="inlineStr">
        <is>
          <t>training</t>
        </is>
      </c>
      <c r="B126" t="inlineStr">
        <is>
          <t>terra-none</t>
        </is>
      </c>
      <c r="C126" t="inlineStr">
        <is>
          <t>algebra_amgm_sum1toneqn_prod1tonleq1</t>
        </is>
      </c>
      <c r="D126" t="n">
        <v>0</v>
      </c>
      <c r="E126" s="2" t="n">
        <v>0.3417362</v>
      </c>
      <c r="F126" t="b">
        <v>0</v>
      </c>
      <c r="G126" t="b">
        <v>0</v>
      </c>
    </row>
    <row r="127">
      <c r="A127" t="inlineStr">
        <is>
          <t>training</t>
        </is>
      </c>
      <c r="B127" t="inlineStr">
        <is>
          <t>terra-none</t>
        </is>
      </c>
      <c r="C127" t="inlineStr">
        <is>
          <t>amc12_2000_p1</t>
        </is>
      </c>
      <c r="D127" t="n">
        <v>0</v>
      </c>
      <c r="E127" s="2" t="n">
        <v>0.2432026</v>
      </c>
      <c r="F127" t="b">
        <v>0</v>
      </c>
      <c r="G127" t="b">
        <v>1</v>
      </c>
    </row>
    <row r="128">
      <c r="A128" t="inlineStr">
        <is>
          <t>training</t>
        </is>
      </c>
      <c r="B128" t="inlineStr">
        <is>
          <t>terra-none</t>
        </is>
      </c>
      <c r="C128" t="inlineStr">
        <is>
          <t>amc12_2000_p6</t>
        </is>
      </c>
      <c r="D128" t="n">
        <v>0</v>
      </c>
      <c r="E128" s="2" t="n">
        <v>0.1248168</v>
      </c>
      <c r="F128" t="b">
        <v>0</v>
      </c>
      <c r="G128" t="b">
        <v>1</v>
      </c>
    </row>
    <row r="129">
      <c r="A129" t="inlineStr">
        <is>
          <t>training</t>
        </is>
      </c>
      <c r="B129" t="inlineStr">
        <is>
          <t>terra-none</t>
        </is>
      </c>
      <c r="C129" t="inlineStr">
        <is>
          <t>amc12a_2002_p13</t>
        </is>
      </c>
      <c r="D129" t="n">
        <v>0</v>
      </c>
      <c r="E129" s="2" t="n">
        <v>0.1088712</v>
      </c>
      <c r="F129" t="b">
        <v>0</v>
      </c>
      <c r="G129" t="b">
        <v>1</v>
      </c>
    </row>
    <row r="130">
      <c r="A130" t="inlineStr">
        <is>
          <t>training</t>
        </is>
      </c>
      <c r="B130" t="inlineStr">
        <is>
          <t>terra-none</t>
        </is>
      </c>
      <c r="C130" t="inlineStr">
        <is>
          <t>amc12a_2003_p1</t>
        </is>
      </c>
      <c r="D130" t="n">
        <v>0</v>
      </c>
      <c r="E130" s="2" t="n">
        <v>0.0172348</v>
      </c>
      <c r="F130" t="b">
        <v>0</v>
      </c>
      <c r="G130" t="b">
        <v>1</v>
      </c>
    </row>
    <row r="131">
      <c r="A131" t="inlineStr">
        <is>
          <t>training</t>
        </is>
      </c>
      <c r="B131" t="inlineStr">
        <is>
          <t>terra-none</t>
        </is>
      </c>
      <c r="C131" t="inlineStr">
        <is>
          <t>amc12a_2013_p7</t>
        </is>
      </c>
      <c r="D131" t="n">
        <v>0</v>
      </c>
      <c r="E131" s="2" t="n">
        <v>0.0086114</v>
      </c>
      <c r="F131" t="b">
        <v>0</v>
      </c>
      <c r="G131" t="b">
        <v>1</v>
      </c>
    </row>
    <row r="132">
      <c r="A132" t="inlineStr">
        <is>
          <t>training</t>
        </is>
      </c>
      <c r="B132" t="inlineStr">
        <is>
          <t>terra-none</t>
        </is>
      </c>
      <c r="C132" t="inlineStr">
        <is>
          <t>amc12a_2016_p2</t>
        </is>
      </c>
      <c r="D132" t="n">
        <v>0</v>
      </c>
      <c r="E132" s="2" t="n">
        <v>0.0240888</v>
      </c>
      <c r="F132" t="b">
        <v>0</v>
      </c>
      <c r="G132" t="b">
        <v>1</v>
      </c>
    </row>
    <row r="133">
      <c r="A133" t="inlineStr">
        <is>
          <t>training</t>
        </is>
      </c>
      <c r="B133" t="inlineStr">
        <is>
          <t>terra-none</t>
        </is>
      </c>
      <c r="C133" t="inlineStr">
        <is>
          <t>amc12a_2017_p7</t>
        </is>
      </c>
      <c r="D133" t="n">
        <v>0</v>
      </c>
      <c r="E133" s="2" t="n">
        <v>0.100883</v>
      </c>
      <c r="F133" t="b">
        <v>0</v>
      </c>
      <c r="G133" t="b">
        <v>1</v>
      </c>
    </row>
    <row r="134">
      <c r="A134" t="inlineStr">
        <is>
          <t>training</t>
        </is>
      </c>
      <c r="B134" t="inlineStr">
        <is>
          <t>terra-none</t>
        </is>
      </c>
      <c r="C134" t="inlineStr">
        <is>
          <t>amc12a_2020_p13</t>
        </is>
      </c>
      <c r="D134" t="n">
        <v>0</v>
      </c>
      <c r="E134" s="2" t="n">
        <v>0.4081126</v>
      </c>
      <c r="F134" t="b">
        <v>0</v>
      </c>
      <c r="G134" t="b">
        <v>0</v>
      </c>
    </row>
    <row r="135">
      <c r="A135" t="inlineStr">
        <is>
          <t>training</t>
        </is>
      </c>
      <c r="B135" t="inlineStr">
        <is>
          <t>terra-none</t>
        </is>
      </c>
      <c r="C135" t="inlineStr">
        <is>
          <t>amc12b_2002_p11</t>
        </is>
      </c>
      <c r="D135" t="n">
        <v>0</v>
      </c>
      <c r="E135" s="2" t="n">
        <v>0.4155322</v>
      </c>
      <c r="F135" t="b">
        <v>0</v>
      </c>
      <c r="G135" t="b">
        <v>1</v>
      </c>
    </row>
    <row r="136">
      <c r="A136" t="inlineStr">
        <is>
          <t>training</t>
        </is>
      </c>
      <c r="B136" t="inlineStr">
        <is>
          <t>terra-none</t>
        </is>
      </c>
      <c r="C136" t="inlineStr">
        <is>
          <t>amc12b_2003_p17</t>
        </is>
      </c>
      <c r="D136" t="n">
        <v>0</v>
      </c>
      <c r="E136" s="2" t="n">
        <v>0.08210840000000001</v>
      </c>
      <c r="F136" t="b">
        <v>0</v>
      </c>
      <c r="G136" t="b">
        <v>1</v>
      </c>
    </row>
    <row r="137">
      <c r="A137" t="inlineStr">
        <is>
          <t>training</t>
        </is>
      </c>
      <c r="B137" t="inlineStr">
        <is>
          <t>terra-none</t>
        </is>
      </c>
      <c r="C137" t="inlineStr">
        <is>
          <t>amc12b_2004_p3</t>
        </is>
      </c>
      <c r="D137" t="n">
        <v>0</v>
      </c>
      <c r="E137" s="2" t="n">
        <v>0.1947206</v>
      </c>
      <c r="F137" t="b">
        <v>0</v>
      </c>
      <c r="G137" t="b">
        <v>1</v>
      </c>
    </row>
    <row r="138">
      <c r="A138" t="inlineStr">
        <is>
          <t>training</t>
        </is>
      </c>
      <c r="B138" t="inlineStr">
        <is>
          <t>terra-none</t>
        </is>
      </c>
      <c r="C138" t="inlineStr">
        <is>
          <t>imo_1963_p5</t>
        </is>
      </c>
      <c r="D138" t="n">
        <v>0</v>
      </c>
      <c r="E138" s="2" t="n">
        <v>0.3297972</v>
      </c>
      <c r="F138" t="b">
        <v>0</v>
      </c>
      <c r="G138" t="b">
        <v>1</v>
      </c>
    </row>
    <row r="139">
      <c r="A139" t="inlineStr">
        <is>
          <t>training</t>
        </is>
      </c>
      <c r="B139" t="inlineStr">
        <is>
          <t>terra-none</t>
        </is>
      </c>
      <c r="C139" t="inlineStr">
        <is>
          <t>imo_1967_p3</t>
        </is>
      </c>
      <c r="D139" t="n">
        <v>0</v>
      </c>
      <c r="E139" s="2" t="n">
        <v>0.4423244</v>
      </c>
      <c r="F139" t="b">
        <v>0</v>
      </c>
      <c r="G139" t="b">
        <v>0</v>
      </c>
    </row>
    <row r="140">
      <c r="A140" t="inlineStr">
        <is>
          <t>training</t>
        </is>
      </c>
      <c r="B140" t="inlineStr">
        <is>
          <t>terra-none</t>
        </is>
      </c>
      <c r="C140" t="inlineStr">
        <is>
          <t>imo_1968_p5_1</t>
        </is>
      </c>
      <c r="D140" t="n">
        <v>0</v>
      </c>
      <c r="E140" s="2" t="n">
        <v>0.062431</v>
      </c>
      <c r="F140" t="b">
        <v>0</v>
      </c>
      <c r="G140" t="b">
        <v>1</v>
      </c>
    </row>
    <row r="141">
      <c r="A141" t="inlineStr">
        <is>
          <t>training</t>
        </is>
      </c>
      <c r="B141" t="inlineStr">
        <is>
          <t>terra-none</t>
        </is>
      </c>
      <c r="C141" t="inlineStr">
        <is>
          <t>imo_1977_p6</t>
        </is>
      </c>
      <c r="D141" t="n">
        <v>0</v>
      </c>
      <c r="E141" s="2" t="n">
        <v>0.2677436</v>
      </c>
      <c r="F141" t="b">
        <v>0</v>
      </c>
      <c r="G141" t="b">
        <v>1</v>
      </c>
    </row>
    <row r="142">
      <c r="A142" t="inlineStr">
        <is>
          <t>training</t>
        </is>
      </c>
      <c r="B142" t="inlineStr">
        <is>
          <t>terra-none</t>
        </is>
      </c>
      <c r="C142" t="inlineStr">
        <is>
          <t>imo_1983_p6</t>
        </is>
      </c>
      <c r="D142" t="n">
        <v>0</v>
      </c>
      <c r="E142" s="2" t="n">
        <v>0.3612042</v>
      </c>
      <c r="F142" t="b">
        <v>0</v>
      </c>
      <c r="G142" t="b">
        <v>1</v>
      </c>
    </row>
    <row r="143">
      <c r="A143" t="inlineStr">
        <is>
          <t>training</t>
        </is>
      </c>
      <c r="B143" t="inlineStr">
        <is>
          <t>terra-none</t>
        </is>
      </c>
      <c r="C143" t="inlineStr">
        <is>
          <t>induction_pord1p1on2powklt5on2</t>
        </is>
      </c>
      <c r="D143" t="n">
        <v>0</v>
      </c>
      <c r="E143" s="2" t="n">
        <v>0.1853592</v>
      </c>
      <c r="F143" t="b">
        <v>0</v>
      </c>
      <c r="G143" t="b">
        <v>1</v>
      </c>
    </row>
    <row r="144">
      <c r="A144" t="inlineStr">
        <is>
          <t>training</t>
        </is>
      </c>
      <c r="B144" t="inlineStr">
        <is>
          <t>terra-none</t>
        </is>
      </c>
      <c r="C144" t="inlineStr">
        <is>
          <t>mathd_algebra_185</t>
        </is>
      </c>
      <c r="D144" t="n">
        <v>0</v>
      </c>
      <c r="E144" s="2" t="n">
        <v>0.3520492</v>
      </c>
      <c r="F144" t="b">
        <v>0</v>
      </c>
      <c r="G144" t="b">
        <v>0</v>
      </c>
    </row>
    <row r="145">
      <c r="A145" t="inlineStr">
        <is>
          <t>training</t>
        </is>
      </c>
      <c r="B145" t="inlineStr">
        <is>
          <t>terra-none</t>
        </is>
      </c>
      <c r="C145" t="inlineStr">
        <is>
          <t>mathd_algebra_206</t>
        </is>
      </c>
      <c r="D145" t="n">
        <v>0</v>
      </c>
      <c r="E145" s="2" t="n">
        <v>0.009283400000000001</v>
      </c>
      <c r="F145" t="b">
        <v>0</v>
      </c>
      <c r="G145" t="b">
        <v>1</v>
      </c>
    </row>
    <row r="146">
      <c r="A146" t="inlineStr">
        <is>
          <t>training</t>
        </is>
      </c>
      <c r="B146" t="inlineStr">
        <is>
          <t>terra-none</t>
        </is>
      </c>
      <c r="C146" t="inlineStr">
        <is>
          <t>mathd_algebra_224</t>
        </is>
      </c>
      <c r="D146" t="n">
        <v>0</v>
      </c>
      <c r="E146" s="2" t="n">
        <v>0.4000453999999999</v>
      </c>
      <c r="F146" t="b">
        <v>0</v>
      </c>
      <c r="G146" t="b">
        <v>0</v>
      </c>
    </row>
    <row r="147">
      <c r="A147" t="inlineStr">
        <is>
          <t>training</t>
        </is>
      </c>
      <c r="B147" t="inlineStr">
        <is>
          <t>terra-none</t>
        </is>
      </c>
      <c r="C147" t="inlineStr">
        <is>
          <t>mathd_algebra_247</t>
        </is>
      </c>
      <c r="D147" t="n">
        <v>0</v>
      </c>
      <c r="E147" s="2" t="n">
        <v>0.0111668</v>
      </c>
      <c r="F147" t="b">
        <v>0</v>
      </c>
      <c r="G147" t="b">
        <v>1</v>
      </c>
    </row>
    <row r="148">
      <c r="A148" t="inlineStr">
        <is>
          <t>training</t>
        </is>
      </c>
      <c r="B148" t="inlineStr">
        <is>
          <t>terra-none</t>
        </is>
      </c>
      <c r="C148" t="inlineStr">
        <is>
          <t>mathd_algebra_28</t>
        </is>
      </c>
      <c r="D148" t="n">
        <v>0</v>
      </c>
      <c r="E148" s="2" t="n">
        <v>0.0174374</v>
      </c>
      <c r="F148" t="b">
        <v>0</v>
      </c>
      <c r="G148" t="b">
        <v>1</v>
      </c>
    </row>
    <row r="149">
      <c r="A149" t="inlineStr">
        <is>
          <t>training</t>
        </is>
      </c>
      <c r="B149" t="inlineStr">
        <is>
          <t>terra-none</t>
        </is>
      </c>
      <c r="C149" t="inlineStr">
        <is>
          <t>mathd_algebra_323</t>
        </is>
      </c>
      <c r="D149" t="n">
        <v>0</v>
      </c>
      <c r="E149" s="2" t="n">
        <v>0.0170328</v>
      </c>
      <c r="F149" t="b">
        <v>0</v>
      </c>
      <c r="G149" t="b">
        <v>1</v>
      </c>
    </row>
    <row r="150">
      <c r="A150" t="inlineStr">
        <is>
          <t>training</t>
        </is>
      </c>
      <c r="B150" t="inlineStr">
        <is>
          <t>terra-none</t>
        </is>
      </c>
      <c r="C150" t="inlineStr">
        <is>
          <t>mathd_algebra_37</t>
        </is>
      </c>
      <c r="D150" t="n">
        <v>0</v>
      </c>
      <c r="E150" s="2" t="n">
        <v>0.0032194</v>
      </c>
      <c r="F150" t="b">
        <v>0</v>
      </c>
      <c r="G150" t="b">
        <v>1</v>
      </c>
    </row>
    <row r="151">
      <c r="A151" t="inlineStr">
        <is>
          <t>training</t>
        </is>
      </c>
      <c r="B151" t="inlineStr">
        <is>
          <t>terra-none</t>
        </is>
      </c>
      <c r="C151" t="inlineStr">
        <is>
          <t>mathd_algebra_410</t>
        </is>
      </c>
      <c r="D151" t="n">
        <v>0</v>
      </c>
      <c r="E151" s="2" t="n">
        <v>0.0039394</v>
      </c>
      <c r="F151" t="b">
        <v>0</v>
      </c>
      <c r="G151" t="b">
        <v>1</v>
      </c>
    </row>
    <row r="152">
      <c r="A152" t="inlineStr">
        <is>
          <t>training</t>
        </is>
      </c>
      <c r="B152" t="inlineStr">
        <is>
          <t>terra-none</t>
        </is>
      </c>
      <c r="C152" t="inlineStr">
        <is>
          <t>mathd_algebra_43</t>
        </is>
      </c>
      <c r="D152" t="n">
        <v>0</v>
      </c>
      <c r="E152" s="2" t="n">
        <v>0.009872799999999999</v>
      </c>
      <c r="F152" t="b">
        <v>0</v>
      </c>
      <c r="G152" t="b">
        <v>1</v>
      </c>
    </row>
    <row r="153">
      <c r="A153" t="inlineStr">
        <is>
          <t>training</t>
        </is>
      </c>
      <c r="B153" t="inlineStr">
        <is>
          <t>terra-none</t>
        </is>
      </c>
      <c r="C153" t="inlineStr">
        <is>
          <t>mathd_numbertheory_221</t>
        </is>
      </c>
      <c r="D153" t="n">
        <v>0</v>
      </c>
      <c r="E153" s="2" t="n">
        <v>0.0041714</v>
      </c>
      <c r="F153" t="b">
        <v>0</v>
      </c>
      <c r="G153" t="b">
        <v>1</v>
      </c>
    </row>
    <row r="154">
      <c r="A154" t="inlineStr">
        <is>
          <t>training</t>
        </is>
      </c>
      <c r="B154" t="inlineStr">
        <is>
          <t>terra-none</t>
        </is>
      </c>
      <c r="C154" t="inlineStr">
        <is>
          <t>mathd_numbertheory_301</t>
        </is>
      </c>
      <c r="D154" t="n">
        <v>0</v>
      </c>
      <c r="E154" s="2" t="n">
        <v>0.0324768</v>
      </c>
      <c r="F154" t="b">
        <v>0</v>
      </c>
      <c r="G154" t="b">
        <v>1</v>
      </c>
    </row>
    <row r="155">
      <c r="A155" t="inlineStr">
        <is>
          <t>training</t>
        </is>
      </c>
      <c r="B155" t="inlineStr">
        <is>
          <t>terra-none</t>
        </is>
      </c>
      <c r="C155" t="inlineStr">
        <is>
          <t>mathd_numbertheory_326</t>
        </is>
      </c>
      <c r="D155" t="n">
        <v>0</v>
      </c>
      <c r="E155" s="2" t="n">
        <v>0.008459399999999999</v>
      </c>
      <c r="F155" t="b">
        <v>0</v>
      </c>
      <c r="G155" t="b">
        <v>1</v>
      </c>
    </row>
    <row r="156">
      <c r="A156" t="inlineStr">
        <is>
          <t>training</t>
        </is>
      </c>
      <c r="B156" t="inlineStr">
        <is>
          <t>terra-none</t>
        </is>
      </c>
      <c r="C156" t="inlineStr">
        <is>
          <t>mathd_numbertheory_35</t>
        </is>
      </c>
      <c r="D156" t="n">
        <v>0</v>
      </c>
      <c r="E156" s="2" t="n">
        <v>0.0028674</v>
      </c>
      <c r="F156" t="b">
        <v>0</v>
      </c>
      <c r="G156" t="b">
        <v>1</v>
      </c>
    </row>
    <row r="157">
      <c r="A157" t="inlineStr">
        <is>
          <t>training</t>
        </is>
      </c>
      <c r="B157" t="inlineStr">
        <is>
          <t>terra-none</t>
        </is>
      </c>
      <c r="C157" t="inlineStr">
        <is>
          <t>mathd_numbertheory_403</t>
        </is>
      </c>
      <c r="D157" t="n">
        <v>0</v>
      </c>
      <c r="E157" s="2" t="n">
        <v>0.004425399999999999</v>
      </c>
      <c r="F157" t="b">
        <v>0</v>
      </c>
      <c r="G157" t="b">
        <v>1</v>
      </c>
    </row>
    <row r="158">
      <c r="A158" t="inlineStr">
        <is>
          <t>training</t>
        </is>
      </c>
      <c r="B158" t="inlineStr">
        <is>
          <t>terra-none</t>
        </is>
      </c>
      <c r="C158" t="inlineStr">
        <is>
          <t>mathd_numbertheory_42</t>
        </is>
      </c>
      <c r="D158" t="n">
        <v>0</v>
      </c>
      <c r="E158" s="2" t="n">
        <v>0.0731174</v>
      </c>
      <c r="F158" t="b">
        <v>0</v>
      </c>
      <c r="G158" t="b">
        <v>1</v>
      </c>
    </row>
    <row r="159">
      <c r="A159" t="inlineStr">
        <is>
          <t>training</t>
        </is>
      </c>
      <c r="B159" t="inlineStr">
        <is>
          <t>terra-none</t>
        </is>
      </c>
      <c r="C159" t="inlineStr">
        <is>
          <t>mathd_numbertheory_458</t>
        </is>
      </c>
      <c r="D159" t="n">
        <v>0</v>
      </c>
      <c r="E159" s="2" t="n">
        <v>0.0342766</v>
      </c>
      <c r="F159" t="b">
        <v>0</v>
      </c>
      <c r="G159" t="b">
        <v>1</v>
      </c>
    </row>
    <row r="160">
      <c r="A160" t="inlineStr">
        <is>
          <t>training</t>
        </is>
      </c>
      <c r="B160" t="inlineStr">
        <is>
          <t>terra-none</t>
        </is>
      </c>
      <c r="C160" t="inlineStr">
        <is>
          <t>mathd_numbertheory_48</t>
        </is>
      </c>
      <c r="D160" t="n">
        <v>0</v>
      </c>
      <c r="E160" s="2" t="n">
        <v>0.0113788</v>
      </c>
      <c r="F160" t="b">
        <v>0</v>
      </c>
      <c r="G160" t="b">
        <v>1</v>
      </c>
    </row>
    <row r="161">
      <c r="A161" t="inlineStr">
        <is>
          <t>training</t>
        </is>
      </c>
      <c r="B161" t="inlineStr">
        <is>
          <t>terra-none</t>
        </is>
      </c>
      <c r="C161" t="inlineStr">
        <is>
          <t>mathd_numbertheory_629</t>
        </is>
      </c>
      <c r="D161" t="n">
        <v>0</v>
      </c>
      <c r="E161" s="2" t="n">
        <v>0.4087017999999999</v>
      </c>
      <c r="F161" t="b">
        <v>0</v>
      </c>
      <c r="G161" t="b">
        <v>0</v>
      </c>
    </row>
    <row r="162">
      <c r="A162" t="inlineStr">
        <is>
          <t>validation</t>
        </is>
      </c>
      <c r="B162" t="inlineStr">
        <is>
          <t>luna-ace</t>
        </is>
      </c>
      <c r="C162" t="inlineStr">
        <is>
          <t>aime_1984_p7</t>
        </is>
      </c>
      <c r="D162" t="n">
        <v>0</v>
      </c>
      <c r="E162" s="2" t="n">
        <v>0.02100072</v>
      </c>
      <c r="F162" t="b">
        <v>0</v>
      </c>
      <c r="G162" t="b">
        <v>1</v>
      </c>
    </row>
    <row r="163">
      <c r="A163" t="inlineStr">
        <is>
          <t>validation</t>
        </is>
      </c>
      <c r="B163" t="inlineStr">
        <is>
          <t>luna-ace</t>
        </is>
      </c>
      <c r="C163" t="inlineStr">
        <is>
          <t>aime_1989_p8</t>
        </is>
      </c>
      <c r="D163" t="n">
        <v>0</v>
      </c>
      <c r="E163" s="2" t="n">
        <v>0.000312</v>
      </c>
      <c r="F163" t="b">
        <v>0</v>
      </c>
      <c r="G163" t="b">
        <v>1</v>
      </c>
    </row>
    <row r="164">
      <c r="A164" t="inlineStr">
        <is>
          <t>validation</t>
        </is>
      </c>
      <c r="B164" t="inlineStr">
        <is>
          <t>luna-ace</t>
        </is>
      </c>
      <c r="C164" t="inlineStr">
        <is>
          <t>aime_1991_p6</t>
        </is>
      </c>
      <c r="D164" t="n">
        <v>0</v>
      </c>
      <c r="E164" s="2" t="n">
        <v>0.03469452000000001</v>
      </c>
      <c r="F164" t="b">
        <v>0</v>
      </c>
      <c r="G164" t="b">
        <v>0</v>
      </c>
    </row>
    <row r="165">
      <c r="A165" t="inlineStr">
        <is>
          <t>validation</t>
        </is>
      </c>
      <c r="B165" t="inlineStr">
        <is>
          <t>luna-ace</t>
        </is>
      </c>
      <c r="C165" t="inlineStr">
        <is>
          <t>aime_1991_p9</t>
        </is>
      </c>
      <c r="D165" t="n">
        <v>0</v>
      </c>
      <c r="E165" s="2" t="n">
        <v>0.0356527</v>
      </c>
      <c r="F165" t="b">
        <v>0</v>
      </c>
      <c r="G165" t="b">
        <v>1</v>
      </c>
    </row>
    <row r="166">
      <c r="A166" t="inlineStr">
        <is>
          <t>validation</t>
        </is>
      </c>
      <c r="B166" t="inlineStr">
        <is>
          <t>luna-ace</t>
        </is>
      </c>
      <c r="C166" t="inlineStr">
        <is>
          <t>algebra_others_exirrpowirrrat</t>
        </is>
      </c>
      <c r="D166" t="n">
        <v>0</v>
      </c>
      <c r="E166" s="2" t="n">
        <v>0.03667356</v>
      </c>
      <c r="F166" t="b">
        <v>0</v>
      </c>
      <c r="G166" t="b">
        <v>0</v>
      </c>
    </row>
    <row r="167">
      <c r="A167" t="inlineStr">
        <is>
          <t>validation</t>
        </is>
      </c>
      <c r="B167" t="inlineStr">
        <is>
          <t>luna-ace</t>
        </is>
      </c>
      <c r="C167" t="inlineStr">
        <is>
          <t>amc12_2000_p12</t>
        </is>
      </c>
      <c r="D167" t="n">
        <v>0</v>
      </c>
      <c r="E167" s="2" t="n">
        <v>0.01450842</v>
      </c>
      <c r="F167" t="b">
        <v>0</v>
      </c>
      <c r="G167" t="b">
        <v>1</v>
      </c>
    </row>
    <row r="168">
      <c r="A168" t="inlineStr">
        <is>
          <t>validation</t>
        </is>
      </c>
      <c r="B168" t="inlineStr">
        <is>
          <t>luna-ace</t>
        </is>
      </c>
      <c r="C168" t="inlineStr">
        <is>
          <t>amc12_2001_p21</t>
        </is>
      </c>
      <c r="D168" t="n">
        <v>0</v>
      </c>
      <c r="E168" s="2" t="n">
        <v>0.03846148</v>
      </c>
      <c r="F168" t="b">
        <v>0</v>
      </c>
      <c r="G168" t="b">
        <v>0</v>
      </c>
    </row>
    <row r="169">
      <c r="A169" t="inlineStr">
        <is>
          <t>validation</t>
        </is>
      </c>
      <c r="B169" t="inlineStr">
        <is>
          <t>luna-ace</t>
        </is>
      </c>
      <c r="C169" t="inlineStr">
        <is>
          <t>amc12a_2002_p6</t>
        </is>
      </c>
      <c r="D169" t="n">
        <v>0</v>
      </c>
      <c r="E169" s="2" t="n">
        <v>0.00055204</v>
      </c>
      <c r="F169" t="b">
        <v>0</v>
      </c>
      <c r="G169" t="b">
        <v>1</v>
      </c>
    </row>
    <row r="170">
      <c r="A170" t="inlineStr">
        <is>
          <t>validation</t>
        </is>
      </c>
      <c r="B170" t="inlineStr">
        <is>
          <t>luna-ace</t>
        </is>
      </c>
      <c r="C170" t="inlineStr">
        <is>
          <t>amc12a_2008_p4</t>
        </is>
      </c>
      <c r="D170" t="n">
        <v>0</v>
      </c>
      <c r="E170" s="2" t="n">
        <v>0.009132299999999999</v>
      </c>
      <c r="F170" t="b">
        <v>0</v>
      </c>
      <c r="G170" t="b">
        <v>1</v>
      </c>
    </row>
    <row r="171">
      <c r="A171" t="inlineStr">
        <is>
          <t>validation</t>
        </is>
      </c>
      <c r="B171" t="inlineStr">
        <is>
          <t>luna-ace</t>
        </is>
      </c>
      <c r="C171" t="inlineStr">
        <is>
          <t>amc12a_2013_p8</t>
        </is>
      </c>
      <c r="D171" t="n">
        <v>0</v>
      </c>
      <c r="E171" s="2" t="n">
        <v>0.0056448</v>
      </c>
      <c r="F171" t="b">
        <v>0</v>
      </c>
      <c r="G171" t="b">
        <v>1</v>
      </c>
    </row>
    <row r="172">
      <c r="A172" t="inlineStr">
        <is>
          <t>validation</t>
        </is>
      </c>
      <c r="B172" t="inlineStr">
        <is>
          <t>luna-ace</t>
        </is>
      </c>
      <c r="C172" t="inlineStr">
        <is>
          <t>amc12a_2016_p3</t>
        </is>
      </c>
      <c r="D172" t="n">
        <v>0</v>
      </c>
      <c r="E172" s="2" t="n">
        <v>0.00671758</v>
      </c>
      <c r="F172" t="b">
        <v>0</v>
      </c>
      <c r="G172" t="b">
        <v>1</v>
      </c>
    </row>
    <row r="173">
      <c r="A173" t="inlineStr">
        <is>
          <t>validation</t>
        </is>
      </c>
      <c r="B173" t="inlineStr">
        <is>
          <t>luna-ace</t>
        </is>
      </c>
      <c r="C173" t="inlineStr">
        <is>
          <t>amc12a_2019_p21</t>
        </is>
      </c>
      <c r="D173" t="n">
        <v>0</v>
      </c>
      <c r="E173" s="2" t="n">
        <v>0.04091564</v>
      </c>
      <c r="F173" t="b">
        <v>0</v>
      </c>
      <c r="G173" t="b">
        <v>0</v>
      </c>
    </row>
    <row r="174">
      <c r="A174" t="inlineStr">
        <is>
          <t>validation</t>
        </is>
      </c>
      <c r="B174" t="inlineStr">
        <is>
          <t>luna-ace</t>
        </is>
      </c>
      <c r="C174" t="inlineStr">
        <is>
          <t>amc12a_2020_p21</t>
        </is>
      </c>
      <c r="D174" t="n">
        <v>0</v>
      </c>
      <c r="E174" s="2" t="n">
        <v>0.0363663</v>
      </c>
      <c r="F174" t="b">
        <v>0</v>
      </c>
      <c r="G174" t="b">
        <v>0</v>
      </c>
    </row>
    <row r="175">
      <c r="A175" t="inlineStr">
        <is>
          <t>validation</t>
        </is>
      </c>
      <c r="B175" t="inlineStr">
        <is>
          <t>luna-ace</t>
        </is>
      </c>
      <c r="C175" t="inlineStr">
        <is>
          <t>amc12b_2002_p3</t>
        </is>
      </c>
      <c r="D175" t="n">
        <v>0</v>
      </c>
      <c r="E175" s="2" t="n">
        <v>0.005691659999999999</v>
      </c>
      <c r="F175" t="b">
        <v>0</v>
      </c>
      <c r="G175" t="b">
        <v>1</v>
      </c>
    </row>
    <row r="176">
      <c r="A176" t="inlineStr">
        <is>
          <t>validation</t>
        </is>
      </c>
      <c r="B176" t="inlineStr">
        <is>
          <t>luna-ace</t>
        </is>
      </c>
      <c r="C176" t="inlineStr">
        <is>
          <t>amc12b_2003_p6</t>
        </is>
      </c>
      <c r="D176" t="n">
        <v>0</v>
      </c>
      <c r="E176" s="2" t="n">
        <v>0.0230909</v>
      </c>
      <c r="F176" t="b">
        <v>0</v>
      </c>
      <c r="G176" t="b">
        <v>1</v>
      </c>
    </row>
    <row r="177">
      <c r="A177" t="inlineStr">
        <is>
          <t>validation</t>
        </is>
      </c>
      <c r="B177" t="inlineStr">
        <is>
          <t>luna-ace</t>
        </is>
      </c>
      <c r="C177" t="inlineStr">
        <is>
          <t>amc12b_2020_p5</t>
        </is>
      </c>
      <c r="D177" t="n">
        <v>0</v>
      </c>
      <c r="E177" s="2" t="n">
        <v>0.0003395199999999999</v>
      </c>
      <c r="F177" t="b">
        <v>0</v>
      </c>
      <c r="G177" t="b">
        <v>1</v>
      </c>
    </row>
    <row r="178">
      <c r="A178" t="inlineStr">
        <is>
          <t>validation</t>
        </is>
      </c>
      <c r="B178" t="inlineStr">
        <is>
          <t>luna-ace</t>
        </is>
      </c>
      <c r="C178" t="inlineStr">
        <is>
          <t>imo_1960_p2</t>
        </is>
      </c>
      <c r="D178" t="n">
        <v>0</v>
      </c>
      <c r="E178" s="2" t="n">
        <v>0.00632444</v>
      </c>
      <c r="F178" t="b">
        <v>0</v>
      </c>
      <c r="G178" t="b">
        <v>1</v>
      </c>
    </row>
    <row r="179">
      <c r="A179" t="inlineStr">
        <is>
          <t>validation</t>
        </is>
      </c>
      <c r="B179" t="inlineStr">
        <is>
          <t>luna-ace</t>
        </is>
      </c>
      <c r="C179" t="inlineStr">
        <is>
          <t>imo_1964_p2</t>
        </is>
      </c>
      <c r="D179" t="n">
        <v>0</v>
      </c>
      <c r="E179" s="2" t="n">
        <v>0.01376906</v>
      </c>
      <c r="F179" t="b">
        <v>0</v>
      </c>
      <c r="G179" t="b">
        <v>1</v>
      </c>
    </row>
    <row r="180">
      <c r="A180" t="inlineStr">
        <is>
          <t>validation</t>
        </is>
      </c>
      <c r="B180" t="inlineStr">
        <is>
          <t>luna-ace</t>
        </is>
      </c>
      <c r="C180" t="inlineStr">
        <is>
          <t>imo_1969_p2</t>
        </is>
      </c>
      <c r="D180" t="n">
        <v>0</v>
      </c>
      <c r="E180" s="2" t="n">
        <v>0.03866375999999999</v>
      </c>
      <c r="F180" t="b">
        <v>0</v>
      </c>
      <c r="G180" t="b">
        <v>0</v>
      </c>
    </row>
    <row r="181">
      <c r="A181" t="inlineStr">
        <is>
          <t>validation</t>
        </is>
      </c>
      <c r="B181" t="inlineStr">
        <is>
          <t>luna-ace</t>
        </is>
      </c>
      <c r="C181" t="inlineStr">
        <is>
          <t>imo_1981_p6</t>
        </is>
      </c>
      <c r="D181" t="n">
        <v>0</v>
      </c>
      <c r="E181" s="2" t="n">
        <v>0.0078697</v>
      </c>
      <c r="F181" t="b">
        <v>0</v>
      </c>
      <c r="G181" t="b">
        <v>1</v>
      </c>
    </row>
    <row r="182">
      <c r="A182" t="inlineStr">
        <is>
          <t>validation</t>
        </is>
      </c>
      <c r="B182" t="inlineStr">
        <is>
          <t>luna-ace</t>
        </is>
      </c>
      <c r="C182" t="inlineStr">
        <is>
          <t>imo_1984_p6</t>
        </is>
      </c>
      <c r="D182" t="n">
        <v>0</v>
      </c>
      <c r="E182" s="2" t="n">
        <v>0.03317128</v>
      </c>
      <c r="F182" t="b">
        <v>0</v>
      </c>
      <c r="G182" t="b">
        <v>0</v>
      </c>
    </row>
    <row r="183">
      <c r="A183" t="inlineStr">
        <is>
          <t>validation</t>
        </is>
      </c>
      <c r="B183" t="inlineStr">
        <is>
          <t>luna-ace</t>
        </is>
      </c>
      <c r="C183" t="inlineStr">
        <is>
          <t>induction_prod1p1onk3le3m1onn</t>
        </is>
      </c>
      <c r="D183" t="n">
        <v>0</v>
      </c>
      <c r="E183" s="2" t="n">
        <v>0.04039864</v>
      </c>
      <c r="F183" t="b">
        <v>0</v>
      </c>
      <c r="G183" t="b">
        <v>1</v>
      </c>
    </row>
    <row r="184">
      <c r="A184" t="inlineStr">
        <is>
          <t>validation</t>
        </is>
      </c>
      <c r="B184" t="inlineStr">
        <is>
          <t>luna-ace</t>
        </is>
      </c>
      <c r="C184" t="inlineStr">
        <is>
          <t>mathd_algebra_190</t>
        </is>
      </c>
      <c r="D184" t="n">
        <v>0</v>
      </c>
      <c r="E184" s="2" t="n">
        <v>0.00030786</v>
      </c>
      <c r="F184" t="b">
        <v>0</v>
      </c>
      <c r="G184" t="b">
        <v>1</v>
      </c>
    </row>
    <row r="185">
      <c r="A185" t="inlineStr">
        <is>
          <t>validation</t>
        </is>
      </c>
      <c r="B185" t="inlineStr">
        <is>
          <t>luna-ace</t>
        </is>
      </c>
      <c r="C185" t="inlineStr">
        <is>
          <t>mathd_algebra_214</t>
        </is>
      </c>
      <c r="D185" t="n">
        <v>0</v>
      </c>
      <c r="E185" s="2" t="n">
        <v>0.00059424</v>
      </c>
      <c r="F185" t="b">
        <v>0</v>
      </c>
      <c r="G185" t="b">
        <v>1</v>
      </c>
    </row>
    <row r="186">
      <c r="A186" t="inlineStr">
        <is>
          <t>validation</t>
        </is>
      </c>
      <c r="B186" t="inlineStr">
        <is>
          <t>luna-ace</t>
        </is>
      </c>
      <c r="C186" t="inlineStr">
        <is>
          <t>mathd_algebra_234</t>
        </is>
      </c>
      <c r="D186" t="n">
        <v>0</v>
      </c>
      <c r="E186" s="2" t="n">
        <v>0.00035376</v>
      </c>
      <c r="F186" t="b">
        <v>0</v>
      </c>
      <c r="G186" t="b">
        <v>1</v>
      </c>
    </row>
    <row r="187">
      <c r="A187" t="inlineStr">
        <is>
          <t>validation</t>
        </is>
      </c>
      <c r="B187" t="inlineStr">
        <is>
          <t>luna-ace</t>
        </is>
      </c>
      <c r="C187" t="inlineStr">
        <is>
          <t>mathd_algebra_251</t>
        </is>
      </c>
      <c r="D187" t="n">
        <v>0</v>
      </c>
      <c r="E187" s="2" t="n">
        <v>0.00034186</v>
      </c>
      <c r="F187" t="b">
        <v>0</v>
      </c>
      <c r="G187" t="b">
        <v>1</v>
      </c>
    </row>
    <row r="188">
      <c r="A188" t="inlineStr">
        <is>
          <t>validation</t>
        </is>
      </c>
      <c r="B188" t="inlineStr">
        <is>
          <t>luna-ace</t>
        </is>
      </c>
      <c r="C188" t="inlineStr">
        <is>
          <t>mathd_algebra_282</t>
        </is>
      </c>
      <c r="D188" t="n">
        <v>0</v>
      </c>
      <c r="E188" s="2" t="n">
        <v>0.03626396</v>
      </c>
      <c r="F188" t="b">
        <v>0</v>
      </c>
      <c r="G188" t="b">
        <v>0</v>
      </c>
    </row>
    <row r="189">
      <c r="A189" t="inlineStr">
        <is>
          <t>validation</t>
        </is>
      </c>
      <c r="B189" t="inlineStr">
        <is>
          <t>luna-ace</t>
        </is>
      </c>
      <c r="C189" t="inlineStr">
        <is>
          <t>mathd_algebra_327</t>
        </is>
      </c>
      <c r="D189" t="n">
        <v>0</v>
      </c>
      <c r="E189" s="2" t="n">
        <v>0.00129784</v>
      </c>
      <c r="F189" t="b">
        <v>0</v>
      </c>
      <c r="G189" t="b">
        <v>1</v>
      </c>
    </row>
    <row r="190">
      <c r="A190" t="inlineStr">
        <is>
          <t>validation</t>
        </is>
      </c>
      <c r="B190" t="inlineStr">
        <is>
          <t>luna-ace</t>
        </is>
      </c>
      <c r="C190" t="inlineStr">
        <is>
          <t>mathd_algebra_393</t>
        </is>
      </c>
      <c r="D190" t="n">
        <v>0</v>
      </c>
      <c r="E190" s="2" t="n">
        <v>0.01220498</v>
      </c>
      <c r="F190" t="b">
        <v>0</v>
      </c>
      <c r="G190" t="b">
        <v>1</v>
      </c>
    </row>
    <row r="191">
      <c r="A191" t="inlineStr">
        <is>
          <t>validation</t>
        </is>
      </c>
      <c r="B191" t="inlineStr">
        <is>
          <t>luna-ace</t>
        </is>
      </c>
      <c r="C191" t="inlineStr">
        <is>
          <t>mathd_algebra_421</t>
        </is>
      </c>
      <c r="D191" t="n">
        <v>0</v>
      </c>
      <c r="E191" s="2" t="n">
        <v>0.00162758</v>
      </c>
      <c r="F191" t="b">
        <v>0</v>
      </c>
      <c r="G191" t="b">
        <v>1</v>
      </c>
    </row>
    <row r="192">
      <c r="A192" t="inlineStr">
        <is>
          <t>validation</t>
        </is>
      </c>
      <c r="B192" t="inlineStr">
        <is>
          <t>luna-ace</t>
        </is>
      </c>
      <c r="C192" t="inlineStr">
        <is>
          <t>mathd_algebra_433</t>
        </is>
      </c>
      <c r="D192" t="n">
        <v>0</v>
      </c>
      <c r="E192" s="2" t="n">
        <v>0.00181524</v>
      </c>
      <c r="F192" t="b">
        <v>0</v>
      </c>
      <c r="G192" t="b">
        <v>1</v>
      </c>
    </row>
    <row r="193">
      <c r="A193" t="inlineStr">
        <is>
          <t>validation</t>
        </is>
      </c>
      <c r="B193" t="inlineStr">
        <is>
          <t>luna-ace</t>
        </is>
      </c>
      <c r="C193" t="inlineStr">
        <is>
          <t>mathd_numbertheory_284</t>
        </is>
      </c>
      <c r="D193" t="n">
        <v>0</v>
      </c>
      <c r="E193" s="2" t="n">
        <v>0.00047744</v>
      </c>
      <c r="F193" t="b">
        <v>0</v>
      </c>
      <c r="G193" t="b">
        <v>1</v>
      </c>
    </row>
    <row r="194">
      <c r="A194" t="inlineStr">
        <is>
          <t>validation</t>
        </is>
      </c>
      <c r="B194" t="inlineStr">
        <is>
          <t>luna-ace</t>
        </is>
      </c>
      <c r="C194" t="inlineStr">
        <is>
          <t>mathd_numbertheory_303</t>
        </is>
      </c>
      <c r="D194" t="n">
        <v>0</v>
      </c>
      <c r="E194" s="2" t="n">
        <v>0.04002686</v>
      </c>
      <c r="F194" t="b">
        <v>0</v>
      </c>
      <c r="G194" t="b">
        <v>0</v>
      </c>
    </row>
    <row r="195">
      <c r="A195" t="inlineStr">
        <is>
          <t>validation</t>
        </is>
      </c>
      <c r="B195" t="inlineStr">
        <is>
          <t>luna-ace</t>
        </is>
      </c>
      <c r="C195" t="inlineStr">
        <is>
          <t>mathd_numbertheory_33</t>
        </is>
      </c>
      <c r="D195" t="n">
        <v>0</v>
      </c>
      <c r="E195" s="2" t="n">
        <v>0.00092788</v>
      </c>
      <c r="F195" t="b">
        <v>0</v>
      </c>
      <c r="G195" t="b">
        <v>1</v>
      </c>
    </row>
    <row r="196">
      <c r="A196" t="inlineStr">
        <is>
          <t>validation</t>
        </is>
      </c>
      <c r="B196" t="inlineStr">
        <is>
          <t>luna-ace</t>
        </is>
      </c>
      <c r="C196" t="inlineStr">
        <is>
          <t>mathd_numbertheory_37</t>
        </is>
      </c>
      <c r="D196" t="n">
        <v>0</v>
      </c>
      <c r="E196" s="2" t="n">
        <v>0.01892836</v>
      </c>
      <c r="F196" t="b">
        <v>0</v>
      </c>
      <c r="G196" t="b">
        <v>0</v>
      </c>
    </row>
    <row r="197">
      <c r="A197" t="inlineStr">
        <is>
          <t>validation</t>
        </is>
      </c>
      <c r="B197" t="inlineStr">
        <is>
          <t>luna-ace</t>
        </is>
      </c>
      <c r="C197" t="inlineStr">
        <is>
          <t>mathd_numbertheory_405</t>
        </is>
      </c>
      <c r="D197" t="n">
        <v>0</v>
      </c>
      <c r="E197" s="2" t="n">
        <v>0.04054184</v>
      </c>
      <c r="F197" t="b">
        <v>0</v>
      </c>
      <c r="G197" t="b">
        <v>0</v>
      </c>
    </row>
    <row r="198">
      <c r="A198" t="inlineStr">
        <is>
          <t>validation</t>
        </is>
      </c>
      <c r="B198" t="inlineStr">
        <is>
          <t>luna-ace</t>
        </is>
      </c>
      <c r="C198" t="inlineStr">
        <is>
          <t>mathd_numbertheory_43</t>
        </is>
      </c>
      <c r="D198" t="n">
        <v>0</v>
      </c>
      <c r="E198" s="2" t="n">
        <v>0.0190502</v>
      </c>
      <c r="F198" t="b">
        <v>0</v>
      </c>
      <c r="G198" t="b">
        <v>0</v>
      </c>
    </row>
    <row r="199">
      <c r="A199" t="inlineStr">
        <is>
          <t>validation</t>
        </is>
      </c>
      <c r="B199" t="inlineStr">
        <is>
          <t>luna-ace</t>
        </is>
      </c>
      <c r="C199" t="inlineStr">
        <is>
          <t>mathd_numbertheory_461</t>
        </is>
      </c>
      <c r="D199" t="n">
        <v>0</v>
      </c>
      <c r="E199" s="2" t="n">
        <v>0.0006368400000000001</v>
      </c>
      <c r="F199" t="b">
        <v>0</v>
      </c>
      <c r="G199" t="b">
        <v>1</v>
      </c>
    </row>
    <row r="200">
      <c r="A200" t="inlineStr">
        <is>
          <t>validation</t>
        </is>
      </c>
      <c r="B200" t="inlineStr">
        <is>
          <t>luna-ace</t>
        </is>
      </c>
      <c r="C200" t="inlineStr">
        <is>
          <t>mathd_numbertheory_530</t>
        </is>
      </c>
      <c r="D200" t="n">
        <v>0</v>
      </c>
      <c r="E200" s="2" t="n">
        <v>0.03573844</v>
      </c>
      <c r="F200" t="b">
        <v>0</v>
      </c>
      <c r="G200" t="b">
        <v>0</v>
      </c>
    </row>
    <row r="201">
      <c r="A201" t="inlineStr">
        <is>
          <t>validation</t>
        </is>
      </c>
      <c r="B201" t="inlineStr">
        <is>
          <t>luna-ace</t>
        </is>
      </c>
      <c r="C201" t="inlineStr">
        <is>
          <t>mathd_numbertheory_64</t>
        </is>
      </c>
      <c r="D201" t="n">
        <v>0</v>
      </c>
      <c r="E201" s="2" t="n">
        <v>0.006142159999999999</v>
      </c>
      <c r="F201" t="b">
        <v>0</v>
      </c>
      <c r="G201" t="b">
        <v>1</v>
      </c>
    </row>
    <row r="202">
      <c r="A202" t="inlineStr">
        <is>
          <t>validation</t>
        </is>
      </c>
      <c r="B202" t="inlineStr">
        <is>
          <t>luna-none</t>
        </is>
      </c>
      <c r="C202" t="inlineStr">
        <is>
          <t>aime_1984_p7</t>
        </is>
      </c>
      <c r="D202" t="n">
        <v>0</v>
      </c>
      <c r="E202" s="2" t="n">
        <v>0.03317465999999999</v>
      </c>
      <c r="F202" t="b">
        <v>0</v>
      </c>
      <c r="G202" t="b">
        <v>1</v>
      </c>
    </row>
    <row r="203">
      <c r="A203" t="inlineStr">
        <is>
          <t>validation</t>
        </is>
      </c>
      <c r="B203" t="inlineStr">
        <is>
          <t>luna-none</t>
        </is>
      </c>
      <c r="C203" t="inlineStr">
        <is>
          <t>aime_1989_p8</t>
        </is>
      </c>
      <c r="D203" t="n">
        <v>0</v>
      </c>
      <c r="E203" s="2" t="n">
        <v>0.00048434</v>
      </c>
      <c r="F203" t="b">
        <v>0</v>
      </c>
      <c r="G203" t="b">
        <v>1</v>
      </c>
    </row>
    <row r="204">
      <c r="A204" t="inlineStr">
        <is>
          <t>validation</t>
        </is>
      </c>
      <c r="B204" t="inlineStr">
        <is>
          <t>luna-none</t>
        </is>
      </c>
      <c r="C204" t="inlineStr">
        <is>
          <t>aime_1991_p6</t>
        </is>
      </c>
      <c r="D204" t="n">
        <v>0</v>
      </c>
      <c r="E204" s="2" t="n">
        <v>0.03157002</v>
      </c>
      <c r="F204" t="b">
        <v>0</v>
      </c>
      <c r="G204" t="b">
        <v>0</v>
      </c>
    </row>
    <row r="205">
      <c r="A205" t="inlineStr">
        <is>
          <t>validation</t>
        </is>
      </c>
      <c r="B205" t="inlineStr">
        <is>
          <t>luna-none</t>
        </is>
      </c>
      <c r="C205" t="inlineStr">
        <is>
          <t>aime_1991_p9</t>
        </is>
      </c>
      <c r="D205" t="n">
        <v>0</v>
      </c>
      <c r="E205" s="2" t="n">
        <v>0.04211475999999999</v>
      </c>
      <c r="F205" t="b">
        <v>0</v>
      </c>
      <c r="G205" t="b">
        <v>0</v>
      </c>
    </row>
    <row r="206">
      <c r="A206" t="inlineStr">
        <is>
          <t>validation</t>
        </is>
      </c>
      <c r="B206" t="inlineStr">
        <is>
          <t>luna-none</t>
        </is>
      </c>
      <c r="C206" t="inlineStr">
        <is>
          <t>algebra_others_exirrpowirrrat</t>
        </is>
      </c>
      <c r="D206" t="n">
        <v>0</v>
      </c>
      <c r="E206" s="2" t="n">
        <v>0.03804408</v>
      </c>
      <c r="F206" t="b">
        <v>0</v>
      </c>
      <c r="G206" t="b">
        <v>0</v>
      </c>
    </row>
    <row r="207">
      <c r="A207" t="inlineStr">
        <is>
          <t>validation</t>
        </is>
      </c>
      <c r="B207" t="inlineStr">
        <is>
          <t>luna-none</t>
        </is>
      </c>
      <c r="C207" t="inlineStr">
        <is>
          <t>amc12_2000_p12</t>
        </is>
      </c>
      <c r="D207" t="n">
        <v>0</v>
      </c>
      <c r="E207" s="2" t="n">
        <v>0.005508320000000001</v>
      </c>
      <c r="F207" t="b">
        <v>0</v>
      </c>
      <c r="G207" t="b">
        <v>1</v>
      </c>
    </row>
    <row r="208">
      <c r="A208" t="inlineStr">
        <is>
          <t>validation</t>
        </is>
      </c>
      <c r="B208" t="inlineStr">
        <is>
          <t>luna-none</t>
        </is>
      </c>
      <c r="C208" t="inlineStr">
        <is>
          <t>amc12_2001_p21</t>
        </is>
      </c>
      <c r="D208" t="n">
        <v>0</v>
      </c>
      <c r="E208" s="2" t="n">
        <v>0.0446155</v>
      </c>
      <c r="F208" t="b">
        <v>0</v>
      </c>
      <c r="G208" t="b">
        <v>0</v>
      </c>
    </row>
    <row r="209">
      <c r="A209" t="inlineStr">
        <is>
          <t>validation</t>
        </is>
      </c>
      <c r="B209" t="inlineStr">
        <is>
          <t>luna-none</t>
        </is>
      </c>
      <c r="C209" t="inlineStr">
        <is>
          <t>amc12a_2002_p6</t>
        </is>
      </c>
      <c r="D209" t="n">
        <v>0</v>
      </c>
      <c r="E209" s="2" t="n">
        <v>0.00043074</v>
      </c>
      <c r="F209" t="b">
        <v>0</v>
      </c>
      <c r="G209" t="b">
        <v>1</v>
      </c>
    </row>
    <row r="210">
      <c r="A210" t="inlineStr">
        <is>
          <t>validation</t>
        </is>
      </c>
      <c r="B210" t="inlineStr">
        <is>
          <t>luna-none</t>
        </is>
      </c>
      <c r="C210" t="inlineStr">
        <is>
          <t>amc12a_2008_p4</t>
        </is>
      </c>
      <c r="D210" t="n">
        <v>0</v>
      </c>
      <c r="E210" s="2" t="n">
        <v>0.02006062</v>
      </c>
      <c r="F210" t="b">
        <v>0</v>
      </c>
      <c r="G210" t="b">
        <v>1</v>
      </c>
    </row>
    <row r="211">
      <c r="A211" t="inlineStr">
        <is>
          <t>validation</t>
        </is>
      </c>
      <c r="B211" t="inlineStr">
        <is>
          <t>luna-none</t>
        </is>
      </c>
      <c r="C211" t="inlineStr">
        <is>
          <t>amc12a_2013_p8</t>
        </is>
      </c>
      <c r="D211" t="n">
        <v>0</v>
      </c>
      <c r="E211" s="2" t="n">
        <v>0.006025399999999999</v>
      </c>
      <c r="F211" t="b">
        <v>0</v>
      </c>
      <c r="G211" t="b">
        <v>1</v>
      </c>
    </row>
    <row r="212">
      <c r="A212" t="inlineStr">
        <is>
          <t>validation</t>
        </is>
      </c>
      <c r="B212" t="inlineStr">
        <is>
          <t>luna-none</t>
        </is>
      </c>
      <c r="C212" t="inlineStr">
        <is>
          <t>amc12a_2016_p3</t>
        </is>
      </c>
      <c r="D212" t="n">
        <v>0</v>
      </c>
      <c r="E212" s="2" t="n">
        <v>0.006820140000000001</v>
      </c>
      <c r="F212" t="b">
        <v>0</v>
      </c>
      <c r="G212" t="b">
        <v>1</v>
      </c>
    </row>
    <row r="213">
      <c r="A213" t="inlineStr">
        <is>
          <t>validation</t>
        </is>
      </c>
      <c r="B213" t="inlineStr">
        <is>
          <t>luna-none</t>
        </is>
      </c>
      <c r="C213" t="inlineStr">
        <is>
          <t>amc12a_2019_p21</t>
        </is>
      </c>
      <c r="D213" t="n">
        <v>0</v>
      </c>
      <c r="E213" s="2" t="n">
        <v>0.03950654</v>
      </c>
      <c r="F213" t="b">
        <v>0</v>
      </c>
      <c r="G213" t="b">
        <v>0</v>
      </c>
    </row>
    <row r="214">
      <c r="A214" t="inlineStr">
        <is>
          <t>validation</t>
        </is>
      </c>
      <c r="B214" t="inlineStr">
        <is>
          <t>luna-none</t>
        </is>
      </c>
      <c r="C214" t="inlineStr">
        <is>
          <t>amc12a_2020_p21</t>
        </is>
      </c>
      <c r="D214" t="n">
        <v>0</v>
      </c>
      <c r="E214" s="2" t="n">
        <v>0.04106614</v>
      </c>
      <c r="F214" t="b">
        <v>0</v>
      </c>
      <c r="G214" t="b">
        <v>0</v>
      </c>
    </row>
    <row r="215">
      <c r="A215" t="inlineStr">
        <is>
          <t>validation</t>
        </is>
      </c>
      <c r="B215" t="inlineStr">
        <is>
          <t>luna-none</t>
        </is>
      </c>
      <c r="C215" t="inlineStr">
        <is>
          <t>amc12b_2002_p3</t>
        </is>
      </c>
      <c r="D215" t="n">
        <v>0</v>
      </c>
      <c r="E215" s="2" t="n">
        <v>0.03719388</v>
      </c>
      <c r="F215" t="b">
        <v>0</v>
      </c>
      <c r="G215" t="b">
        <v>0</v>
      </c>
    </row>
    <row r="216">
      <c r="A216" t="inlineStr">
        <is>
          <t>validation</t>
        </is>
      </c>
      <c r="B216" t="inlineStr">
        <is>
          <t>luna-none</t>
        </is>
      </c>
      <c r="C216" t="inlineStr">
        <is>
          <t>amc12b_2003_p6</t>
        </is>
      </c>
      <c r="D216" t="n">
        <v>0</v>
      </c>
      <c r="E216" s="2" t="n">
        <v>0.02409354</v>
      </c>
      <c r="F216" t="b">
        <v>0</v>
      </c>
      <c r="G216" t="b">
        <v>1</v>
      </c>
    </row>
    <row r="217">
      <c r="A217" t="inlineStr">
        <is>
          <t>validation</t>
        </is>
      </c>
      <c r="B217" t="inlineStr">
        <is>
          <t>luna-none</t>
        </is>
      </c>
      <c r="C217" t="inlineStr">
        <is>
          <t>amc12b_2020_p5</t>
        </is>
      </c>
      <c r="D217" t="n">
        <v>0</v>
      </c>
      <c r="E217" s="2" t="n">
        <v>0.00053394</v>
      </c>
      <c r="F217" t="b">
        <v>0</v>
      </c>
      <c r="G217" t="b">
        <v>1</v>
      </c>
    </row>
    <row r="218">
      <c r="A218" t="inlineStr">
        <is>
          <t>validation</t>
        </is>
      </c>
      <c r="B218" t="inlineStr">
        <is>
          <t>luna-none</t>
        </is>
      </c>
      <c r="C218" t="inlineStr">
        <is>
          <t>imo_1960_p2</t>
        </is>
      </c>
      <c r="D218" t="n">
        <v>0</v>
      </c>
      <c r="E218" s="2" t="n">
        <v>0.0391854</v>
      </c>
      <c r="F218" t="b">
        <v>0</v>
      </c>
      <c r="G218" t="b">
        <v>0</v>
      </c>
    </row>
    <row r="219">
      <c r="A219" t="inlineStr">
        <is>
          <t>validation</t>
        </is>
      </c>
      <c r="B219" t="inlineStr">
        <is>
          <t>luna-none</t>
        </is>
      </c>
      <c r="C219" t="inlineStr">
        <is>
          <t>imo_1964_p2</t>
        </is>
      </c>
      <c r="D219" t="n">
        <v>0</v>
      </c>
      <c r="E219" s="2" t="n">
        <v>0.01614792</v>
      </c>
      <c r="F219" t="b">
        <v>0</v>
      </c>
      <c r="G219" t="b">
        <v>1</v>
      </c>
    </row>
    <row r="220">
      <c r="A220" t="inlineStr">
        <is>
          <t>validation</t>
        </is>
      </c>
      <c r="B220" t="inlineStr">
        <is>
          <t>luna-none</t>
        </is>
      </c>
      <c r="C220" t="inlineStr">
        <is>
          <t>imo_1969_p2</t>
        </is>
      </c>
      <c r="D220" t="n">
        <v>0</v>
      </c>
      <c r="E220" s="2" t="n">
        <v>0.04147332</v>
      </c>
      <c r="F220" t="b">
        <v>0</v>
      </c>
      <c r="G220" t="b">
        <v>0</v>
      </c>
    </row>
    <row r="221">
      <c r="A221" t="inlineStr">
        <is>
          <t>validation</t>
        </is>
      </c>
      <c r="B221" t="inlineStr">
        <is>
          <t>luna-none</t>
        </is>
      </c>
      <c r="C221" t="inlineStr">
        <is>
          <t>imo_1981_p6</t>
        </is>
      </c>
      <c r="D221" t="n">
        <v>0</v>
      </c>
      <c r="E221" s="2" t="n">
        <v>0.01170932</v>
      </c>
      <c r="F221" t="b">
        <v>0</v>
      </c>
      <c r="G221" t="b">
        <v>1</v>
      </c>
    </row>
    <row r="222">
      <c r="A222" t="inlineStr">
        <is>
          <t>validation</t>
        </is>
      </c>
      <c r="B222" t="inlineStr">
        <is>
          <t>luna-none</t>
        </is>
      </c>
      <c r="C222" t="inlineStr">
        <is>
          <t>imo_1984_p6</t>
        </is>
      </c>
      <c r="D222" t="n">
        <v>0</v>
      </c>
      <c r="E222" s="2" t="n">
        <v>0.03900012</v>
      </c>
      <c r="F222" t="b">
        <v>0</v>
      </c>
      <c r="G222" t="b">
        <v>0</v>
      </c>
    </row>
    <row r="223">
      <c r="A223" t="inlineStr">
        <is>
          <t>validation</t>
        </is>
      </c>
      <c r="B223" t="inlineStr">
        <is>
          <t>luna-none</t>
        </is>
      </c>
      <c r="C223" t="inlineStr">
        <is>
          <t>induction_prod1p1onk3le3m1onn</t>
        </is>
      </c>
      <c r="D223" t="n">
        <v>0</v>
      </c>
      <c r="E223" s="2" t="n">
        <v>0.0229819</v>
      </c>
      <c r="F223" t="b">
        <v>0</v>
      </c>
      <c r="G223" t="b">
        <v>1</v>
      </c>
    </row>
    <row r="224">
      <c r="A224" t="inlineStr">
        <is>
          <t>validation</t>
        </is>
      </c>
      <c r="B224" t="inlineStr">
        <is>
          <t>luna-none</t>
        </is>
      </c>
      <c r="C224" t="inlineStr">
        <is>
          <t>mathd_algebra_190</t>
        </is>
      </c>
      <c r="D224" t="n">
        <v>0</v>
      </c>
      <c r="E224" s="2" t="n">
        <v>0.0005643</v>
      </c>
      <c r="F224" t="b">
        <v>0</v>
      </c>
      <c r="G224" t="b">
        <v>1</v>
      </c>
    </row>
    <row r="225">
      <c r="A225" t="inlineStr">
        <is>
          <t>validation</t>
        </is>
      </c>
      <c r="B225" t="inlineStr">
        <is>
          <t>luna-none</t>
        </is>
      </c>
      <c r="C225" t="inlineStr">
        <is>
          <t>mathd_algebra_214</t>
        </is>
      </c>
      <c r="D225" t="n">
        <v>0</v>
      </c>
      <c r="E225" s="2" t="n">
        <v>0.00205382</v>
      </c>
      <c r="F225" t="b">
        <v>0</v>
      </c>
      <c r="G225" t="b">
        <v>1</v>
      </c>
    </row>
    <row r="226">
      <c r="A226" t="inlineStr">
        <is>
          <t>validation</t>
        </is>
      </c>
      <c r="B226" t="inlineStr">
        <is>
          <t>luna-none</t>
        </is>
      </c>
      <c r="C226" t="inlineStr">
        <is>
          <t>mathd_algebra_234</t>
        </is>
      </c>
      <c r="D226" t="n">
        <v>0</v>
      </c>
      <c r="E226" s="2" t="n">
        <v>0.00049274</v>
      </c>
      <c r="F226" t="b">
        <v>0</v>
      </c>
      <c r="G226" t="b">
        <v>1</v>
      </c>
    </row>
    <row r="227">
      <c r="A227" t="inlineStr">
        <is>
          <t>validation</t>
        </is>
      </c>
      <c r="B227" t="inlineStr">
        <is>
          <t>luna-none</t>
        </is>
      </c>
      <c r="C227" t="inlineStr">
        <is>
          <t>mathd_algebra_251</t>
        </is>
      </c>
      <c r="D227" t="n">
        <v>0</v>
      </c>
      <c r="E227" s="2" t="n">
        <v>0.006827059999999999</v>
      </c>
      <c r="F227" t="b">
        <v>0</v>
      </c>
      <c r="G227" t="b">
        <v>1</v>
      </c>
    </row>
    <row r="228">
      <c r="A228" t="inlineStr">
        <is>
          <t>validation</t>
        </is>
      </c>
      <c r="B228" t="inlineStr">
        <is>
          <t>luna-none</t>
        </is>
      </c>
      <c r="C228" t="inlineStr">
        <is>
          <t>mathd_algebra_282</t>
        </is>
      </c>
      <c r="D228" t="n">
        <v>0</v>
      </c>
      <c r="E228" s="2" t="n">
        <v>0.0312497</v>
      </c>
      <c r="F228" t="b">
        <v>0</v>
      </c>
      <c r="G228" t="b">
        <v>0</v>
      </c>
    </row>
    <row r="229">
      <c r="A229" t="inlineStr">
        <is>
          <t>validation</t>
        </is>
      </c>
      <c r="B229" t="inlineStr">
        <is>
          <t>luna-none</t>
        </is>
      </c>
      <c r="C229" t="inlineStr">
        <is>
          <t>mathd_algebra_327</t>
        </is>
      </c>
      <c r="D229" t="n">
        <v>0</v>
      </c>
      <c r="E229" s="2" t="n">
        <v>0.00247056</v>
      </c>
      <c r="F229" t="b">
        <v>0</v>
      </c>
      <c r="G229" t="b">
        <v>1</v>
      </c>
    </row>
    <row r="230">
      <c r="A230" t="inlineStr">
        <is>
          <t>validation</t>
        </is>
      </c>
      <c r="B230" t="inlineStr">
        <is>
          <t>luna-none</t>
        </is>
      </c>
      <c r="C230" t="inlineStr">
        <is>
          <t>mathd_algebra_393</t>
        </is>
      </c>
      <c r="D230" t="n">
        <v>0</v>
      </c>
      <c r="E230" s="2" t="n">
        <v>0.007207640000000001</v>
      </c>
      <c r="F230" t="b">
        <v>0</v>
      </c>
      <c r="G230" t="b">
        <v>1</v>
      </c>
    </row>
    <row r="231">
      <c r="A231" t="inlineStr">
        <is>
          <t>validation</t>
        </is>
      </c>
      <c r="B231" t="inlineStr">
        <is>
          <t>luna-none</t>
        </is>
      </c>
      <c r="C231" t="inlineStr">
        <is>
          <t>mathd_algebra_421</t>
        </is>
      </c>
      <c r="D231" t="n">
        <v>0</v>
      </c>
      <c r="E231" s="2" t="n">
        <v>0.00219164</v>
      </c>
      <c r="F231" t="b">
        <v>0</v>
      </c>
      <c r="G231" t="b">
        <v>1</v>
      </c>
    </row>
    <row r="232">
      <c r="A232" t="inlineStr">
        <is>
          <t>validation</t>
        </is>
      </c>
      <c r="B232" t="inlineStr">
        <is>
          <t>luna-none</t>
        </is>
      </c>
      <c r="C232" t="inlineStr">
        <is>
          <t>mathd_algebra_433</t>
        </is>
      </c>
      <c r="D232" t="n">
        <v>0</v>
      </c>
      <c r="E232" s="2" t="n">
        <v>0.003656</v>
      </c>
      <c r="F232" t="b">
        <v>0</v>
      </c>
      <c r="G232" t="b">
        <v>1</v>
      </c>
    </row>
    <row r="233">
      <c r="A233" t="inlineStr">
        <is>
          <t>validation</t>
        </is>
      </c>
      <c r="B233" t="inlineStr">
        <is>
          <t>luna-none</t>
        </is>
      </c>
      <c r="C233" t="inlineStr">
        <is>
          <t>mathd_numbertheory_284</t>
        </is>
      </c>
      <c r="D233" t="n">
        <v>0</v>
      </c>
      <c r="E233" s="2" t="n">
        <v>0.00038374</v>
      </c>
      <c r="F233" t="b">
        <v>0</v>
      </c>
      <c r="G233" t="b">
        <v>1</v>
      </c>
    </row>
    <row r="234">
      <c r="A234" t="inlineStr">
        <is>
          <t>validation</t>
        </is>
      </c>
      <c r="B234" t="inlineStr">
        <is>
          <t>luna-none</t>
        </is>
      </c>
      <c r="C234" t="inlineStr">
        <is>
          <t>mathd_numbertheory_303</t>
        </is>
      </c>
      <c r="D234" t="n">
        <v>0</v>
      </c>
      <c r="E234" s="2" t="n">
        <v>0.03663124</v>
      </c>
      <c r="F234" t="b">
        <v>0</v>
      </c>
      <c r="G234" t="b">
        <v>0</v>
      </c>
    </row>
    <row r="235">
      <c r="A235" t="inlineStr">
        <is>
          <t>validation</t>
        </is>
      </c>
      <c r="B235" t="inlineStr">
        <is>
          <t>luna-none</t>
        </is>
      </c>
      <c r="C235" t="inlineStr">
        <is>
          <t>mathd_numbertheory_33</t>
        </is>
      </c>
      <c r="D235" t="n">
        <v>0</v>
      </c>
      <c r="E235" s="2" t="n">
        <v>0.0026127</v>
      </c>
      <c r="F235" t="b">
        <v>0</v>
      </c>
      <c r="G235" t="b">
        <v>1</v>
      </c>
    </row>
    <row r="236">
      <c r="A236" t="inlineStr">
        <is>
          <t>validation</t>
        </is>
      </c>
      <c r="B236" t="inlineStr">
        <is>
          <t>luna-none</t>
        </is>
      </c>
      <c r="C236" t="inlineStr">
        <is>
          <t>mathd_numbertheory_37</t>
        </is>
      </c>
      <c r="D236" t="n">
        <v>0</v>
      </c>
      <c r="E236" s="2" t="n">
        <v>0.03252764</v>
      </c>
      <c r="F236" t="b">
        <v>0</v>
      </c>
      <c r="G236" t="b">
        <v>0</v>
      </c>
    </row>
    <row r="237">
      <c r="A237" t="inlineStr">
        <is>
          <t>validation</t>
        </is>
      </c>
      <c r="B237" t="inlineStr">
        <is>
          <t>luna-none</t>
        </is>
      </c>
      <c r="C237" t="inlineStr">
        <is>
          <t>mathd_numbertheory_405</t>
        </is>
      </c>
      <c r="D237" t="n">
        <v>0</v>
      </c>
      <c r="E237" s="2" t="n">
        <v>0.03685584</v>
      </c>
      <c r="F237" t="b">
        <v>0</v>
      </c>
      <c r="G237" t="b">
        <v>0</v>
      </c>
    </row>
    <row r="238">
      <c r="A238" t="inlineStr">
        <is>
          <t>validation</t>
        </is>
      </c>
      <c r="B238" t="inlineStr">
        <is>
          <t>luna-none</t>
        </is>
      </c>
      <c r="C238" t="inlineStr">
        <is>
          <t>mathd_numbertheory_43</t>
        </is>
      </c>
      <c r="D238" t="n">
        <v>0</v>
      </c>
      <c r="E238" s="2" t="n">
        <v>0.01845168</v>
      </c>
      <c r="F238" t="b">
        <v>0</v>
      </c>
      <c r="G238" t="b">
        <v>0</v>
      </c>
    </row>
    <row r="239">
      <c r="A239" t="inlineStr">
        <is>
          <t>validation</t>
        </is>
      </c>
      <c r="B239" t="inlineStr">
        <is>
          <t>luna-none</t>
        </is>
      </c>
      <c r="C239" t="inlineStr">
        <is>
          <t>mathd_numbertheory_461</t>
        </is>
      </c>
      <c r="D239" t="n">
        <v>0</v>
      </c>
      <c r="E239" s="2" t="n">
        <v>0.0004723399999999999</v>
      </c>
      <c r="F239" t="b">
        <v>0</v>
      </c>
      <c r="G239" t="b">
        <v>1</v>
      </c>
    </row>
    <row r="240">
      <c r="A240" t="inlineStr">
        <is>
          <t>validation</t>
        </is>
      </c>
      <c r="B240" t="inlineStr">
        <is>
          <t>luna-none</t>
        </is>
      </c>
      <c r="C240" t="inlineStr">
        <is>
          <t>mathd_numbertheory_530</t>
        </is>
      </c>
      <c r="D240" t="n">
        <v>0</v>
      </c>
      <c r="E240" s="2" t="n">
        <v>0.04096697999999999</v>
      </c>
      <c r="F240" t="b">
        <v>0</v>
      </c>
      <c r="G240" t="b">
        <v>0</v>
      </c>
    </row>
    <row r="241">
      <c r="A241" t="inlineStr">
        <is>
          <t>validation</t>
        </is>
      </c>
      <c r="B241" t="inlineStr">
        <is>
          <t>luna-none</t>
        </is>
      </c>
      <c r="C241" t="inlineStr">
        <is>
          <t>mathd_numbertheory_64</t>
        </is>
      </c>
      <c r="D241" t="n">
        <v>0</v>
      </c>
      <c r="E241" s="2" t="n">
        <v>0.009155879999999998</v>
      </c>
      <c r="F241" t="b">
        <v>0</v>
      </c>
      <c r="G241" t="b">
        <v>1</v>
      </c>
    </row>
    <row r="242">
      <c r="A242" t="inlineStr">
        <is>
          <t>validation</t>
        </is>
      </c>
      <c r="B242" t="inlineStr">
        <is>
          <t>terra-ace</t>
        </is>
      </c>
      <c r="C242" t="inlineStr">
        <is>
          <t>aime_1984_p7</t>
        </is>
      </c>
      <c r="D242" t="n">
        <v>0</v>
      </c>
      <c r="E242" s="2" t="n">
        <v>0.2570352</v>
      </c>
      <c r="F242" t="b">
        <v>0</v>
      </c>
      <c r="G242" t="b">
        <v>1</v>
      </c>
    </row>
    <row r="243">
      <c r="A243" t="inlineStr">
        <is>
          <t>validation</t>
        </is>
      </c>
      <c r="B243" t="inlineStr">
        <is>
          <t>terra-ace</t>
        </is>
      </c>
      <c r="C243" t="inlineStr">
        <is>
          <t>aime_1989_p8</t>
        </is>
      </c>
      <c r="D243" t="n">
        <v>0</v>
      </c>
      <c r="E243" s="2" t="n">
        <v>0.0062588</v>
      </c>
      <c r="F243" t="b">
        <v>0</v>
      </c>
      <c r="G243" t="b">
        <v>1</v>
      </c>
    </row>
    <row r="244">
      <c r="A244" t="inlineStr">
        <is>
          <t>validation</t>
        </is>
      </c>
      <c r="B244" t="inlineStr">
        <is>
          <t>terra-ace</t>
        </is>
      </c>
      <c r="C244" t="inlineStr">
        <is>
          <t>aime_1991_p6</t>
        </is>
      </c>
      <c r="D244" t="n">
        <v>0</v>
      </c>
      <c r="E244" s="2" t="n">
        <v>0.362393</v>
      </c>
      <c r="F244" t="b">
        <v>0</v>
      </c>
      <c r="G244" t="b">
        <v>0</v>
      </c>
    </row>
    <row r="245">
      <c r="A245" t="inlineStr">
        <is>
          <t>validation</t>
        </is>
      </c>
      <c r="B245" t="inlineStr">
        <is>
          <t>terra-ace</t>
        </is>
      </c>
      <c r="C245" t="inlineStr">
        <is>
          <t>aime_1991_p9</t>
        </is>
      </c>
      <c r="D245" t="n">
        <v>0</v>
      </c>
      <c r="E245" s="2" t="n">
        <v>0.2112504</v>
      </c>
      <c r="F245" t="b">
        <v>0</v>
      </c>
      <c r="G245" t="b">
        <v>1</v>
      </c>
    </row>
    <row r="246">
      <c r="A246" t="inlineStr">
        <is>
          <t>validation</t>
        </is>
      </c>
      <c r="B246" t="inlineStr">
        <is>
          <t>terra-ace</t>
        </is>
      </c>
      <c r="C246" t="inlineStr">
        <is>
          <t>algebra_others_exirrpowirrrat</t>
        </is>
      </c>
      <c r="D246" t="n">
        <v>0</v>
      </c>
      <c r="E246" s="2" t="n">
        <v>0.329133</v>
      </c>
      <c r="F246" t="b">
        <v>0</v>
      </c>
      <c r="G246" t="b">
        <v>0</v>
      </c>
    </row>
    <row r="247">
      <c r="A247" t="inlineStr">
        <is>
          <t>validation</t>
        </is>
      </c>
      <c r="B247" t="inlineStr">
        <is>
          <t>terra-ace</t>
        </is>
      </c>
      <c r="C247" t="inlineStr">
        <is>
          <t>amc12_2000_p12</t>
        </is>
      </c>
      <c r="D247" t="n">
        <v>0</v>
      </c>
      <c r="E247" s="2" t="n">
        <v>0.08933560000000001</v>
      </c>
      <c r="F247" t="b">
        <v>0</v>
      </c>
      <c r="G247" t="b">
        <v>1</v>
      </c>
    </row>
    <row r="248">
      <c r="A248" t="inlineStr">
        <is>
          <t>validation</t>
        </is>
      </c>
      <c r="B248" t="inlineStr">
        <is>
          <t>terra-ace</t>
        </is>
      </c>
      <c r="C248" t="inlineStr">
        <is>
          <t>amc12_2001_p21</t>
        </is>
      </c>
      <c r="D248" t="n">
        <v>0</v>
      </c>
      <c r="E248" s="2" t="n">
        <v>0.3516562000000001</v>
      </c>
      <c r="F248" t="b">
        <v>0</v>
      </c>
      <c r="G248" t="b">
        <v>1</v>
      </c>
    </row>
    <row r="249">
      <c r="A249" t="inlineStr">
        <is>
          <t>validation</t>
        </is>
      </c>
      <c r="B249" t="inlineStr">
        <is>
          <t>terra-ace</t>
        </is>
      </c>
      <c r="C249" t="inlineStr">
        <is>
          <t>amc12a_2002_p6</t>
        </is>
      </c>
      <c r="D249" t="n">
        <v>0</v>
      </c>
      <c r="E249" s="2" t="n">
        <v>0.0047748</v>
      </c>
      <c r="F249" t="b">
        <v>0</v>
      </c>
      <c r="G249" t="b">
        <v>1</v>
      </c>
    </row>
    <row r="250">
      <c r="A250" t="inlineStr">
        <is>
          <t>validation</t>
        </is>
      </c>
      <c r="B250" t="inlineStr">
        <is>
          <t>terra-ace</t>
        </is>
      </c>
      <c r="C250" t="inlineStr">
        <is>
          <t>amc12a_2008_p4</t>
        </is>
      </c>
      <c r="D250" t="n">
        <v>0</v>
      </c>
      <c r="E250" s="2" t="n">
        <v>0.2374958</v>
      </c>
      <c r="F250" t="b">
        <v>0</v>
      </c>
      <c r="G250" t="b">
        <v>1</v>
      </c>
    </row>
    <row r="251">
      <c r="A251" t="inlineStr">
        <is>
          <t>validation</t>
        </is>
      </c>
      <c r="B251" t="inlineStr">
        <is>
          <t>terra-ace</t>
        </is>
      </c>
      <c r="C251" t="inlineStr">
        <is>
          <t>amc12a_2013_p8</t>
        </is>
      </c>
      <c r="D251" t="n">
        <v>0</v>
      </c>
      <c r="E251" s="2" t="n">
        <v>0.0519594</v>
      </c>
      <c r="F251" t="b">
        <v>0</v>
      </c>
      <c r="G251" t="b">
        <v>1</v>
      </c>
    </row>
    <row r="252">
      <c r="A252" t="inlineStr">
        <is>
          <t>validation</t>
        </is>
      </c>
      <c r="B252" t="inlineStr">
        <is>
          <t>terra-ace</t>
        </is>
      </c>
      <c r="C252" t="inlineStr">
        <is>
          <t>amc12a_2016_p3</t>
        </is>
      </c>
      <c r="D252" t="n">
        <v>0</v>
      </c>
      <c r="E252" s="2" t="n">
        <v>0.05387159999999999</v>
      </c>
      <c r="F252" t="b">
        <v>0</v>
      </c>
      <c r="G252" t="b">
        <v>1</v>
      </c>
    </row>
    <row r="253">
      <c r="A253" t="inlineStr">
        <is>
          <t>validation</t>
        </is>
      </c>
      <c r="B253" t="inlineStr">
        <is>
          <t>terra-ace</t>
        </is>
      </c>
      <c r="C253" t="inlineStr">
        <is>
          <t>amc12a_2019_p21</t>
        </is>
      </c>
      <c r="D253" t="n">
        <v>0</v>
      </c>
      <c r="E253" s="2" t="n">
        <v>0.3386716000000001</v>
      </c>
      <c r="F253" t="b">
        <v>0</v>
      </c>
      <c r="G253" t="b">
        <v>0</v>
      </c>
    </row>
    <row r="254">
      <c r="A254" t="inlineStr">
        <is>
          <t>validation</t>
        </is>
      </c>
      <c r="B254" t="inlineStr">
        <is>
          <t>terra-ace</t>
        </is>
      </c>
      <c r="C254" t="inlineStr">
        <is>
          <t>amc12a_2020_p21</t>
        </is>
      </c>
      <c r="D254" t="n">
        <v>0</v>
      </c>
      <c r="E254" s="2" t="n">
        <v>0.3670588</v>
      </c>
      <c r="F254" t="b">
        <v>0</v>
      </c>
      <c r="G254" t="b">
        <v>0</v>
      </c>
    </row>
    <row r="255">
      <c r="A255" t="inlineStr">
        <is>
          <t>validation</t>
        </is>
      </c>
      <c r="B255" t="inlineStr">
        <is>
          <t>terra-ace</t>
        </is>
      </c>
      <c r="C255" t="inlineStr">
        <is>
          <t>amc12b_2002_p3</t>
        </is>
      </c>
      <c r="D255" t="n">
        <v>0</v>
      </c>
      <c r="E255" s="2" t="n">
        <v>0.0405176</v>
      </c>
      <c r="F255" t="b">
        <v>0</v>
      </c>
      <c r="G255" t="b">
        <v>1</v>
      </c>
    </row>
    <row r="256">
      <c r="A256" t="inlineStr">
        <is>
          <t>validation</t>
        </is>
      </c>
      <c r="B256" t="inlineStr">
        <is>
          <t>terra-ace</t>
        </is>
      </c>
      <c r="C256" t="inlineStr">
        <is>
          <t>amc12b_2003_p6</t>
        </is>
      </c>
      <c r="D256" t="n">
        <v>0</v>
      </c>
      <c r="E256" s="2" t="n">
        <v>0.2004872</v>
      </c>
      <c r="F256" t="b">
        <v>0</v>
      </c>
      <c r="G256" t="b">
        <v>1</v>
      </c>
    </row>
    <row r="257">
      <c r="A257" t="inlineStr">
        <is>
          <t>validation</t>
        </is>
      </c>
      <c r="B257" t="inlineStr">
        <is>
          <t>terra-ace</t>
        </is>
      </c>
      <c r="C257" t="inlineStr">
        <is>
          <t>amc12b_2020_p5</t>
        </is>
      </c>
      <c r="D257" t="n">
        <v>0</v>
      </c>
      <c r="E257" s="2" t="n">
        <v>0.005638799999999999</v>
      </c>
      <c r="F257" t="b">
        <v>0</v>
      </c>
      <c r="G257" t="b">
        <v>1</v>
      </c>
    </row>
    <row r="258">
      <c r="A258" t="inlineStr">
        <is>
          <t>validation</t>
        </is>
      </c>
      <c r="B258" t="inlineStr">
        <is>
          <t>terra-ace</t>
        </is>
      </c>
      <c r="C258" t="inlineStr">
        <is>
          <t>imo_1960_p2</t>
        </is>
      </c>
      <c r="D258" t="n">
        <v>0</v>
      </c>
      <c r="E258" s="2" t="n">
        <v>0.1902314</v>
      </c>
      <c r="F258" t="b">
        <v>0</v>
      </c>
      <c r="G258" t="b">
        <v>1</v>
      </c>
    </row>
    <row r="259">
      <c r="A259" t="inlineStr">
        <is>
          <t>validation</t>
        </is>
      </c>
      <c r="B259" t="inlineStr">
        <is>
          <t>terra-ace</t>
        </is>
      </c>
      <c r="C259" t="inlineStr">
        <is>
          <t>imo_1964_p2</t>
        </is>
      </c>
      <c r="D259" t="n">
        <v>0</v>
      </c>
      <c r="E259" s="2" t="n">
        <v>0.1084252</v>
      </c>
      <c r="F259" t="b">
        <v>0</v>
      </c>
      <c r="G259" t="b">
        <v>1</v>
      </c>
    </row>
    <row r="260">
      <c r="A260" t="inlineStr">
        <is>
          <t>validation</t>
        </is>
      </c>
      <c r="B260" t="inlineStr">
        <is>
          <t>terra-ace</t>
        </is>
      </c>
      <c r="C260" t="inlineStr">
        <is>
          <t>imo_1969_p2</t>
        </is>
      </c>
      <c r="D260" t="n">
        <v>0</v>
      </c>
      <c r="E260" s="2" t="n">
        <v>0.3902946</v>
      </c>
      <c r="F260" t="b">
        <v>0</v>
      </c>
      <c r="G260" t="b">
        <v>0</v>
      </c>
    </row>
    <row r="261">
      <c r="A261" t="inlineStr">
        <is>
          <t>validation</t>
        </is>
      </c>
      <c r="B261" t="inlineStr">
        <is>
          <t>terra-ace</t>
        </is>
      </c>
      <c r="C261" t="inlineStr">
        <is>
          <t>imo_1981_p6</t>
        </is>
      </c>
      <c r="D261" t="n">
        <v>0</v>
      </c>
      <c r="E261" s="2" t="n">
        <v>0.09625539999999999</v>
      </c>
      <c r="F261" t="b">
        <v>0</v>
      </c>
      <c r="G261" t="b">
        <v>1</v>
      </c>
    </row>
    <row r="262">
      <c r="A262" t="inlineStr">
        <is>
          <t>validation</t>
        </is>
      </c>
      <c r="B262" t="inlineStr">
        <is>
          <t>terra-ace</t>
        </is>
      </c>
      <c r="C262" t="inlineStr">
        <is>
          <t>imo_1984_p6</t>
        </is>
      </c>
      <c r="D262" t="n">
        <v>0</v>
      </c>
      <c r="E262" s="2" t="n">
        <v>0.383316</v>
      </c>
      <c r="F262" t="b">
        <v>0</v>
      </c>
      <c r="G262" t="b">
        <v>0</v>
      </c>
    </row>
    <row r="263">
      <c r="A263" t="inlineStr">
        <is>
          <t>validation</t>
        </is>
      </c>
      <c r="B263" t="inlineStr">
        <is>
          <t>terra-ace</t>
        </is>
      </c>
      <c r="C263" t="inlineStr">
        <is>
          <t>induction_prod1p1onk3le3m1onn</t>
        </is>
      </c>
      <c r="D263" t="n">
        <v>0</v>
      </c>
      <c r="E263" s="2" t="n">
        <v>0.3644364</v>
      </c>
      <c r="F263" t="b">
        <v>0</v>
      </c>
      <c r="G263" t="b">
        <v>1</v>
      </c>
    </row>
    <row r="264">
      <c r="A264" t="inlineStr">
        <is>
          <t>validation</t>
        </is>
      </c>
      <c r="B264" t="inlineStr">
        <is>
          <t>terra-ace</t>
        </is>
      </c>
      <c r="C264" t="inlineStr">
        <is>
          <t>mathd_algebra_190</t>
        </is>
      </c>
      <c r="D264" t="n">
        <v>0</v>
      </c>
      <c r="E264" s="2" t="n">
        <v>0.0050048</v>
      </c>
      <c r="F264" t="b">
        <v>0</v>
      </c>
      <c r="G264" t="b">
        <v>1</v>
      </c>
    </row>
    <row r="265">
      <c r="A265" t="inlineStr">
        <is>
          <t>validation</t>
        </is>
      </c>
      <c r="B265" t="inlineStr">
        <is>
          <t>terra-ace</t>
        </is>
      </c>
      <c r="C265" t="inlineStr">
        <is>
          <t>mathd_algebra_214</t>
        </is>
      </c>
      <c r="D265" t="n">
        <v>0</v>
      </c>
      <c r="E265" s="2" t="n">
        <v>0.0049568</v>
      </c>
      <c r="F265" t="b">
        <v>0</v>
      </c>
      <c r="G265" t="b">
        <v>1</v>
      </c>
    </row>
    <row r="266">
      <c r="A266" t="inlineStr">
        <is>
          <t>validation</t>
        </is>
      </c>
      <c r="B266" t="inlineStr">
        <is>
          <t>terra-ace</t>
        </is>
      </c>
      <c r="C266" t="inlineStr">
        <is>
          <t>mathd_algebra_234</t>
        </is>
      </c>
      <c r="D266" t="n">
        <v>0</v>
      </c>
      <c r="E266" s="2" t="n">
        <v>0.0052748</v>
      </c>
      <c r="F266" t="b">
        <v>0</v>
      </c>
      <c r="G266" t="b">
        <v>1</v>
      </c>
    </row>
    <row r="267">
      <c r="A267" t="inlineStr">
        <is>
          <t>validation</t>
        </is>
      </c>
      <c r="B267" t="inlineStr">
        <is>
          <t>terra-ace</t>
        </is>
      </c>
      <c r="C267" t="inlineStr">
        <is>
          <t>mathd_algebra_251</t>
        </is>
      </c>
      <c r="D267" t="n">
        <v>0</v>
      </c>
      <c r="E267" s="2" t="n">
        <v>0.07894660000000001</v>
      </c>
      <c r="F267" t="b">
        <v>0</v>
      </c>
      <c r="G267" t="b">
        <v>1</v>
      </c>
    </row>
    <row r="268">
      <c r="A268" t="inlineStr">
        <is>
          <t>validation</t>
        </is>
      </c>
      <c r="B268" t="inlineStr">
        <is>
          <t>terra-ace</t>
        </is>
      </c>
      <c r="C268" t="inlineStr">
        <is>
          <t>mathd_algebra_282</t>
        </is>
      </c>
      <c r="D268" t="n">
        <v>0</v>
      </c>
      <c r="E268" s="2" t="n">
        <v>0.3066342</v>
      </c>
      <c r="F268" t="b">
        <v>0</v>
      </c>
      <c r="G268" t="b">
        <v>0</v>
      </c>
    </row>
    <row r="269">
      <c r="A269" t="inlineStr">
        <is>
          <t>validation</t>
        </is>
      </c>
      <c r="B269" t="inlineStr">
        <is>
          <t>terra-ace</t>
        </is>
      </c>
      <c r="C269" t="inlineStr">
        <is>
          <t>mathd_algebra_327</t>
        </is>
      </c>
      <c r="D269" t="n">
        <v>0</v>
      </c>
      <c r="E269" s="2" t="n">
        <v>0.0177796</v>
      </c>
      <c r="F269" t="b">
        <v>0</v>
      </c>
      <c r="G269" t="b">
        <v>1</v>
      </c>
    </row>
    <row r="270">
      <c r="A270" t="inlineStr">
        <is>
          <t>validation</t>
        </is>
      </c>
      <c r="B270" t="inlineStr">
        <is>
          <t>terra-ace</t>
        </is>
      </c>
      <c r="C270" t="inlineStr">
        <is>
          <t>mathd_algebra_393</t>
        </is>
      </c>
      <c r="D270" t="n">
        <v>0</v>
      </c>
      <c r="E270" s="2" t="n">
        <v>0.0161936</v>
      </c>
      <c r="F270" t="b">
        <v>0</v>
      </c>
      <c r="G270" t="b">
        <v>1</v>
      </c>
    </row>
    <row r="271">
      <c r="A271" t="inlineStr">
        <is>
          <t>validation</t>
        </is>
      </c>
      <c r="B271" t="inlineStr">
        <is>
          <t>terra-ace</t>
        </is>
      </c>
      <c r="C271" t="inlineStr">
        <is>
          <t>mathd_algebra_421</t>
        </is>
      </c>
      <c r="D271" t="n">
        <v>0</v>
      </c>
      <c r="E271" s="2" t="n">
        <v>0.0297442</v>
      </c>
      <c r="F271" t="b">
        <v>0</v>
      </c>
      <c r="G271" t="b">
        <v>1</v>
      </c>
    </row>
    <row r="272">
      <c r="A272" t="inlineStr">
        <is>
          <t>validation</t>
        </is>
      </c>
      <c r="B272" t="inlineStr">
        <is>
          <t>terra-ace</t>
        </is>
      </c>
      <c r="C272" t="inlineStr">
        <is>
          <t>mathd_algebra_433</t>
        </is>
      </c>
      <c r="D272" t="n">
        <v>0</v>
      </c>
      <c r="E272" s="2" t="n">
        <v>0.0160174</v>
      </c>
      <c r="F272" t="b">
        <v>0</v>
      </c>
      <c r="G272" t="b">
        <v>1</v>
      </c>
    </row>
    <row r="273">
      <c r="A273" t="inlineStr">
        <is>
          <t>validation</t>
        </is>
      </c>
      <c r="B273" t="inlineStr">
        <is>
          <t>terra-ace</t>
        </is>
      </c>
      <c r="C273" t="inlineStr">
        <is>
          <t>mathd_numbertheory_284</t>
        </is>
      </c>
      <c r="D273" t="n">
        <v>0</v>
      </c>
      <c r="E273" s="2" t="n">
        <v>0.0047128</v>
      </c>
      <c r="F273" t="b">
        <v>0</v>
      </c>
      <c r="G273" t="b">
        <v>1</v>
      </c>
    </row>
    <row r="274">
      <c r="A274" t="inlineStr">
        <is>
          <t>validation</t>
        </is>
      </c>
      <c r="B274" t="inlineStr">
        <is>
          <t>terra-ace</t>
        </is>
      </c>
      <c r="C274" t="inlineStr">
        <is>
          <t>mathd_numbertheory_303</t>
        </is>
      </c>
      <c r="D274" t="n">
        <v>0</v>
      </c>
      <c r="E274" s="2" t="n">
        <v>0.329607</v>
      </c>
      <c r="F274" t="b">
        <v>0</v>
      </c>
      <c r="G274" t="b">
        <v>0</v>
      </c>
    </row>
    <row r="275">
      <c r="A275" t="inlineStr">
        <is>
          <t>validation</t>
        </is>
      </c>
      <c r="B275" t="inlineStr">
        <is>
          <t>terra-ace</t>
        </is>
      </c>
      <c r="C275" t="inlineStr">
        <is>
          <t>mathd_numbertheory_33</t>
        </is>
      </c>
      <c r="D275" t="n">
        <v>0</v>
      </c>
      <c r="E275" s="2" t="n">
        <v>0.0491202</v>
      </c>
      <c r="F275" t="b">
        <v>0</v>
      </c>
      <c r="G275" t="b">
        <v>1</v>
      </c>
    </row>
    <row r="276">
      <c r="A276" t="inlineStr">
        <is>
          <t>validation</t>
        </is>
      </c>
      <c r="B276" t="inlineStr">
        <is>
          <t>terra-ace</t>
        </is>
      </c>
      <c r="C276" t="inlineStr">
        <is>
          <t>mathd_numbertheory_37</t>
        </is>
      </c>
      <c r="D276" t="n">
        <v>0</v>
      </c>
      <c r="E276" s="2" t="n">
        <v>0.2537962</v>
      </c>
      <c r="F276" t="b">
        <v>0</v>
      </c>
      <c r="G276" t="b">
        <v>1</v>
      </c>
    </row>
    <row r="277">
      <c r="A277" t="inlineStr">
        <is>
          <t>validation</t>
        </is>
      </c>
      <c r="B277" t="inlineStr">
        <is>
          <t>terra-ace</t>
        </is>
      </c>
      <c r="C277" t="inlineStr">
        <is>
          <t>mathd_numbertheory_405</t>
        </is>
      </c>
      <c r="D277" t="n">
        <v>0</v>
      </c>
      <c r="E277" s="2" t="n">
        <v>0.3109056</v>
      </c>
      <c r="F277" t="b">
        <v>0</v>
      </c>
      <c r="G277" t="b">
        <v>1</v>
      </c>
    </row>
    <row r="278">
      <c r="A278" t="inlineStr">
        <is>
          <t>validation</t>
        </is>
      </c>
      <c r="B278" t="inlineStr">
        <is>
          <t>terra-ace</t>
        </is>
      </c>
      <c r="C278" t="inlineStr">
        <is>
          <t>mathd_numbertheory_43</t>
        </is>
      </c>
      <c r="D278" t="n">
        <v>0</v>
      </c>
      <c r="E278" s="2" t="n">
        <v>0.1798536</v>
      </c>
      <c r="F278" t="b">
        <v>0</v>
      </c>
      <c r="G278" t="b">
        <v>0</v>
      </c>
    </row>
    <row r="279">
      <c r="A279" t="inlineStr">
        <is>
          <t>validation</t>
        </is>
      </c>
      <c r="B279" t="inlineStr">
        <is>
          <t>terra-ace</t>
        </is>
      </c>
      <c r="C279" t="inlineStr">
        <is>
          <t>mathd_numbertheory_461</t>
        </is>
      </c>
      <c r="D279" t="n">
        <v>0</v>
      </c>
      <c r="E279" s="2" t="n">
        <v>0.004998799999999999</v>
      </c>
      <c r="F279" t="b">
        <v>0</v>
      </c>
      <c r="G279" t="b">
        <v>1</v>
      </c>
    </row>
    <row r="280">
      <c r="A280" t="inlineStr">
        <is>
          <t>validation</t>
        </is>
      </c>
      <c r="B280" t="inlineStr">
        <is>
          <t>terra-ace</t>
        </is>
      </c>
      <c r="C280" t="inlineStr">
        <is>
          <t>mathd_numbertheory_530</t>
        </is>
      </c>
      <c r="D280" t="n">
        <v>0</v>
      </c>
      <c r="E280" s="2" t="n">
        <v>0.3715006</v>
      </c>
      <c r="F280" t="b">
        <v>0</v>
      </c>
      <c r="G280" t="b">
        <v>0</v>
      </c>
    </row>
    <row r="281">
      <c r="A281" t="inlineStr">
        <is>
          <t>validation</t>
        </is>
      </c>
      <c r="B281" t="inlineStr">
        <is>
          <t>terra-ace</t>
        </is>
      </c>
      <c r="C281" t="inlineStr">
        <is>
          <t>mathd_numbertheory_64</t>
        </is>
      </c>
      <c r="D281" t="n">
        <v>0</v>
      </c>
      <c r="E281" s="2" t="n">
        <v>0.0258006</v>
      </c>
      <c r="F281" t="b">
        <v>0</v>
      </c>
      <c r="G281" t="b">
        <v>1</v>
      </c>
    </row>
    <row r="282">
      <c r="A282" t="inlineStr">
        <is>
          <t>validation</t>
        </is>
      </c>
      <c r="B282" t="inlineStr">
        <is>
          <t>terra-none</t>
        </is>
      </c>
      <c r="C282" t="inlineStr">
        <is>
          <t>aime_1984_p7</t>
        </is>
      </c>
      <c r="D282" t="n">
        <v>0</v>
      </c>
      <c r="E282" s="2" t="n">
        <v>0.252738</v>
      </c>
      <c r="F282" t="b">
        <v>0</v>
      </c>
      <c r="G282" t="b">
        <v>1</v>
      </c>
    </row>
    <row r="283">
      <c r="A283" t="inlineStr">
        <is>
          <t>validation</t>
        </is>
      </c>
      <c r="B283" t="inlineStr">
        <is>
          <t>terra-none</t>
        </is>
      </c>
      <c r="C283" t="inlineStr">
        <is>
          <t>aime_1989_p8</t>
        </is>
      </c>
      <c r="D283" t="n">
        <v>0</v>
      </c>
      <c r="E283" s="2" t="n">
        <v>0.0046034</v>
      </c>
      <c r="F283" t="b">
        <v>0</v>
      </c>
      <c r="G283" t="b">
        <v>1</v>
      </c>
    </row>
    <row r="284">
      <c r="A284" t="inlineStr">
        <is>
          <t>validation</t>
        </is>
      </c>
      <c r="B284" t="inlineStr">
        <is>
          <t>terra-none</t>
        </is>
      </c>
      <c r="C284" t="inlineStr">
        <is>
          <t>aime_1991_p6</t>
        </is>
      </c>
      <c r="D284" t="n">
        <v>0</v>
      </c>
      <c r="E284" s="2" t="n">
        <v>0.4262602</v>
      </c>
      <c r="F284" t="b">
        <v>0</v>
      </c>
      <c r="G284" t="b">
        <v>0</v>
      </c>
    </row>
    <row r="285">
      <c r="A285" t="inlineStr">
        <is>
          <t>validation</t>
        </is>
      </c>
      <c r="B285" t="inlineStr">
        <is>
          <t>terra-none</t>
        </is>
      </c>
      <c r="C285" t="inlineStr">
        <is>
          <t>aime_1991_p9</t>
        </is>
      </c>
      <c r="D285" t="n">
        <v>0</v>
      </c>
      <c r="E285" s="2" t="n">
        <v>0.1939524000000001</v>
      </c>
      <c r="F285" t="b">
        <v>0</v>
      </c>
      <c r="G285" t="b">
        <v>1</v>
      </c>
    </row>
    <row r="286">
      <c r="A286" t="inlineStr">
        <is>
          <t>validation</t>
        </is>
      </c>
      <c r="B286" t="inlineStr">
        <is>
          <t>terra-none</t>
        </is>
      </c>
      <c r="C286" t="inlineStr">
        <is>
          <t>algebra_others_exirrpowirrrat</t>
        </is>
      </c>
      <c r="D286" t="n">
        <v>0</v>
      </c>
      <c r="E286" s="2" t="n">
        <v>0.402465</v>
      </c>
      <c r="F286" t="b">
        <v>0</v>
      </c>
      <c r="G286" t="b">
        <v>0</v>
      </c>
    </row>
    <row r="287">
      <c r="A287" t="inlineStr">
        <is>
          <t>validation</t>
        </is>
      </c>
      <c r="B287" t="inlineStr">
        <is>
          <t>terra-none</t>
        </is>
      </c>
      <c r="C287" t="inlineStr">
        <is>
          <t>amc12_2000_p12</t>
        </is>
      </c>
      <c r="D287" t="n">
        <v>0</v>
      </c>
      <c r="E287" s="2" t="n">
        <v>0.06709179999999999</v>
      </c>
      <c r="F287" t="b">
        <v>0</v>
      </c>
      <c r="G287" t="b">
        <v>1</v>
      </c>
    </row>
    <row r="288">
      <c r="A288" t="inlineStr">
        <is>
          <t>validation</t>
        </is>
      </c>
      <c r="B288" t="inlineStr">
        <is>
          <t>terra-none</t>
        </is>
      </c>
      <c r="C288" t="inlineStr">
        <is>
          <t>amc12_2001_p21</t>
        </is>
      </c>
      <c r="D288" t="n">
        <v>0</v>
      </c>
      <c r="E288" s="2" t="n">
        <v>0.3972065999999999</v>
      </c>
      <c r="F288" t="b">
        <v>0</v>
      </c>
      <c r="G288" t="b">
        <v>0</v>
      </c>
    </row>
    <row r="289">
      <c r="A289" t="inlineStr">
        <is>
          <t>validation</t>
        </is>
      </c>
      <c r="B289" t="inlineStr">
        <is>
          <t>terra-none</t>
        </is>
      </c>
      <c r="C289" t="inlineStr">
        <is>
          <t>amc12a_2002_p6</t>
        </is>
      </c>
      <c r="D289" t="n">
        <v>0</v>
      </c>
      <c r="E289" s="2" t="n">
        <v>0.006671399999999999</v>
      </c>
      <c r="F289" t="b">
        <v>0</v>
      </c>
      <c r="G289" t="b">
        <v>1</v>
      </c>
    </row>
    <row r="290">
      <c r="A290" t="inlineStr">
        <is>
          <t>validation</t>
        </is>
      </c>
      <c r="B290" t="inlineStr">
        <is>
          <t>terra-none</t>
        </is>
      </c>
      <c r="C290" t="inlineStr">
        <is>
          <t>amc12a_2008_p4</t>
        </is>
      </c>
      <c r="D290" t="n">
        <v>0</v>
      </c>
      <c r="E290" s="2" t="n">
        <v>0.08079839999999999</v>
      </c>
      <c r="F290" t="b">
        <v>0</v>
      </c>
      <c r="G290" t="b">
        <v>1</v>
      </c>
    </row>
    <row r="291">
      <c r="A291" t="inlineStr">
        <is>
          <t>validation</t>
        </is>
      </c>
      <c r="B291" t="inlineStr">
        <is>
          <t>terra-none</t>
        </is>
      </c>
      <c r="C291" t="inlineStr">
        <is>
          <t>amc12a_2013_p8</t>
        </is>
      </c>
      <c r="D291" t="n">
        <v>0</v>
      </c>
      <c r="E291" s="2" t="n">
        <v>0.07524740000000001</v>
      </c>
      <c r="F291" t="b">
        <v>0</v>
      </c>
      <c r="G291" t="b">
        <v>1</v>
      </c>
    </row>
    <row r="292">
      <c r="A292" t="inlineStr">
        <is>
          <t>validation</t>
        </is>
      </c>
      <c r="B292" t="inlineStr">
        <is>
          <t>terra-none</t>
        </is>
      </c>
      <c r="C292" t="inlineStr">
        <is>
          <t>amc12a_2016_p3</t>
        </is>
      </c>
      <c r="D292" t="n">
        <v>0</v>
      </c>
      <c r="E292" s="2" t="n">
        <v>0.09181919999999999</v>
      </c>
      <c r="F292" t="b">
        <v>0</v>
      </c>
      <c r="G292" t="b">
        <v>1</v>
      </c>
    </row>
    <row r="293">
      <c r="A293" t="inlineStr">
        <is>
          <t>validation</t>
        </is>
      </c>
      <c r="B293" t="inlineStr">
        <is>
          <t>terra-none</t>
        </is>
      </c>
      <c r="C293" t="inlineStr">
        <is>
          <t>amc12a_2019_p21</t>
        </is>
      </c>
      <c r="D293" t="n">
        <v>0</v>
      </c>
      <c r="E293" s="2" t="n">
        <v>0.2668469999999999</v>
      </c>
      <c r="F293" t="b">
        <v>0</v>
      </c>
      <c r="G293" t="b">
        <v>0</v>
      </c>
    </row>
    <row r="294">
      <c r="A294" t="inlineStr">
        <is>
          <t>validation</t>
        </is>
      </c>
      <c r="B294" t="inlineStr">
        <is>
          <t>terra-none</t>
        </is>
      </c>
      <c r="C294" t="inlineStr">
        <is>
          <t>amc12a_2020_p21</t>
        </is>
      </c>
      <c r="D294" t="n">
        <v>0</v>
      </c>
      <c r="E294" s="2" t="n">
        <v>0.4196964</v>
      </c>
      <c r="F294" t="b">
        <v>0</v>
      </c>
      <c r="G294" t="b">
        <v>0</v>
      </c>
    </row>
    <row r="295">
      <c r="A295" t="inlineStr">
        <is>
          <t>validation</t>
        </is>
      </c>
      <c r="B295" t="inlineStr">
        <is>
          <t>terra-none</t>
        </is>
      </c>
      <c r="C295" t="inlineStr">
        <is>
          <t>amc12b_2002_p3</t>
        </is>
      </c>
      <c r="D295" t="n">
        <v>0</v>
      </c>
      <c r="E295" s="2" t="n">
        <v>0.0988368</v>
      </c>
      <c r="F295" t="b">
        <v>0</v>
      </c>
      <c r="G295" t="b">
        <v>1</v>
      </c>
    </row>
    <row r="296">
      <c r="A296" t="inlineStr">
        <is>
          <t>validation</t>
        </is>
      </c>
      <c r="B296" t="inlineStr">
        <is>
          <t>terra-none</t>
        </is>
      </c>
      <c r="C296" t="inlineStr">
        <is>
          <t>amc12b_2003_p6</t>
        </is>
      </c>
      <c r="D296" t="n">
        <v>0</v>
      </c>
      <c r="E296" s="2" t="n">
        <v>0.1484706</v>
      </c>
      <c r="F296" t="b">
        <v>0</v>
      </c>
      <c r="G296" t="b">
        <v>1</v>
      </c>
    </row>
    <row r="297">
      <c r="A297" t="inlineStr">
        <is>
          <t>validation</t>
        </is>
      </c>
      <c r="B297" t="inlineStr">
        <is>
          <t>terra-none</t>
        </is>
      </c>
      <c r="C297" t="inlineStr">
        <is>
          <t>amc12b_2020_p5</t>
        </is>
      </c>
      <c r="D297" t="n">
        <v>0</v>
      </c>
      <c r="E297" s="2" t="n">
        <v>0.0063354</v>
      </c>
      <c r="F297" t="b">
        <v>0</v>
      </c>
      <c r="G297" t="b">
        <v>1</v>
      </c>
    </row>
    <row r="298">
      <c r="A298" t="inlineStr">
        <is>
          <t>validation</t>
        </is>
      </c>
      <c r="B298" t="inlineStr">
        <is>
          <t>terra-none</t>
        </is>
      </c>
      <c r="C298" t="inlineStr">
        <is>
          <t>imo_1960_p2</t>
        </is>
      </c>
      <c r="D298" t="n">
        <v>0</v>
      </c>
      <c r="E298" s="2" t="n">
        <v>0.2414062</v>
      </c>
      <c r="F298" t="b">
        <v>0</v>
      </c>
      <c r="G298" t="b">
        <v>1</v>
      </c>
    </row>
    <row r="299">
      <c r="A299" t="inlineStr">
        <is>
          <t>validation</t>
        </is>
      </c>
      <c r="B299" t="inlineStr">
        <is>
          <t>terra-none</t>
        </is>
      </c>
      <c r="C299" t="inlineStr">
        <is>
          <t>imo_1964_p2</t>
        </is>
      </c>
      <c r="D299" t="n">
        <v>0</v>
      </c>
      <c r="E299" s="2" t="n">
        <v>0.09987660000000001</v>
      </c>
      <c r="F299" t="b">
        <v>0</v>
      </c>
      <c r="G299" t="b">
        <v>1</v>
      </c>
    </row>
    <row r="300">
      <c r="A300" t="inlineStr">
        <is>
          <t>validation</t>
        </is>
      </c>
      <c r="B300" t="inlineStr">
        <is>
          <t>terra-none</t>
        </is>
      </c>
      <c r="C300" t="inlineStr">
        <is>
          <t>imo_1969_p2</t>
        </is>
      </c>
      <c r="D300" t="n">
        <v>0</v>
      </c>
      <c r="E300" s="2" t="n">
        <v>0.4210921999999999</v>
      </c>
      <c r="F300" t="b">
        <v>0</v>
      </c>
      <c r="G300" t="b">
        <v>0</v>
      </c>
    </row>
    <row r="301">
      <c r="A301" t="inlineStr">
        <is>
          <t>validation</t>
        </is>
      </c>
      <c r="B301" t="inlineStr">
        <is>
          <t>terra-none</t>
        </is>
      </c>
      <c r="C301" t="inlineStr">
        <is>
          <t>imo_1981_p6</t>
        </is>
      </c>
      <c r="D301" t="n">
        <v>0</v>
      </c>
      <c r="E301" s="2" t="n">
        <v>0.08711319999999999</v>
      </c>
      <c r="F301" t="b">
        <v>0</v>
      </c>
      <c r="G301" t="b">
        <v>1</v>
      </c>
    </row>
    <row r="302">
      <c r="A302" t="inlineStr">
        <is>
          <t>validation</t>
        </is>
      </c>
      <c r="B302" t="inlineStr">
        <is>
          <t>terra-none</t>
        </is>
      </c>
      <c r="C302" t="inlineStr">
        <is>
          <t>imo_1984_p6</t>
        </is>
      </c>
      <c r="D302" t="n">
        <v>0</v>
      </c>
      <c r="E302" s="2" t="n">
        <v>0.2397728</v>
      </c>
      <c r="F302" t="b">
        <v>0</v>
      </c>
      <c r="G302" t="b">
        <v>0</v>
      </c>
    </row>
    <row r="303">
      <c r="A303" t="inlineStr">
        <is>
          <t>validation</t>
        </is>
      </c>
      <c r="B303" t="inlineStr">
        <is>
          <t>terra-none</t>
        </is>
      </c>
      <c r="C303" t="inlineStr">
        <is>
          <t>induction_prod1p1onk3le3m1onn</t>
        </is>
      </c>
      <c r="D303" t="n">
        <v>0</v>
      </c>
      <c r="E303" s="2" t="n">
        <v>0.2561448</v>
      </c>
      <c r="F303" t="b">
        <v>0</v>
      </c>
      <c r="G303" t="b">
        <v>1</v>
      </c>
    </row>
    <row r="304">
      <c r="A304" t="inlineStr">
        <is>
          <t>validation</t>
        </is>
      </c>
      <c r="B304" t="inlineStr">
        <is>
          <t>terra-none</t>
        </is>
      </c>
      <c r="C304" t="inlineStr">
        <is>
          <t>mathd_algebra_190</t>
        </is>
      </c>
      <c r="D304" t="n">
        <v>0</v>
      </c>
      <c r="E304" s="2" t="n">
        <v>0.0040454</v>
      </c>
      <c r="F304" t="b">
        <v>0</v>
      </c>
      <c r="G304" t="b">
        <v>1</v>
      </c>
    </row>
    <row r="305">
      <c r="A305" t="inlineStr">
        <is>
          <t>validation</t>
        </is>
      </c>
      <c r="B305" t="inlineStr">
        <is>
          <t>terra-none</t>
        </is>
      </c>
      <c r="C305" t="inlineStr">
        <is>
          <t>mathd_algebra_214</t>
        </is>
      </c>
      <c r="D305" t="n">
        <v>0</v>
      </c>
      <c r="E305" s="2" t="n">
        <v>0.0044414</v>
      </c>
      <c r="F305" t="b">
        <v>0</v>
      </c>
      <c r="G305" t="b">
        <v>1</v>
      </c>
    </row>
    <row r="306">
      <c r="A306" t="inlineStr">
        <is>
          <t>validation</t>
        </is>
      </c>
      <c r="B306" t="inlineStr">
        <is>
          <t>terra-none</t>
        </is>
      </c>
      <c r="C306" t="inlineStr">
        <is>
          <t>mathd_algebra_234</t>
        </is>
      </c>
      <c r="D306" t="n">
        <v>0</v>
      </c>
      <c r="E306" s="2" t="n">
        <v>0.0036674</v>
      </c>
      <c r="F306" t="b">
        <v>0</v>
      </c>
      <c r="G306" t="b">
        <v>1</v>
      </c>
    </row>
    <row r="307">
      <c r="A307" t="inlineStr">
        <is>
          <t>validation</t>
        </is>
      </c>
      <c r="B307" t="inlineStr">
        <is>
          <t>terra-none</t>
        </is>
      </c>
      <c r="C307" t="inlineStr">
        <is>
          <t>mathd_algebra_251</t>
        </is>
      </c>
      <c r="D307" t="n">
        <v>0</v>
      </c>
      <c r="E307" s="2" t="n">
        <v>0.0216796</v>
      </c>
      <c r="F307" t="b">
        <v>0</v>
      </c>
      <c r="G307" t="b">
        <v>1</v>
      </c>
    </row>
    <row r="308">
      <c r="A308" t="inlineStr">
        <is>
          <t>validation</t>
        </is>
      </c>
      <c r="B308" t="inlineStr">
        <is>
          <t>terra-none</t>
        </is>
      </c>
      <c r="C308" t="inlineStr">
        <is>
          <t>mathd_algebra_282</t>
        </is>
      </c>
      <c r="D308" t="n">
        <v>0</v>
      </c>
      <c r="E308" s="2" t="n">
        <v>0.3005246</v>
      </c>
      <c r="F308" t="b">
        <v>0</v>
      </c>
      <c r="G308" t="b">
        <v>0</v>
      </c>
    </row>
    <row r="309">
      <c r="A309" t="inlineStr">
        <is>
          <t>validation</t>
        </is>
      </c>
      <c r="B309" t="inlineStr">
        <is>
          <t>terra-none</t>
        </is>
      </c>
      <c r="C309" t="inlineStr">
        <is>
          <t>mathd_algebra_327</t>
        </is>
      </c>
      <c r="D309" t="n">
        <v>0</v>
      </c>
      <c r="E309" s="2" t="n">
        <v>0.0642006</v>
      </c>
      <c r="F309" t="b">
        <v>0</v>
      </c>
      <c r="G309" t="b">
        <v>1</v>
      </c>
    </row>
    <row r="310">
      <c r="A310" t="inlineStr">
        <is>
          <t>validation</t>
        </is>
      </c>
      <c r="B310" t="inlineStr">
        <is>
          <t>terra-none</t>
        </is>
      </c>
      <c r="C310" t="inlineStr">
        <is>
          <t>mathd_algebra_393</t>
        </is>
      </c>
      <c r="D310" t="n">
        <v>0</v>
      </c>
      <c r="E310" s="2" t="n">
        <v>0.0388714</v>
      </c>
      <c r="F310" t="b">
        <v>0</v>
      </c>
      <c r="G310" t="b">
        <v>1</v>
      </c>
    </row>
    <row r="311">
      <c r="A311" t="inlineStr">
        <is>
          <t>validation</t>
        </is>
      </c>
      <c r="B311" t="inlineStr">
        <is>
          <t>terra-none</t>
        </is>
      </c>
      <c r="C311" t="inlineStr">
        <is>
          <t>mathd_algebra_421</t>
        </is>
      </c>
      <c r="D311" t="n">
        <v>0</v>
      </c>
      <c r="E311" s="2" t="n">
        <v>0.04287</v>
      </c>
      <c r="F311" t="b">
        <v>0</v>
      </c>
      <c r="G311" t="b">
        <v>1</v>
      </c>
    </row>
    <row r="312">
      <c r="A312" t="inlineStr">
        <is>
          <t>validation</t>
        </is>
      </c>
      <c r="B312" t="inlineStr">
        <is>
          <t>terra-none</t>
        </is>
      </c>
      <c r="C312" t="inlineStr">
        <is>
          <t>mathd_algebra_433</t>
        </is>
      </c>
      <c r="D312" t="n">
        <v>0</v>
      </c>
      <c r="E312" s="2" t="n">
        <v>0.0131466</v>
      </c>
      <c r="F312" t="b">
        <v>0</v>
      </c>
      <c r="G312" t="b">
        <v>1</v>
      </c>
    </row>
    <row r="313">
      <c r="A313" t="inlineStr">
        <is>
          <t>validation</t>
        </is>
      </c>
      <c r="B313" t="inlineStr">
        <is>
          <t>terra-none</t>
        </is>
      </c>
      <c r="C313" t="inlineStr">
        <is>
          <t>mathd_numbertheory_284</t>
        </is>
      </c>
      <c r="D313" t="n">
        <v>0</v>
      </c>
      <c r="E313" s="2" t="n">
        <v>0.0038494</v>
      </c>
      <c r="F313" t="b">
        <v>0</v>
      </c>
      <c r="G313" t="b">
        <v>1</v>
      </c>
    </row>
    <row r="314">
      <c r="A314" t="inlineStr">
        <is>
          <t>validation</t>
        </is>
      </c>
      <c r="B314" t="inlineStr">
        <is>
          <t>terra-none</t>
        </is>
      </c>
      <c r="C314" t="inlineStr">
        <is>
          <t>mathd_numbertheory_303</t>
        </is>
      </c>
      <c r="D314" t="n">
        <v>0</v>
      </c>
      <c r="E314" s="2" t="n">
        <v>0.2366016</v>
      </c>
      <c r="F314" t="b">
        <v>0</v>
      </c>
      <c r="G314" t="b">
        <v>1</v>
      </c>
    </row>
    <row r="315">
      <c r="A315" t="inlineStr">
        <is>
          <t>validation</t>
        </is>
      </c>
      <c r="B315" t="inlineStr">
        <is>
          <t>terra-none</t>
        </is>
      </c>
      <c r="C315" t="inlineStr">
        <is>
          <t>mathd_numbertheory_33</t>
        </is>
      </c>
      <c r="D315" t="n">
        <v>0</v>
      </c>
      <c r="E315" s="2" t="n">
        <v>0.1157596</v>
      </c>
      <c r="F315" t="b">
        <v>0</v>
      </c>
      <c r="G315" t="b">
        <v>1</v>
      </c>
    </row>
    <row r="316">
      <c r="A316" t="inlineStr">
        <is>
          <t>validation</t>
        </is>
      </c>
      <c r="B316" t="inlineStr">
        <is>
          <t>terra-none</t>
        </is>
      </c>
      <c r="C316" t="inlineStr">
        <is>
          <t>mathd_numbertheory_37</t>
        </is>
      </c>
      <c r="D316" t="n">
        <v>0</v>
      </c>
      <c r="E316" s="2" t="n">
        <v>0.3038204</v>
      </c>
      <c r="F316" t="b">
        <v>0</v>
      </c>
      <c r="G316" t="b">
        <v>1</v>
      </c>
    </row>
    <row r="317">
      <c r="A317" t="inlineStr">
        <is>
          <t>validation</t>
        </is>
      </c>
      <c r="B317" t="inlineStr">
        <is>
          <t>terra-none</t>
        </is>
      </c>
      <c r="C317" t="inlineStr">
        <is>
          <t>mathd_numbertheory_405</t>
        </is>
      </c>
      <c r="D317" t="n">
        <v>0</v>
      </c>
      <c r="E317" s="2" t="n">
        <v>0.4077457999999999</v>
      </c>
      <c r="F317" t="b">
        <v>0</v>
      </c>
      <c r="G317" t="b">
        <v>0</v>
      </c>
    </row>
    <row r="318">
      <c r="A318" t="inlineStr">
        <is>
          <t>validation</t>
        </is>
      </c>
      <c r="B318" t="inlineStr">
        <is>
          <t>terra-none</t>
        </is>
      </c>
      <c r="C318" t="inlineStr">
        <is>
          <t>mathd_numbertheory_43</t>
        </is>
      </c>
      <c r="D318" t="n">
        <v>0</v>
      </c>
      <c r="E318" s="2" t="n">
        <v>0.405381</v>
      </c>
      <c r="F318" t="b">
        <v>0</v>
      </c>
      <c r="G318" t="b">
        <v>0</v>
      </c>
    </row>
    <row r="319">
      <c r="A319" t="inlineStr">
        <is>
          <t>validation</t>
        </is>
      </c>
      <c r="B319" t="inlineStr">
        <is>
          <t>terra-none</t>
        </is>
      </c>
      <c r="C319" t="inlineStr">
        <is>
          <t>mathd_numbertheory_461</t>
        </is>
      </c>
      <c r="D319" t="n">
        <v>0</v>
      </c>
      <c r="E319" s="2" t="n">
        <v>0.0044594</v>
      </c>
      <c r="F319" t="b">
        <v>0</v>
      </c>
      <c r="G319" t="b">
        <v>1</v>
      </c>
    </row>
    <row r="320">
      <c r="A320" t="inlineStr">
        <is>
          <t>validation</t>
        </is>
      </c>
      <c r="B320" t="inlineStr">
        <is>
          <t>terra-none</t>
        </is>
      </c>
      <c r="C320" t="inlineStr">
        <is>
          <t>mathd_numbertheory_530</t>
        </is>
      </c>
      <c r="D320" t="n">
        <v>0</v>
      </c>
      <c r="E320" s="2" t="n">
        <v>0.3371435999999999</v>
      </c>
      <c r="F320" t="b">
        <v>0</v>
      </c>
      <c r="G320" t="b">
        <v>0</v>
      </c>
    </row>
    <row r="321">
      <c r="A321" t="inlineStr">
        <is>
          <t>validation</t>
        </is>
      </c>
      <c r="B321" t="inlineStr">
        <is>
          <t>terra-none</t>
        </is>
      </c>
      <c r="C321" t="inlineStr">
        <is>
          <t>mathd_numbertheory_64</t>
        </is>
      </c>
      <c r="D321" t="n">
        <v>0</v>
      </c>
      <c r="E321" s="2" t="n">
        <v>0.017972</v>
      </c>
      <c r="F321" t="b">
        <v>0</v>
      </c>
      <c r="G321" t="b">
        <v>1</v>
      </c>
    </row>
  </sheetData>
  <autoFilter ref="A1:G3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2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5" customWidth="1" min="12" max="12"/>
    <col width="17" customWidth="1" min="13" max="13"/>
    <col width="16" customWidth="1" min="14" max="14"/>
    <col width="19" customWidth="1" min="15" max="15"/>
    <col width="14" customWidth="1" min="16" max="16"/>
    <col width="14" customWidth="1" min="17" max="17"/>
    <col width="16" customWidth="1" min="18" max="18"/>
  </cols>
  <sheetData>
    <row r="1">
      <c r="A1" s="1" t="inlineStr">
        <is>
          <t>level</t>
        </is>
      </c>
      <c r="B1" s="1" t="inlineStr">
        <is>
          <t>arm</t>
        </is>
      </c>
      <c r="C1" s="1" t="inlineStr">
        <is>
          <t>administrative</t>
        </is>
      </c>
      <c r="D1" s="1" t="inlineStr">
        <is>
          <t>cached_input_tokens</t>
        </is>
      </c>
      <c r="E1" s="1" t="inlineStr">
        <is>
          <t>cached_share</t>
        </is>
      </c>
      <c r="F1" s="1" t="inlineStr">
        <is>
          <t>cap</t>
        </is>
      </c>
      <c r="G1" s="1" t="inlineStr">
        <is>
          <t>cells</t>
        </is>
      </c>
      <c r="H1" s="1" t="inlineStr">
        <is>
          <t>complete</t>
        </is>
      </c>
      <c r="I1" s="1" t="inlineStr">
        <is>
          <t>cost</t>
        </is>
      </c>
      <c r="J1" s="1" t="inlineStr">
        <is>
          <t>cost_per_solve</t>
        </is>
      </c>
      <c r="K1" s="1" t="inlineStr">
        <is>
          <t>failed</t>
        </is>
      </c>
      <c r="L1" s="1" t="inlineStr">
        <is>
          <t>input_tokens</t>
        </is>
      </c>
      <c r="M1" s="1" t="inlineStr">
        <is>
          <t>luna_rate_cost</t>
        </is>
      </c>
      <c r="N1" s="1" t="inlineStr">
        <is>
          <t>output_tokens</t>
        </is>
      </c>
      <c r="O1" s="1" t="inlineStr">
        <is>
          <t>qualified_solves</t>
        </is>
      </c>
      <c r="P1" s="1" t="inlineStr">
        <is>
          <t>raw_solves</t>
        </is>
      </c>
      <c r="Q1" s="1" t="inlineStr">
        <is>
          <t>requests</t>
        </is>
      </c>
      <c r="R1" s="1" t="inlineStr">
        <is>
          <t>uncached_cost</t>
        </is>
      </c>
    </row>
    <row r="2">
      <c r="A2" t="n">
        <v>0</v>
      </c>
      <c r="B2" t="inlineStr">
        <is>
          <t>gpt-5.6-luna/A</t>
        </is>
      </c>
      <c r="C2" t="n">
        <v>0</v>
      </c>
      <c r="D2" t="n">
        <v>1037219</v>
      </c>
      <c r="E2" t="n">
        <v>0.60435087367655</v>
      </c>
      <c r="F2" t="n">
        <v>0.1</v>
      </c>
      <c r="G2" t="n">
        <v>8</v>
      </c>
      <c r="H2" t="b">
        <v>1</v>
      </c>
      <c r="I2" s="2" t="n">
        <v>0.26137718</v>
      </c>
      <c r="J2" s="2" t="n">
        <v>0.08712572666666667</v>
      </c>
      <c r="K2" t="n">
        <v>0</v>
      </c>
      <c r="L2" t="n">
        <v>1716253</v>
      </c>
      <c r="M2" s="2" t="n">
        <v>0.26137718</v>
      </c>
      <c r="N2" t="n">
        <v>87355</v>
      </c>
      <c r="O2" t="n">
        <v>3</v>
      </c>
      <c r="P2" t="n">
        <v>3</v>
      </c>
      <c r="Q2" t="n">
        <v>139</v>
      </c>
      <c r="R2" s="2" t="n">
        <v>0.4480766</v>
      </c>
    </row>
    <row r="3">
      <c r="A3" t="n">
        <v>0</v>
      </c>
      <c r="B3" t="inlineStr">
        <is>
          <t>gpt-5.6-luna/B</t>
        </is>
      </c>
      <c r="C3" t="n">
        <v>0</v>
      </c>
      <c r="D3" t="n">
        <v>1531113</v>
      </c>
      <c r="E3" t="n">
        <v>0.7648215065322226</v>
      </c>
      <c r="F3" t="n">
        <v>0.1</v>
      </c>
      <c r="G3" t="n">
        <v>8</v>
      </c>
      <c r="H3" t="b">
        <v>1</v>
      </c>
      <c r="I3" s="2" t="n">
        <v>0.19635086</v>
      </c>
      <c r="J3" s="2" t="n">
        <v>0.06545028666666666</v>
      </c>
      <c r="K3" t="n">
        <v>0</v>
      </c>
      <c r="L3" t="n">
        <v>2001922</v>
      </c>
      <c r="M3" s="2" t="n">
        <v>0.19635086</v>
      </c>
      <c r="N3" t="n">
        <v>59639</v>
      </c>
      <c r="O3" t="n">
        <v>3</v>
      </c>
      <c r="P3" t="n">
        <v>3</v>
      </c>
      <c r="Q3" t="n">
        <v>121</v>
      </c>
      <c r="R3" s="2" t="n">
        <v>0.4719512</v>
      </c>
    </row>
    <row r="4">
      <c r="A4" t="n">
        <v>0</v>
      </c>
      <c r="B4" t="inlineStr">
        <is>
          <t>gpt-5.6-luna/C</t>
        </is>
      </c>
      <c r="C4" t="n">
        <v>0</v>
      </c>
      <c r="D4" t="n">
        <v>920590</v>
      </c>
      <c r="E4" t="n">
        <v>0.6169839304970709</v>
      </c>
      <c r="F4" t="n">
        <v>0.1</v>
      </c>
      <c r="G4" t="n">
        <v>8</v>
      </c>
      <c r="H4" t="b">
        <v>1</v>
      </c>
      <c r="I4" s="2" t="n">
        <v>0.2176148</v>
      </c>
      <c r="J4" s="2" t="n">
        <v>0.0544037</v>
      </c>
      <c r="K4" t="n">
        <v>0</v>
      </c>
      <c r="L4" t="n">
        <v>1492081</v>
      </c>
      <c r="M4" s="2" t="n">
        <v>0.2176148</v>
      </c>
      <c r="N4" t="n">
        <v>70754</v>
      </c>
      <c r="O4" t="n">
        <v>4</v>
      </c>
      <c r="P4" t="n">
        <v>4</v>
      </c>
      <c r="Q4" t="n">
        <v>122</v>
      </c>
      <c r="R4" s="2" t="n">
        <v>0.383321</v>
      </c>
    </row>
    <row r="5">
      <c r="A5" t="n">
        <v>0</v>
      </c>
      <c r="B5" t="inlineStr">
        <is>
          <t>gpt-5.6-luna/D</t>
        </is>
      </c>
      <c r="C5" t="n">
        <v>0</v>
      </c>
      <c r="D5" t="n">
        <v>1584149</v>
      </c>
      <c r="E5" t="n">
        <v>0.788544972702185</v>
      </c>
      <c r="F5" t="n">
        <v>0.1</v>
      </c>
      <c r="G5" t="n">
        <v>8</v>
      </c>
      <c r="H5" t="b">
        <v>1</v>
      </c>
      <c r="I5" s="2" t="n">
        <v>0.19745878</v>
      </c>
      <c r="J5" s="2" t="n">
        <v>0.06581959333333333</v>
      </c>
      <c r="K5" t="n">
        <v>0</v>
      </c>
      <c r="L5" t="n">
        <v>2008952</v>
      </c>
      <c r="M5" s="2" t="n">
        <v>0.19745878</v>
      </c>
      <c r="N5" t="n">
        <v>67346</v>
      </c>
      <c r="O5" t="n">
        <v>3</v>
      </c>
      <c r="P5" t="n">
        <v>3</v>
      </c>
      <c r="Q5" t="n">
        <v>135</v>
      </c>
      <c r="R5" s="2" t="n">
        <v>0.4826056</v>
      </c>
    </row>
    <row r="6">
      <c r="A6" t="n">
        <v>0</v>
      </c>
      <c r="B6" t="inlineStr">
        <is>
          <t>gpt-5.6-luna/E</t>
        </is>
      </c>
      <c r="C6" t="n">
        <v>0</v>
      </c>
      <c r="D6" t="n">
        <v>1298526</v>
      </c>
      <c r="E6" t="n">
        <v>0.7113846659544745</v>
      </c>
      <c r="F6" t="n">
        <v>0.1</v>
      </c>
      <c r="G6" t="n">
        <v>8</v>
      </c>
      <c r="H6" t="b">
        <v>1</v>
      </c>
      <c r="I6" s="2" t="n">
        <v>0.20909412</v>
      </c>
      <c r="J6" s="2" t="n">
        <v>0.06969804</v>
      </c>
      <c r="K6" t="n">
        <v>0</v>
      </c>
      <c r="L6" t="n">
        <v>1825350</v>
      </c>
      <c r="M6" s="2" t="n">
        <v>0.20909412</v>
      </c>
      <c r="N6" t="n">
        <v>64799</v>
      </c>
      <c r="O6" t="n">
        <v>3</v>
      </c>
      <c r="P6" t="n">
        <v>3</v>
      </c>
      <c r="Q6" t="n">
        <v>125</v>
      </c>
      <c r="R6" s="2" t="n">
        <v>0.4428288</v>
      </c>
    </row>
    <row r="7">
      <c r="A7" t="n">
        <v>0</v>
      </c>
      <c r="B7" t="inlineStr">
        <is>
          <t>gpt-5.6-terra/A</t>
        </is>
      </c>
      <c r="C7" t="n">
        <v>0</v>
      </c>
      <c r="D7" t="n">
        <v>1336426</v>
      </c>
      <c r="E7" t="n">
        <v>0.7774904488168867</v>
      </c>
      <c r="F7" t="n">
        <v>1</v>
      </c>
      <c r="G7" t="n">
        <v>8</v>
      </c>
      <c r="H7" t="b">
        <v>1</v>
      </c>
      <c r="I7" s="2" t="n">
        <v>1.9818832</v>
      </c>
      <c r="J7" s="2" t="n">
        <v>0.6606277333333334</v>
      </c>
      <c r="K7" t="n">
        <v>0</v>
      </c>
      <c r="L7" t="n">
        <v>1718897</v>
      </c>
      <c r="M7" s="2" t="n">
        <v>0.19818832</v>
      </c>
      <c r="N7" t="n">
        <v>79138</v>
      </c>
      <c r="O7" t="n">
        <v>3</v>
      </c>
      <c r="P7" t="n">
        <v>3</v>
      </c>
      <c r="Q7" t="n">
        <v>142</v>
      </c>
      <c r="R7" s="2" t="n">
        <v>4.387449999999999</v>
      </c>
    </row>
    <row r="8">
      <c r="A8" t="n">
        <v>0</v>
      </c>
      <c r="B8" t="inlineStr">
        <is>
          <t>gpt-5.6-terra/B</t>
        </is>
      </c>
      <c r="C8" t="n">
        <v>0</v>
      </c>
      <c r="D8" t="n">
        <v>1811561</v>
      </c>
      <c r="E8" t="n">
        <v>0.8499550287351603</v>
      </c>
      <c r="F8" t="n">
        <v>1</v>
      </c>
      <c r="G8" t="n">
        <v>8</v>
      </c>
      <c r="H8" t="b">
        <v>1</v>
      </c>
      <c r="I8" s="2" t="n">
        <v>1.9197562</v>
      </c>
      <c r="J8" s="2" t="n">
        <v>0.6399187333333334</v>
      </c>
      <c r="K8" t="n">
        <v>0</v>
      </c>
      <c r="L8" t="n">
        <v>2131361</v>
      </c>
      <c r="M8" s="2" t="n">
        <v>0.19197562</v>
      </c>
      <c r="N8" t="n">
        <v>76487</v>
      </c>
      <c r="O8" t="n">
        <v>3</v>
      </c>
      <c r="P8" t="n">
        <v>3</v>
      </c>
      <c r="Q8" t="n">
        <v>157</v>
      </c>
      <c r="R8" s="2" t="n">
        <v>5.180566</v>
      </c>
    </row>
    <row r="9">
      <c r="A9" t="n">
        <v>0</v>
      </c>
      <c r="B9" t="inlineStr">
        <is>
          <t>gpt-5.6-terra/C</t>
        </is>
      </c>
      <c r="C9" t="n">
        <v>0</v>
      </c>
      <c r="D9" t="n">
        <v>1416480</v>
      </c>
      <c r="E9" t="n">
        <v>0.8155881155646811</v>
      </c>
      <c r="F9" t="n">
        <v>1</v>
      </c>
      <c r="G9" t="n">
        <v>8</v>
      </c>
      <c r="H9" t="b">
        <v>1</v>
      </c>
      <c r="I9" s="2" t="n">
        <v>1.773286</v>
      </c>
      <c r="J9" s="2" t="n">
        <v>0.4433215</v>
      </c>
      <c r="K9" t="n">
        <v>0</v>
      </c>
      <c r="L9" t="n">
        <v>1736759</v>
      </c>
      <c r="M9" s="2" t="n">
        <v>0.1773286</v>
      </c>
      <c r="N9" t="n">
        <v>70786</v>
      </c>
      <c r="O9" t="n">
        <v>4</v>
      </c>
      <c r="P9" t="n">
        <v>4</v>
      </c>
      <c r="Q9" t="n">
        <v>139</v>
      </c>
      <c r="R9" s="2" t="n">
        <v>4.32295</v>
      </c>
    </row>
    <row r="10">
      <c r="A10" t="n">
        <v>0</v>
      </c>
      <c r="B10" t="inlineStr">
        <is>
          <t>gpt-5.6-terra/D</t>
        </is>
      </c>
      <c r="C10" t="n">
        <v>0</v>
      </c>
      <c r="D10" t="n">
        <v>1375068</v>
      </c>
      <c r="E10" t="n">
        <v>0.8538281276195704</v>
      </c>
      <c r="F10" t="n">
        <v>1</v>
      </c>
      <c r="G10" t="n">
        <v>8</v>
      </c>
      <c r="H10" t="b">
        <v>1</v>
      </c>
      <c r="I10" s="2" t="n">
        <v>1.5621856</v>
      </c>
      <c r="J10" s="2" t="n">
        <v>0.2603642666666666</v>
      </c>
      <c r="K10" t="n">
        <v>0</v>
      </c>
      <c r="L10" t="n">
        <v>1610474</v>
      </c>
      <c r="M10" s="2" t="n">
        <v>0.15621856</v>
      </c>
      <c r="N10" t="n">
        <v>68030</v>
      </c>
      <c r="O10" t="n">
        <v>6</v>
      </c>
      <c r="P10" t="n">
        <v>6</v>
      </c>
      <c r="Q10" t="n">
        <v>132</v>
      </c>
      <c r="R10" s="2" t="n">
        <v>4.037307999999999</v>
      </c>
    </row>
    <row r="11">
      <c r="A11" t="n">
        <v>0</v>
      </c>
      <c r="B11" t="inlineStr">
        <is>
          <t>gpt-5.6-terra/E</t>
        </is>
      </c>
      <c r="C11" t="n">
        <v>0</v>
      </c>
      <c r="D11" t="n">
        <v>1791283</v>
      </c>
      <c r="E11" t="n">
        <v>0.8443040164328112</v>
      </c>
      <c r="F11" t="n">
        <v>1</v>
      </c>
      <c r="G11" t="n">
        <v>8</v>
      </c>
      <c r="H11" t="b">
        <v>1</v>
      </c>
      <c r="I11" s="2" t="n">
        <v>1.9702926</v>
      </c>
      <c r="J11" s="2" t="n">
        <v>0.6567641999999999</v>
      </c>
      <c r="K11" t="n">
        <v>0</v>
      </c>
      <c r="L11" t="n">
        <v>2121609</v>
      </c>
      <c r="M11" s="2" t="n">
        <v>0.19702926</v>
      </c>
      <c r="N11" t="n">
        <v>79282</v>
      </c>
      <c r="O11" t="n">
        <v>3</v>
      </c>
      <c r="P11" t="n">
        <v>3</v>
      </c>
      <c r="Q11" t="n">
        <v>152</v>
      </c>
      <c r="R11" s="2" t="n">
        <v>5.194602</v>
      </c>
    </row>
    <row r="12">
      <c r="A12" t="n">
        <v>1</v>
      </c>
      <c r="B12" t="inlineStr">
        <is>
          <t>gpt-5.6-luna/C</t>
        </is>
      </c>
      <c r="C12" t="n">
        <v>0</v>
      </c>
      <c r="D12" t="n">
        <v>3918787</v>
      </c>
      <c r="E12" t="n">
        <v>0.752837172774668</v>
      </c>
      <c r="F12" t="n">
        <v>0.2</v>
      </c>
      <c r="G12" t="n">
        <v>8</v>
      </c>
      <c r="H12" t="b">
        <v>1</v>
      </c>
      <c r="I12" s="2" t="n">
        <v>0.46741274</v>
      </c>
      <c r="J12" s="2" t="n">
        <v>0.116853185</v>
      </c>
      <c r="K12" t="n">
        <v>0</v>
      </c>
      <c r="L12" t="n">
        <v>5205358</v>
      </c>
      <c r="M12" s="2" t="n">
        <v>0.46741274</v>
      </c>
      <c r="N12" t="n">
        <v>109769</v>
      </c>
      <c r="O12" t="n">
        <v>4</v>
      </c>
      <c r="P12" t="n">
        <v>4</v>
      </c>
      <c r="Q12" t="n">
        <v>233</v>
      </c>
      <c r="R12" s="2" t="n">
        <v>1.1727944</v>
      </c>
    </row>
    <row r="13">
      <c r="A13" t="n">
        <v>1</v>
      </c>
      <c r="B13" t="inlineStr">
        <is>
          <t>gpt-5.6-luna/E</t>
        </is>
      </c>
      <c r="C13" t="n">
        <v>0</v>
      </c>
      <c r="D13" t="n">
        <v>3730830</v>
      </c>
      <c r="E13" t="n">
        <v>0.7081178372401165</v>
      </c>
      <c r="F13" t="n">
        <v>0.2</v>
      </c>
      <c r="G13" t="n">
        <v>8</v>
      </c>
      <c r="H13" t="b">
        <v>1</v>
      </c>
      <c r="I13" s="2" t="n">
        <v>0.5372736</v>
      </c>
      <c r="J13" s="2" t="n">
        <v>0.1790912</v>
      </c>
      <c r="K13" t="n">
        <v>1</v>
      </c>
      <c r="L13" t="n">
        <v>5268657</v>
      </c>
      <c r="M13" s="2" t="n">
        <v>0.5372736</v>
      </c>
      <c r="N13" t="n">
        <v>129243</v>
      </c>
      <c r="O13" t="n">
        <v>3</v>
      </c>
      <c r="P13" t="n">
        <v>3</v>
      </c>
      <c r="Q13" t="n">
        <v>225</v>
      </c>
      <c r="R13" s="2" t="n">
        <v>1.208823</v>
      </c>
    </row>
    <row r="14">
      <c r="A14" t="n">
        <v>1</v>
      </c>
      <c r="B14" t="inlineStr">
        <is>
          <t>gpt-5.6-terra/C</t>
        </is>
      </c>
      <c r="C14" t="n">
        <v>0</v>
      </c>
      <c r="D14" t="n">
        <v>2940269</v>
      </c>
      <c r="E14" t="n">
        <v>0.7537761628048573</v>
      </c>
      <c r="F14" t="n">
        <v>2</v>
      </c>
      <c r="G14" t="n">
        <v>8</v>
      </c>
      <c r="H14" t="b">
        <v>1</v>
      </c>
      <c r="I14" s="2" t="n">
        <v>3.8998858</v>
      </c>
      <c r="J14" s="2" t="n">
        <v>0.6499809666666667</v>
      </c>
      <c r="K14" t="n">
        <v>0</v>
      </c>
      <c r="L14" t="n">
        <v>3900719</v>
      </c>
      <c r="M14" s="2" t="n">
        <v>0.38998858</v>
      </c>
      <c r="N14" t="n">
        <v>115911</v>
      </c>
      <c r="O14" t="n">
        <v>6</v>
      </c>
      <c r="P14" t="n">
        <v>6</v>
      </c>
      <c r="Q14" t="n">
        <v>206</v>
      </c>
      <c r="R14" s="2" t="n">
        <v>9.192369999999999</v>
      </c>
    </row>
    <row r="15">
      <c r="A15" t="n">
        <v>1</v>
      </c>
      <c r="B15" t="inlineStr">
        <is>
          <t>gpt-5.6-terra/E</t>
        </is>
      </c>
      <c r="C15" t="n">
        <v>0</v>
      </c>
      <c r="D15" t="n">
        <v>3326853</v>
      </c>
      <c r="E15" t="n">
        <v>0.7879473077514277</v>
      </c>
      <c r="F15" t="n">
        <v>2</v>
      </c>
      <c r="G15" t="n">
        <v>8</v>
      </c>
      <c r="H15" t="b">
        <v>1</v>
      </c>
      <c r="I15" s="2" t="n">
        <v>3.9356906</v>
      </c>
      <c r="J15" s="2" t="n">
        <v>0.5622415142857143</v>
      </c>
      <c r="K15" t="n">
        <v>0</v>
      </c>
      <c r="L15" t="n">
        <v>4222177</v>
      </c>
      <c r="M15" s="2" t="n">
        <v>0.39356906</v>
      </c>
      <c r="N15" t="n">
        <v>123306</v>
      </c>
      <c r="O15" t="n">
        <v>7</v>
      </c>
      <c r="P15" t="n">
        <v>7</v>
      </c>
      <c r="Q15" t="n">
        <v>224</v>
      </c>
      <c r="R15" s="2" t="n">
        <v>9.924026</v>
      </c>
    </row>
    <row r="16">
      <c r="A16" t="n">
        <v>2</v>
      </c>
      <c r="B16" t="inlineStr">
        <is>
          <t>gpt-5.6-luna/C</t>
        </is>
      </c>
      <c r="C16" t="n">
        <v>0</v>
      </c>
      <c r="D16" t="n">
        <v>5855056</v>
      </c>
      <c r="E16" t="n">
        <v>0.8169771103482033</v>
      </c>
      <c r="F16" t="n">
        <v>0.2</v>
      </c>
      <c r="G16" t="n">
        <v>8</v>
      </c>
      <c r="H16" t="b">
        <v>1</v>
      </c>
      <c r="I16" s="2" t="n">
        <v>0.51293872</v>
      </c>
      <c r="J16" s="2" t="n">
        <v>0.12823468</v>
      </c>
      <c r="K16" t="n">
        <v>0</v>
      </c>
      <c r="L16" t="n">
        <v>7166732</v>
      </c>
      <c r="M16" s="2" t="n">
        <v>0.51293872</v>
      </c>
      <c r="N16" t="n">
        <v>111252</v>
      </c>
      <c r="O16" t="n">
        <v>4</v>
      </c>
      <c r="P16" t="n">
        <v>4</v>
      </c>
      <c r="Q16" t="n">
        <v>275</v>
      </c>
      <c r="R16" s="2" t="n">
        <v>1.5668488</v>
      </c>
    </row>
    <row r="17">
      <c r="A17" t="n">
        <v>2</v>
      </c>
      <c r="B17" t="inlineStr">
        <is>
          <t>gpt-5.6-luna/E</t>
        </is>
      </c>
      <c r="C17" t="n">
        <v>0</v>
      </c>
      <c r="D17" t="n">
        <v>4597826</v>
      </c>
      <c r="E17" t="n">
        <v>0.7478478229859515</v>
      </c>
      <c r="F17" t="n">
        <v>0.2</v>
      </c>
      <c r="G17" t="n">
        <v>8</v>
      </c>
      <c r="H17" t="b">
        <v>1</v>
      </c>
      <c r="I17" s="2" t="n">
        <v>0.55841232</v>
      </c>
      <c r="J17" s="2" t="n">
        <v>0.18613744</v>
      </c>
      <c r="K17" t="n">
        <v>1</v>
      </c>
      <c r="L17" t="n">
        <v>6148077</v>
      </c>
      <c r="M17" s="2" t="n">
        <v>0.55841232</v>
      </c>
      <c r="N17" t="n">
        <v>130338</v>
      </c>
      <c r="O17" t="n">
        <v>3</v>
      </c>
      <c r="P17" t="n">
        <v>3</v>
      </c>
      <c r="Q17" t="n">
        <v>244</v>
      </c>
      <c r="R17" s="2" t="n">
        <v>1.386021</v>
      </c>
    </row>
    <row r="18">
      <c r="A18" t="n">
        <v>2</v>
      </c>
      <c r="B18" t="inlineStr">
        <is>
          <t>gpt-5.6-terra/C</t>
        </is>
      </c>
      <c r="C18" t="n">
        <v>0</v>
      </c>
      <c r="D18" t="n">
        <v>4196470</v>
      </c>
      <c r="E18" t="n">
        <v>0.8105831450039598</v>
      </c>
      <c r="F18" t="n">
        <v>2</v>
      </c>
      <c r="G18" t="n">
        <v>8</v>
      </c>
      <c r="H18" t="b">
        <v>1</v>
      </c>
      <c r="I18" s="2" t="n">
        <v>4.257558</v>
      </c>
      <c r="J18" s="2" t="n">
        <v>0.709593</v>
      </c>
      <c r="K18" t="n">
        <v>0</v>
      </c>
      <c r="L18" t="n">
        <v>5177100</v>
      </c>
      <c r="M18" s="2" t="n">
        <v>0.4257558</v>
      </c>
      <c r="N18" t="n">
        <v>121417</v>
      </c>
      <c r="O18" t="n">
        <v>6</v>
      </c>
      <c r="P18" t="n">
        <v>6</v>
      </c>
      <c r="Q18" t="n">
        <v>228</v>
      </c>
      <c r="R18" s="2" t="n">
        <v>11.811204</v>
      </c>
    </row>
    <row r="19">
      <c r="A19" t="n">
        <v>2</v>
      </c>
      <c r="B19" t="inlineStr">
        <is>
          <t>gpt-5.6-terra/E</t>
        </is>
      </c>
      <c r="C19" t="n">
        <v>0</v>
      </c>
      <c r="D19" t="n">
        <v>3326853</v>
      </c>
      <c r="E19" t="n">
        <v>0.7879473077514277</v>
      </c>
      <c r="F19" t="n">
        <v>2</v>
      </c>
      <c r="G19" t="n">
        <v>8</v>
      </c>
      <c r="H19" t="b">
        <v>1</v>
      </c>
      <c r="I19" s="2" t="n">
        <v>3.9356906</v>
      </c>
      <c r="J19" s="2" t="n">
        <v>0.5622415142857143</v>
      </c>
      <c r="K19" t="n">
        <v>0</v>
      </c>
      <c r="L19" t="n">
        <v>4222177</v>
      </c>
      <c r="M19" s="2" t="n">
        <v>0.39356906</v>
      </c>
      <c r="N19" t="n">
        <v>123306</v>
      </c>
      <c r="O19" t="n">
        <v>7</v>
      </c>
      <c r="P19" t="n">
        <v>7</v>
      </c>
      <c r="Q19" t="n">
        <v>224</v>
      </c>
      <c r="R19" s="2" t="n">
        <v>9.924026</v>
      </c>
    </row>
  </sheetData>
  <autoFilter ref="A1:R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16" customWidth="1" min="13" max="13"/>
    <col width="14" customWidth="1" min="14" max="14"/>
    <col width="14" customWidth="1" min="15" max="15"/>
    <col width="15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level</t>
        </is>
      </c>
      <c r="B1" s="1" t="inlineStr">
        <is>
          <t>administrative</t>
        </is>
      </c>
      <c r="C1" s="1" t="inlineStr">
        <is>
          <t>book</t>
        </is>
      </c>
      <c r="D1" s="1" t="inlineStr">
        <is>
          <t>cached_input_tokens</t>
        </is>
      </c>
      <c r="E1" s="1" t="inlineStr">
        <is>
          <t>carried</t>
        </is>
      </c>
      <c r="F1" s="1" t="inlineStr">
        <is>
          <t>cost</t>
        </is>
      </c>
      <c r="G1" s="1" t="inlineStr">
        <is>
          <t>exceptions</t>
        </is>
      </c>
      <c r="H1" s="1" t="inlineStr">
        <is>
          <t>failed</t>
        </is>
      </c>
      <c r="I1" s="1" t="inlineStr">
        <is>
          <t>identifier</t>
        </is>
      </c>
      <c r="J1" s="1" t="inlineStr">
        <is>
          <t>input_tokens</t>
        </is>
      </c>
      <c r="K1" s="1" t="inlineStr">
        <is>
          <t>model</t>
        </is>
      </c>
      <c r="L1" s="1" t="inlineStr">
        <is>
          <t>new_charge</t>
        </is>
      </c>
      <c r="M1" s="1" t="inlineStr">
        <is>
          <t>output_tokens</t>
        </is>
      </c>
      <c r="N1" s="1" t="inlineStr">
        <is>
          <t>profile</t>
        </is>
      </c>
      <c r="O1" s="1" t="inlineStr">
        <is>
          <t>requests</t>
        </is>
      </c>
      <c r="P1" s="1" t="inlineStr">
        <is>
          <t>rocq_seconds</t>
        </is>
      </c>
      <c r="Q1" s="1" t="inlineStr">
        <is>
          <t>solved</t>
        </is>
      </c>
      <c r="R1" s="1" t="inlineStr">
        <is>
          <t>source</t>
        </is>
      </c>
      <c r="S1" s="1" t="inlineStr">
        <is>
          <t>status</t>
        </is>
      </c>
      <c r="T1" s="1" t="inlineStr">
        <is>
          <t>theorem</t>
        </is>
      </c>
      <c r="U1" s="1" t="inlineStr">
        <is>
          <t>token_cost</t>
        </is>
      </c>
    </row>
    <row r="2">
      <c r="A2" t="n">
        <v>0</v>
      </c>
      <c r="B2" t="b">
        <v>0</v>
      </c>
      <c r="C2" t="inlineStr">
        <is>
          <t>terra-fixed</t>
        </is>
      </c>
      <c r="D2" t="n">
        <v>146558</v>
      </c>
      <c r="E2" t="b">
        <v>0</v>
      </c>
      <c r="F2" s="2" t="n">
        <v>0.04102496</v>
      </c>
      <c r="G2" t="inlineStr">
        <is>
          <t>{}</t>
        </is>
      </c>
      <c r="H2" t="b">
        <v>0</v>
      </c>
      <c r="I2" t="inlineStr">
        <is>
          <t>mathd_numbertheory_629__E-level0__gpt-5.6-luna__seed0</t>
        </is>
      </c>
      <c r="J2" t="n">
        <v>268969</v>
      </c>
      <c r="K2" t="inlineStr">
        <is>
          <t>gpt-5.6-luna</t>
        </is>
      </c>
      <c r="L2" t="n">
        <v>0.04102496</v>
      </c>
      <c r="M2" t="n">
        <v>11343</v>
      </c>
      <c r="N2" t="inlineStr">
        <is>
          <t>E</t>
        </is>
      </c>
      <c r="O2" t="n">
        <v>21</v>
      </c>
      <c r="P2" t="n">
        <v>22.41224234271795</v>
      </c>
      <c r="Q2" t="b">
        <v>0</v>
      </c>
      <c r="R2" t="inlineStr">
        <is>
          <t>experiments/output/ace_capacity_20260912/mechanisms/configs/mathd_numbertheory_629__E-level0__gpt-5.6-luna__seed0</t>
        </is>
      </c>
      <c r="S2" t="inlineStr">
        <is>
          <t>done</t>
        </is>
      </c>
      <c r="T2" t="inlineStr">
        <is>
          <t>mathd_numbertheory_629</t>
        </is>
      </c>
      <c r="U2" s="2" t="n">
        <v>0.04102496</v>
      </c>
    </row>
    <row r="3">
      <c r="A3" t="n">
        <v>0</v>
      </c>
      <c r="B3" t="b">
        <v>0</v>
      </c>
      <c r="C3" t="inlineStr">
        <is>
          <t>terra</t>
        </is>
      </c>
      <c r="D3" t="n">
        <v>313262</v>
      </c>
      <c r="E3" t="b">
        <v>0</v>
      </c>
      <c r="F3" s="2" t="n">
        <v>0.03814143999999999</v>
      </c>
      <c r="G3" t="inlineStr">
        <is>
          <t>{}</t>
        </is>
      </c>
      <c r="H3" t="b">
        <v>0</v>
      </c>
      <c r="I3" t="inlineStr">
        <is>
          <t>imo_1967_p3__B-level0__gpt-5.6-luna__seed0</t>
        </is>
      </c>
      <c r="J3" t="n">
        <v>410585</v>
      </c>
      <c r="K3" t="inlineStr">
        <is>
          <t>gpt-5.6-luna</t>
        </is>
      </c>
      <c r="L3" t="n">
        <v>0.03814143999999999</v>
      </c>
      <c r="M3" t="n">
        <v>10343</v>
      </c>
      <c r="N3" t="inlineStr">
        <is>
          <t>B</t>
        </is>
      </c>
      <c r="O3" t="n">
        <v>23</v>
      </c>
      <c r="P3" t="n">
        <v>2.492840443737805</v>
      </c>
      <c r="Q3" t="b">
        <v>0</v>
      </c>
      <c r="R3" t="inlineStr">
        <is>
          <t>experiments/output/ace_capacity_20260912/mechanisms/configs/imo_1967_p3__B-level0__gpt-5.6-luna__seed0</t>
        </is>
      </c>
      <c r="S3" t="inlineStr">
        <is>
          <t>done</t>
        </is>
      </c>
      <c r="T3" t="inlineStr">
        <is>
          <t>imo_1967_p3</t>
        </is>
      </c>
      <c r="U3" s="2" t="n">
        <v>0.03814144</v>
      </c>
    </row>
    <row r="4">
      <c r="A4" t="n">
        <v>0</v>
      </c>
      <c r="B4" t="b">
        <v>0</v>
      </c>
      <c r="C4" t="inlineStr">
        <is>
          <t>terra-fixed</t>
        </is>
      </c>
      <c r="D4" t="n">
        <v>272427</v>
      </c>
      <c r="E4" t="b">
        <v>0</v>
      </c>
      <c r="F4" s="2" t="n">
        <v>0.3429974</v>
      </c>
      <c r="G4" t="inlineStr">
        <is>
          <t>{}</t>
        </is>
      </c>
      <c r="H4" t="b">
        <v>0</v>
      </c>
      <c r="I4" t="inlineStr">
        <is>
          <t>imo_1967_p3__E-level0__gpt-5.6-terra__seed0</t>
        </is>
      </c>
      <c r="J4" t="n">
        <v>333025</v>
      </c>
      <c r="K4" t="inlineStr">
        <is>
          <t>gpt-5.6-terra</t>
        </is>
      </c>
      <c r="L4" t="n">
        <v>0.3429974</v>
      </c>
      <c r="M4" t="n">
        <v>13943</v>
      </c>
      <c r="N4" t="inlineStr">
        <is>
          <t>E</t>
        </is>
      </c>
      <c r="O4" t="n">
        <v>24</v>
      </c>
      <c r="P4" t="n">
        <v>2.056452536024153</v>
      </c>
      <c r="Q4" t="b">
        <v>0</v>
      </c>
      <c r="R4" t="inlineStr">
        <is>
          <t>experiments/output/ace_capacity_20260912/mechanisms/configs/imo_1967_p3__E-level0__gpt-5.6-terra__seed0</t>
        </is>
      </c>
      <c r="S4" t="inlineStr">
        <is>
          <t>done</t>
        </is>
      </c>
      <c r="T4" t="inlineStr">
        <is>
          <t>imo_1967_p3</t>
        </is>
      </c>
      <c r="U4" s="2" t="n">
        <v>0.3429974</v>
      </c>
    </row>
    <row r="5">
      <c r="A5" t="n">
        <v>0</v>
      </c>
      <c r="B5" t="b">
        <v>0</v>
      </c>
      <c r="C5" t="inlineStr">
        <is>
          <t>none</t>
        </is>
      </c>
      <c r="D5" t="n">
        <v>167371</v>
      </c>
      <c r="E5" t="b">
        <v>0</v>
      </c>
      <c r="F5" s="2" t="n">
        <v>0.3811662</v>
      </c>
      <c r="G5" t="inlineStr">
        <is>
          <t>{}</t>
        </is>
      </c>
      <c r="H5" t="b">
        <v>0</v>
      </c>
      <c r="I5" t="inlineStr">
        <is>
          <t>algebra_amgm_sum1toneqn_prod1tonleq1__C-level0__gpt-5.6-terra__seed0</t>
        </is>
      </c>
      <c r="J5" t="n">
        <v>274233</v>
      </c>
      <c r="K5" t="inlineStr">
        <is>
          <t>gpt-5.6-terra</t>
        </is>
      </c>
      <c r="L5" t="n">
        <v>0.3811662</v>
      </c>
      <c r="M5" t="n">
        <v>11164</v>
      </c>
      <c r="N5" t="inlineStr">
        <is>
          <t>C</t>
        </is>
      </c>
      <c r="O5" t="n">
        <v>20</v>
      </c>
      <c r="P5" t="n">
        <v>3.85832856874913</v>
      </c>
      <c r="Q5" t="b">
        <v>0</v>
      </c>
      <c r="R5" t="inlineStr">
        <is>
          <t>experiments/output/ace_capacity_20260912/mechanisms/configs/algebra_amgm_sum1toneqn_prod1tonleq1__C-level0__gpt-5.6-terra__seed0</t>
        </is>
      </c>
      <c r="S5" t="inlineStr">
        <is>
          <t>done</t>
        </is>
      </c>
      <c r="T5" t="inlineStr">
        <is>
          <t>algebra_amgm_sum1toneqn_prod1tonleq1</t>
        </is>
      </c>
      <c r="U5" s="2" t="n">
        <v>0.3811662</v>
      </c>
    </row>
    <row r="6">
      <c r="A6" t="n">
        <v>0</v>
      </c>
      <c r="B6" t="b">
        <v>0</v>
      </c>
      <c r="C6" t="inlineStr">
        <is>
          <t>terra</t>
        </is>
      </c>
      <c r="D6" t="n">
        <v>329522</v>
      </c>
      <c r="E6" t="b">
        <v>0</v>
      </c>
      <c r="F6" s="2" t="n">
        <v>0.2137704</v>
      </c>
      <c r="G6" t="inlineStr">
        <is>
          <t>{}</t>
        </is>
      </c>
      <c r="H6" t="b">
        <v>0</v>
      </c>
      <c r="I6" t="inlineStr">
        <is>
          <t>algebra_amgm_sum1toneqn_prod1tonleq1__D-level0__gpt-5.6-terra__seed0</t>
        </is>
      </c>
      <c r="J6" t="n">
        <v>343587</v>
      </c>
      <c r="K6" t="inlineStr">
        <is>
          <t>gpt-5.6-terra</t>
        </is>
      </c>
      <c r="L6" t="n">
        <v>0.2137704</v>
      </c>
      <c r="M6" t="n">
        <v>9978</v>
      </c>
      <c r="N6" t="inlineStr">
        <is>
          <t>D</t>
        </is>
      </c>
      <c r="O6" t="n">
        <v>29</v>
      </c>
      <c r="P6" t="n">
        <v>1.116265618242323</v>
      </c>
      <c r="Q6" t="b">
        <v>1</v>
      </c>
      <c r="R6" t="inlineStr">
        <is>
          <t>experiments/output/ace_capacity_20260912/mechanisms/configs/algebra_amgm_sum1toneqn_prod1tonleq1__D-level0__gpt-5.6-terra__seed0</t>
        </is>
      </c>
      <c r="S6" t="inlineStr">
        <is>
          <t>done</t>
        </is>
      </c>
      <c r="T6" t="inlineStr">
        <is>
          <t>algebra_amgm_sum1toneqn_prod1tonleq1</t>
        </is>
      </c>
      <c r="U6" s="2" t="n">
        <v>0.2137704</v>
      </c>
    </row>
    <row r="7">
      <c r="A7" t="n">
        <v>0</v>
      </c>
      <c r="B7" t="b">
        <v>0</v>
      </c>
      <c r="C7" t="inlineStr">
        <is>
          <t>none</t>
        </is>
      </c>
      <c r="D7" t="n">
        <v>192557</v>
      </c>
      <c r="E7" t="b">
        <v>0</v>
      </c>
      <c r="F7" s="2" t="n">
        <v>0.4241674</v>
      </c>
      <c r="G7" t="inlineStr">
        <is>
          <t>{}</t>
        </is>
      </c>
      <c r="H7" t="b">
        <v>0</v>
      </c>
      <c r="I7" t="inlineStr">
        <is>
          <t>algebra_amgm_sum1toneqn_prod1tonleq1__A-level0__gpt-5.6-terra__seed0</t>
        </is>
      </c>
      <c r="J7" t="n">
        <v>288725</v>
      </c>
      <c r="K7" t="inlineStr">
        <is>
          <t>gpt-5.6-terra</t>
        </is>
      </c>
      <c r="L7" t="n">
        <v>0.4241674</v>
      </c>
      <c r="M7" t="n">
        <v>16110</v>
      </c>
      <c r="N7" t="inlineStr">
        <is>
          <t>A</t>
        </is>
      </c>
      <c r="O7" t="n">
        <v>22</v>
      </c>
      <c r="P7" t="n">
        <v>3.116854961961508</v>
      </c>
      <c r="Q7" t="b">
        <v>0</v>
      </c>
      <c r="R7" t="inlineStr">
        <is>
          <t>experiments/output/ace_capacity_20260912/mechanisms/configs/algebra_amgm_sum1toneqn_prod1tonleq1__A-level0__gpt-5.6-terra__seed0</t>
        </is>
      </c>
      <c r="S7" t="inlineStr">
        <is>
          <t>done</t>
        </is>
      </c>
      <c r="T7" t="inlineStr">
        <is>
          <t>algebra_amgm_sum1toneqn_prod1tonleq1</t>
        </is>
      </c>
      <c r="U7" s="2" t="n">
        <v>0.4241674</v>
      </c>
    </row>
    <row r="8">
      <c r="A8" t="n">
        <v>0</v>
      </c>
      <c r="B8" t="b">
        <v>0</v>
      </c>
      <c r="C8" t="inlineStr">
        <is>
          <t>terra</t>
        </is>
      </c>
      <c r="D8" t="n">
        <v>583027</v>
      </c>
      <c r="E8" t="b">
        <v>0</v>
      </c>
      <c r="F8" s="2" t="n">
        <v>0.03416093999999999</v>
      </c>
      <c r="G8" t="inlineStr">
        <is>
          <t>{}</t>
        </is>
      </c>
      <c r="H8" t="b">
        <v>0</v>
      </c>
      <c r="I8" t="inlineStr">
        <is>
          <t>amc12b_2002_p11__B-level0__gpt-5.6-luna__seed0</t>
        </is>
      </c>
      <c r="J8" t="n">
        <v>637581</v>
      </c>
      <c r="K8" t="inlineStr">
        <is>
          <t>gpt-5.6-luna</t>
        </is>
      </c>
      <c r="L8" t="n">
        <v>0.03416093999999999</v>
      </c>
      <c r="M8" t="n">
        <v>9658</v>
      </c>
      <c r="N8" t="inlineStr">
        <is>
          <t>B</t>
        </is>
      </c>
      <c r="O8" t="n">
        <v>34</v>
      </c>
      <c r="P8" t="n">
        <v>10.44175907224417</v>
      </c>
      <c r="Q8" t="b">
        <v>0</v>
      </c>
      <c r="R8" t="inlineStr">
        <is>
          <t>experiments/output/ace_capacity_20260912/mechanisms/configs/amc12b_2002_p11__B-level0__gpt-5.6-luna__seed0</t>
        </is>
      </c>
      <c r="S8" t="inlineStr">
        <is>
          <t>done</t>
        </is>
      </c>
      <c r="T8" t="inlineStr">
        <is>
          <t>amc12b_2002_p11</t>
        </is>
      </c>
      <c r="U8" s="2" t="n">
        <v>0.03416094</v>
      </c>
    </row>
    <row r="9">
      <c r="A9" t="n">
        <v>0</v>
      </c>
      <c r="B9" t="b">
        <v>0</v>
      </c>
      <c r="C9" t="inlineStr">
        <is>
          <t>none</t>
        </is>
      </c>
      <c r="D9" t="n">
        <v>242702</v>
      </c>
      <c r="E9" t="b">
        <v>0</v>
      </c>
      <c r="F9" s="2" t="n">
        <v>0.03771684</v>
      </c>
      <c r="G9" t="inlineStr">
        <is>
          <t>{}</t>
        </is>
      </c>
      <c r="H9" t="b">
        <v>0</v>
      </c>
      <c r="I9" t="inlineStr">
        <is>
          <t>imo_1967_p3__C-level0__gpt-5.6-luna__seed0</t>
        </is>
      </c>
      <c r="J9" t="n">
        <v>333630</v>
      </c>
      <c r="K9" t="inlineStr">
        <is>
          <t>gpt-5.6-luna</t>
        </is>
      </c>
      <c r="L9" t="n">
        <v>0.03771684</v>
      </c>
      <c r="M9" t="n">
        <v>12231</v>
      </c>
      <c r="N9" t="inlineStr">
        <is>
          <t>C</t>
        </is>
      </c>
      <c r="O9" t="n">
        <v>23</v>
      </c>
      <c r="P9" t="n">
        <v>1.572497207671404</v>
      </c>
      <c r="Q9" t="b">
        <v>0</v>
      </c>
      <c r="R9" t="inlineStr">
        <is>
          <t>experiments/output/ace_capacity_20260912/mechanisms/configs/imo_1967_p3__C-level0__gpt-5.6-luna__seed0</t>
        </is>
      </c>
      <c r="S9" t="inlineStr">
        <is>
          <t>done</t>
        </is>
      </c>
      <c r="T9" t="inlineStr">
        <is>
          <t>imo_1967_p3</t>
        </is>
      </c>
      <c r="U9" s="2" t="n">
        <v>0.03771684</v>
      </c>
    </row>
    <row r="10">
      <c r="A10" t="n">
        <v>0</v>
      </c>
      <c r="B10" t="b">
        <v>0</v>
      </c>
      <c r="C10" t="inlineStr">
        <is>
          <t>none</t>
        </is>
      </c>
      <c r="D10" t="n">
        <v>126495</v>
      </c>
      <c r="E10" t="b">
        <v>0</v>
      </c>
      <c r="F10" s="2" t="n">
        <v>0.0209851</v>
      </c>
      <c r="G10" t="inlineStr">
        <is>
          <t>{}</t>
        </is>
      </c>
      <c r="H10" t="b">
        <v>0</v>
      </c>
      <c r="I10" t="inlineStr">
        <is>
          <t>mathd_numbertheory_48__A-level0__gpt-5.6-luna__seed0</t>
        </is>
      </c>
      <c r="J10" t="n">
        <v>172523</v>
      </c>
      <c r="K10" t="inlineStr">
        <is>
          <t>gpt-5.6-luna</t>
        </is>
      </c>
      <c r="L10" t="n">
        <v>0.0209851</v>
      </c>
      <c r="M10" t="n">
        <v>7708</v>
      </c>
      <c r="N10" t="inlineStr">
        <is>
          <t>A</t>
        </is>
      </c>
      <c r="O10" t="n">
        <v>22</v>
      </c>
      <c r="P10" t="n">
        <v>1.69186198618263</v>
      </c>
      <c r="Q10" t="b">
        <v>1</v>
      </c>
      <c r="R10" t="inlineStr">
        <is>
          <t>experiments/output/ace_capacity_20260912/mechanisms/configs/mathd_numbertheory_48__A-level0__gpt-5.6-luna__seed0</t>
        </is>
      </c>
      <c r="S10" t="inlineStr">
        <is>
          <t>done</t>
        </is>
      </c>
      <c r="T10" t="inlineStr">
        <is>
          <t>mathd_numbertheory_48</t>
        </is>
      </c>
      <c r="U10" s="2" t="n">
        <v>0.0209851</v>
      </c>
    </row>
    <row r="11">
      <c r="A11" t="n">
        <v>0</v>
      </c>
      <c r="B11" t="b">
        <v>0</v>
      </c>
      <c r="C11" t="inlineStr">
        <is>
          <t>terra-fixed</t>
        </is>
      </c>
      <c r="D11" t="n">
        <v>263821</v>
      </c>
      <c r="E11" t="b">
        <v>0</v>
      </c>
      <c r="F11" s="2" t="n">
        <v>0.03660462</v>
      </c>
      <c r="G11" t="inlineStr">
        <is>
          <t>{}</t>
        </is>
      </c>
      <c r="H11" t="b">
        <v>0</v>
      </c>
      <c r="I11" t="inlineStr">
        <is>
          <t>amc12a_2020_p13__E-level0__gpt-5.6-luna__seed0</t>
        </is>
      </c>
      <c r="J11" t="n">
        <v>355908</v>
      </c>
      <c r="K11" t="inlineStr">
        <is>
          <t>gpt-5.6-luna</t>
        </is>
      </c>
      <c r="L11" t="n">
        <v>0.03660462</v>
      </c>
      <c r="M11" t="n">
        <v>10759</v>
      </c>
      <c r="N11" t="inlineStr">
        <is>
          <t>E</t>
        </is>
      </c>
      <c r="O11" t="n">
        <v>20</v>
      </c>
      <c r="P11" t="n">
        <v>33.97188391722739</v>
      </c>
      <c r="Q11" t="b">
        <v>0</v>
      </c>
      <c r="R11" t="inlineStr">
        <is>
          <t>experiments/output/ace_capacity_20260912/mechanisms/configs/amc12a_2020_p13__E-level0__gpt-5.6-luna__seed0</t>
        </is>
      </c>
      <c r="S11" t="inlineStr">
        <is>
          <t>done</t>
        </is>
      </c>
      <c r="T11" t="inlineStr">
        <is>
          <t>amc12a_2020_p13</t>
        </is>
      </c>
      <c r="U11" s="2" t="n">
        <v>0.03660462</v>
      </c>
    </row>
    <row r="12">
      <c r="A12" t="n">
        <v>0</v>
      </c>
      <c r="B12" t="b">
        <v>0</v>
      </c>
      <c r="C12" t="inlineStr">
        <is>
          <t>terra</t>
        </is>
      </c>
      <c r="D12" t="n">
        <v>279609</v>
      </c>
      <c r="E12" t="b">
        <v>0</v>
      </c>
      <c r="F12" s="2" t="n">
        <v>0.3630418</v>
      </c>
      <c r="G12" t="inlineStr">
        <is>
          <t>{}</t>
        </is>
      </c>
      <c r="H12" t="b">
        <v>0</v>
      </c>
      <c r="I12" t="inlineStr">
        <is>
          <t>amc12a_2020_p13__D-level0__gpt-5.6-terra__seed0</t>
        </is>
      </c>
      <c r="J12" t="n">
        <v>344663</v>
      </c>
      <c r="K12" t="inlineStr">
        <is>
          <t>gpt-5.6-terra</t>
        </is>
      </c>
      <c r="L12" t="n">
        <v>0.3630418</v>
      </c>
      <c r="M12" t="n">
        <v>14751</v>
      </c>
      <c r="N12" t="inlineStr">
        <is>
          <t>D</t>
        </is>
      </c>
      <c r="O12" t="n">
        <v>24</v>
      </c>
      <c r="P12" t="n">
        <v>75.1724534323439</v>
      </c>
      <c r="Q12" t="b">
        <v>0</v>
      </c>
      <c r="R12" t="inlineStr">
        <is>
          <t>experiments/output/ace_capacity_20260912/mechanisms/configs/amc12a_2020_p13__D-level0__gpt-5.6-terra__seed0</t>
        </is>
      </c>
      <c r="S12" t="inlineStr">
        <is>
          <t>done</t>
        </is>
      </c>
      <c r="T12" t="inlineStr">
        <is>
          <t>amc12a_2020_p13</t>
        </is>
      </c>
      <c r="U12" s="2" t="n">
        <v>0.3630418</v>
      </c>
    </row>
    <row r="13">
      <c r="A13" t="n">
        <v>0</v>
      </c>
      <c r="B13" t="b">
        <v>0</v>
      </c>
      <c r="C13" t="inlineStr">
        <is>
          <t>none</t>
        </is>
      </c>
      <c r="D13" t="n">
        <v>235951</v>
      </c>
      <c r="E13" t="b">
        <v>0</v>
      </c>
      <c r="F13" s="2" t="n">
        <v>0.3728562</v>
      </c>
      <c r="G13" t="inlineStr">
        <is>
          <t>{}</t>
        </is>
      </c>
      <c r="H13" t="b">
        <v>0</v>
      </c>
      <c r="I13" t="inlineStr">
        <is>
          <t>amc12b_2002_p11__A-level0__gpt-5.6-terra__seed0</t>
        </is>
      </c>
      <c r="J13" t="n">
        <v>326568</v>
      </c>
      <c r="K13" t="inlineStr">
        <is>
          <t>gpt-5.6-terra</t>
        </is>
      </c>
      <c r="L13" t="n">
        <v>0.3728562</v>
      </c>
      <c r="M13" t="n">
        <v>12036</v>
      </c>
      <c r="N13" t="inlineStr">
        <is>
          <t>A</t>
        </is>
      </c>
      <c r="O13" t="n">
        <v>25</v>
      </c>
      <c r="P13" t="n">
        <v>18.36097510717809</v>
      </c>
      <c r="Q13" t="b">
        <v>0</v>
      </c>
      <c r="R13" t="inlineStr">
        <is>
          <t>experiments/output/ace_capacity_20260912/mechanisms/configs/amc12b_2002_p11__A-level0__gpt-5.6-terra__seed0</t>
        </is>
      </c>
      <c r="S13" t="inlineStr">
        <is>
          <t>done</t>
        </is>
      </c>
      <c r="T13" t="inlineStr">
        <is>
          <t>amc12b_2002_p11</t>
        </is>
      </c>
      <c r="U13" s="2" t="n">
        <v>0.3728562</v>
      </c>
    </row>
    <row r="14">
      <c r="A14" t="n">
        <v>0</v>
      </c>
      <c r="B14" t="b">
        <v>0</v>
      </c>
      <c r="C14" t="inlineStr">
        <is>
          <t>terra</t>
        </is>
      </c>
      <c r="D14" t="n">
        <v>42351</v>
      </c>
      <c r="E14" t="b">
        <v>0</v>
      </c>
      <c r="F14" s="2" t="n">
        <v>0.00564082</v>
      </c>
      <c r="G14" t="inlineStr">
        <is>
          <t>{}</t>
        </is>
      </c>
      <c r="H14" t="b">
        <v>0</v>
      </c>
      <c r="I14" t="inlineStr">
        <is>
          <t>mathd_numbertheory_48__B-level0__gpt-5.6-luna__seed0</t>
        </is>
      </c>
      <c r="J14" t="n">
        <v>51680</v>
      </c>
      <c r="K14" t="inlineStr">
        <is>
          <t>gpt-5.6-luna</t>
        </is>
      </c>
      <c r="L14" t="n">
        <v>0.00564082</v>
      </c>
      <c r="M14" t="n">
        <v>2440</v>
      </c>
      <c r="N14" t="inlineStr">
        <is>
          <t>B</t>
        </is>
      </c>
      <c r="O14" t="n">
        <v>7</v>
      </c>
      <c r="P14" t="n">
        <v>1.135330995544791</v>
      </c>
      <c r="Q14" t="b">
        <v>1</v>
      </c>
      <c r="R14" t="inlineStr">
        <is>
          <t>experiments/output/ace_capacity_20260912/mechanisms/configs/mathd_numbertheory_48__B-level0__gpt-5.6-luna__seed0</t>
        </is>
      </c>
      <c r="S14" t="inlineStr">
        <is>
          <t>done</t>
        </is>
      </c>
      <c r="T14" t="inlineStr">
        <is>
          <t>mathd_numbertheory_48</t>
        </is>
      </c>
      <c r="U14" s="2" t="n">
        <v>0.00564082</v>
      </c>
    </row>
    <row r="15">
      <c r="A15" t="n">
        <v>0</v>
      </c>
      <c r="B15" t="b">
        <v>0</v>
      </c>
      <c r="C15" t="inlineStr">
        <is>
          <t>none</t>
        </is>
      </c>
      <c r="D15" t="n">
        <v>456450</v>
      </c>
      <c r="E15" t="b">
        <v>0</v>
      </c>
      <c r="F15" s="2" t="n">
        <v>0.286056</v>
      </c>
      <c r="G15" t="inlineStr">
        <is>
          <t>{}</t>
        </is>
      </c>
      <c r="H15" t="b">
        <v>0</v>
      </c>
      <c r="I15" t="inlineStr">
        <is>
          <t>amc12b_2002_p11__C-level0__gpt-5.6-terra__seed0</t>
        </is>
      </c>
      <c r="J15" t="n">
        <v>488733</v>
      </c>
      <c r="K15" t="inlineStr">
        <is>
          <t>gpt-5.6-terra</t>
        </is>
      </c>
      <c r="L15" t="n">
        <v>0.286056</v>
      </c>
      <c r="M15" t="n">
        <v>10850</v>
      </c>
      <c r="N15" t="inlineStr">
        <is>
          <t>C</t>
        </is>
      </c>
      <c r="O15" t="n">
        <v>32</v>
      </c>
      <c r="P15" t="n">
        <v>14.14388212189078</v>
      </c>
      <c r="Q15" t="b">
        <v>1</v>
      </c>
      <c r="R15" t="inlineStr">
        <is>
          <t>experiments/output/ace_capacity_20260912/mechanisms/configs/amc12b_2002_p11__C-level0__gpt-5.6-terra__seed0</t>
        </is>
      </c>
      <c r="S15" t="inlineStr">
        <is>
          <t>done</t>
        </is>
      </c>
      <c r="T15" t="inlineStr">
        <is>
          <t>amc12b_2002_p11</t>
        </is>
      </c>
      <c r="U15" s="2" t="n">
        <v>0.286056</v>
      </c>
    </row>
    <row r="16">
      <c r="A16" t="n">
        <v>0</v>
      </c>
      <c r="B16" t="b">
        <v>0</v>
      </c>
      <c r="C16" t="inlineStr">
        <is>
          <t>terra</t>
        </is>
      </c>
      <c r="D16" t="n">
        <v>4944</v>
      </c>
      <c r="E16" t="b">
        <v>0</v>
      </c>
      <c r="F16" s="2" t="n">
        <v>0.0054668</v>
      </c>
      <c r="G16" t="inlineStr">
        <is>
          <t>{}</t>
        </is>
      </c>
      <c r="H16" t="b">
        <v>0</v>
      </c>
      <c r="I16" t="inlineStr">
        <is>
          <t>mathd_algebra_28__B-level0__gpt-5.6-terra__seed0</t>
        </is>
      </c>
      <c r="J16" t="n">
        <v>6199</v>
      </c>
      <c r="K16" t="inlineStr">
        <is>
          <t>gpt-5.6-terra</t>
        </is>
      </c>
      <c r="L16" t="n">
        <v>0.0054668</v>
      </c>
      <c r="M16" t="n">
        <v>164</v>
      </c>
      <c r="N16" t="inlineStr">
        <is>
          <t>B</t>
        </is>
      </c>
      <c r="O16" t="n">
        <v>1</v>
      </c>
      <c r="P16" t="n">
        <v>0.6056763269007206</v>
      </c>
      <c r="Q16" t="b">
        <v>1</v>
      </c>
      <c r="R16" t="inlineStr">
        <is>
          <t>experiments/output/ace_capacity_20260912/mechanisms/configs/mathd_algebra_28__B-level0__gpt-5.6-terra__seed0</t>
        </is>
      </c>
      <c r="S16" t="inlineStr">
        <is>
          <t>done</t>
        </is>
      </c>
      <c r="T16" t="inlineStr">
        <is>
          <t>mathd_algebra_28</t>
        </is>
      </c>
      <c r="U16" s="2" t="n">
        <v>0.0054668</v>
      </c>
    </row>
    <row r="17">
      <c r="A17" t="n">
        <v>0</v>
      </c>
      <c r="B17" t="b">
        <v>0</v>
      </c>
      <c r="C17" t="inlineStr">
        <is>
          <t>terra</t>
        </is>
      </c>
      <c r="D17" t="n">
        <v>226257</v>
      </c>
      <c r="E17" t="b">
        <v>0</v>
      </c>
      <c r="F17" s="2" t="n">
        <v>0.3513714000000001</v>
      </c>
      <c r="G17" t="inlineStr">
        <is>
          <t>{}</t>
        </is>
      </c>
      <c r="H17" t="b">
        <v>0</v>
      </c>
      <c r="I17" t="inlineStr">
        <is>
          <t>imo_1967_p3__B-level0__gpt-5.6-terra__seed0</t>
        </is>
      </c>
      <c r="J17" t="n">
        <v>309189</v>
      </c>
      <c r="K17" t="inlineStr">
        <is>
          <t>gpt-5.6-terra</t>
        </is>
      </c>
      <c r="L17" t="n">
        <v>0.3513714000000001</v>
      </c>
      <c r="M17" t="n">
        <v>11688</v>
      </c>
      <c r="N17" t="inlineStr">
        <is>
          <t>B</t>
        </is>
      </c>
      <c r="O17" t="n">
        <v>19</v>
      </c>
      <c r="P17" t="n">
        <v>2.283820832148194</v>
      </c>
      <c r="Q17" t="b">
        <v>0</v>
      </c>
      <c r="R17" t="inlineStr">
        <is>
          <t>experiments/output/ace_capacity_20260912/mechanisms/configs/imo_1967_p3__B-level0__gpt-5.6-terra__seed0</t>
        </is>
      </c>
      <c r="S17" t="inlineStr">
        <is>
          <t>done</t>
        </is>
      </c>
      <c r="T17" t="inlineStr">
        <is>
          <t>imo_1967_p3</t>
        </is>
      </c>
      <c r="U17" s="2" t="n">
        <v>0.3513714</v>
      </c>
    </row>
    <row r="18">
      <c r="A18" t="n">
        <v>0</v>
      </c>
      <c r="B18" t="b">
        <v>0</v>
      </c>
      <c r="C18" t="inlineStr">
        <is>
          <t>none</t>
        </is>
      </c>
      <c r="D18" t="n">
        <v>17793</v>
      </c>
      <c r="E18" t="b">
        <v>0</v>
      </c>
      <c r="F18" s="2" t="n">
        <v>0.00548226</v>
      </c>
      <c r="G18" t="inlineStr">
        <is>
          <t>{}</t>
        </is>
      </c>
      <c r="H18" t="b">
        <v>0</v>
      </c>
      <c r="I18" t="inlineStr">
        <is>
          <t>mathd_algebra_28__C-level0__gpt-5.6-luna__seed0</t>
        </is>
      </c>
      <c r="J18" t="n">
        <v>29325</v>
      </c>
      <c r="K18" t="inlineStr">
        <is>
          <t>gpt-5.6-luna</t>
        </is>
      </c>
      <c r="L18" t="n">
        <v>0.00548226</v>
      </c>
      <c r="M18" t="n">
        <v>2350</v>
      </c>
      <c r="N18" t="inlineStr">
        <is>
          <t>C</t>
        </is>
      </c>
      <c r="O18" t="n">
        <v>6</v>
      </c>
      <c r="P18" t="n">
        <v>1.125192732550204</v>
      </c>
      <c r="Q18" t="b">
        <v>1</v>
      </c>
      <c r="R18" t="inlineStr">
        <is>
          <t>experiments/output/ace_capacity_20260912/mechanisms/configs/mathd_algebra_28__C-level0__gpt-5.6-luna__seed0</t>
        </is>
      </c>
      <c r="S18" t="inlineStr">
        <is>
          <t>done</t>
        </is>
      </c>
      <c r="T18" t="inlineStr">
        <is>
          <t>mathd_algebra_28</t>
        </is>
      </c>
      <c r="U18" s="2" t="n">
        <v>0.005482259999999999</v>
      </c>
    </row>
    <row r="19">
      <c r="A19" t="n">
        <v>0</v>
      </c>
      <c r="B19" t="b">
        <v>0</v>
      </c>
      <c r="C19" t="inlineStr">
        <is>
          <t>terra</t>
        </is>
      </c>
      <c r="D19" t="n">
        <v>19776</v>
      </c>
      <c r="E19" t="b">
        <v>0</v>
      </c>
      <c r="F19" s="2" t="n">
        <v>0.006753519999999999</v>
      </c>
      <c r="G19" t="inlineStr">
        <is>
          <t>{}</t>
        </is>
      </c>
      <c r="H19" t="b">
        <v>0</v>
      </c>
      <c r="I19" t="inlineStr">
        <is>
          <t>aime_1988_p8__B-level0__gpt-5.6-luna__seed0</t>
        </is>
      </c>
      <c r="J19" t="n">
        <v>34010</v>
      </c>
      <c r="K19" t="inlineStr">
        <is>
          <t>gpt-5.6-luna</t>
        </is>
      </c>
      <c r="L19" t="n">
        <v>0.006753519999999999</v>
      </c>
      <c r="M19" t="n">
        <v>2926</v>
      </c>
      <c r="N19" t="inlineStr">
        <is>
          <t>B</t>
        </is>
      </c>
      <c r="O19" t="n">
        <v>4</v>
      </c>
      <c r="P19" t="n">
        <v>9.112752679735422</v>
      </c>
      <c r="Q19" t="b">
        <v>1</v>
      </c>
      <c r="R19" t="inlineStr">
        <is>
          <t>experiments/output/ace_capacity_20260912/mechanisms/configs/aime_1988_p8__B-level0__gpt-5.6-luna__seed0</t>
        </is>
      </c>
      <c r="S19" t="inlineStr">
        <is>
          <t>done</t>
        </is>
      </c>
      <c r="T19" t="inlineStr">
        <is>
          <t>aime_1988_p8</t>
        </is>
      </c>
      <c r="U19" s="2" t="n">
        <v>0.00675352</v>
      </c>
    </row>
    <row r="20">
      <c r="A20" t="n">
        <v>0</v>
      </c>
      <c r="B20" t="b">
        <v>0</v>
      </c>
      <c r="C20" t="inlineStr">
        <is>
          <t>terra</t>
        </is>
      </c>
      <c r="D20" t="n">
        <v>21028</v>
      </c>
      <c r="E20" t="b">
        <v>0</v>
      </c>
      <c r="F20" s="2" t="n">
        <v>0.00331516</v>
      </c>
      <c r="G20" t="inlineStr">
        <is>
          <t>{}</t>
        </is>
      </c>
      <c r="H20" t="b">
        <v>0</v>
      </c>
      <c r="I20" t="inlineStr">
        <is>
          <t>mathd_algebra_28__D-level0__gpt-5.6-luna__seed0</t>
        </is>
      </c>
      <c r="J20" t="n">
        <v>27539</v>
      </c>
      <c r="K20" t="inlineStr">
        <is>
          <t>gpt-5.6-luna</t>
        </is>
      </c>
      <c r="L20" t="n">
        <v>0.00331516</v>
      </c>
      <c r="M20" t="n">
        <v>1327</v>
      </c>
      <c r="N20" t="inlineStr">
        <is>
          <t>D</t>
        </is>
      </c>
      <c r="O20" t="n">
        <v>4</v>
      </c>
      <c r="P20" t="n">
        <v>1.032877121120691</v>
      </c>
      <c r="Q20" t="b">
        <v>1</v>
      </c>
      <c r="R20" t="inlineStr">
        <is>
          <t>experiments/output/ace_capacity_20260912/mechanisms/configs/mathd_algebra_28__D-level0__gpt-5.6-luna__seed0</t>
        </is>
      </c>
      <c r="S20" t="inlineStr">
        <is>
          <t>done</t>
        </is>
      </c>
      <c r="T20" t="inlineStr">
        <is>
          <t>mathd_algebra_28</t>
        </is>
      </c>
      <c r="U20" s="2" t="n">
        <v>0.00331516</v>
      </c>
    </row>
    <row r="21">
      <c r="A21" t="n">
        <v>0</v>
      </c>
      <c r="B21" t="b">
        <v>0</v>
      </c>
      <c r="C21" t="inlineStr">
        <is>
          <t>none</t>
        </is>
      </c>
      <c r="D21" t="n">
        <v>104557</v>
      </c>
      <c r="E21" t="b">
        <v>0</v>
      </c>
      <c r="F21" s="2" t="n">
        <v>0.04022694</v>
      </c>
      <c r="G21" t="inlineStr">
        <is>
          <t>{}</t>
        </is>
      </c>
      <c r="H21" t="b">
        <v>0</v>
      </c>
      <c r="I21" t="inlineStr">
        <is>
          <t>amc12a_2020_p13__A-level0__gpt-5.6-luna__seed0</t>
        </is>
      </c>
      <c r="J21" t="n">
        <v>214530</v>
      </c>
      <c r="K21" t="inlineStr">
        <is>
          <t>gpt-5.6-luna</t>
        </is>
      </c>
      <c r="L21" t="n">
        <v>0.04022694</v>
      </c>
      <c r="M21" t="n">
        <v>13451</v>
      </c>
      <c r="N21" t="inlineStr">
        <is>
          <t>A</t>
        </is>
      </c>
      <c r="O21" t="n">
        <v>16</v>
      </c>
      <c r="P21" t="n">
        <v>17.85058134235442</v>
      </c>
      <c r="Q21" t="b">
        <v>0</v>
      </c>
      <c r="R21" t="inlineStr">
        <is>
          <t>experiments/output/ace_capacity_20260912/mechanisms/configs/amc12a_2020_p13__A-level0__gpt-5.6-luna__seed0</t>
        </is>
      </c>
      <c r="S21" t="inlineStr">
        <is>
          <t>done</t>
        </is>
      </c>
      <c r="T21" t="inlineStr">
        <is>
          <t>amc12a_2020_p13</t>
        </is>
      </c>
      <c r="U21" s="2" t="n">
        <v>0.04022694</v>
      </c>
    </row>
    <row r="22">
      <c r="A22" t="n">
        <v>0</v>
      </c>
      <c r="B22" t="b">
        <v>0</v>
      </c>
      <c r="C22" t="inlineStr">
        <is>
          <t>terra</t>
        </is>
      </c>
      <c r="D22" t="n">
        <v>609641</v>
      </c>
      <c r="E22" t="b">
        <v>0</v>
      </c>
      <c r="F22" s="2" t="n">
        <v>0.02569221999999999</v>
      </c>
      <c r="G22" t="inlineStr">
        <is>
          <t>{}</t>
        </is>
      </c>
      <c r="H22" t="b">
        <v>0</v>
      </c>
      <c r="I22" t="inlineStr">
        <is>
          <t>imo_1967_p3__D-level0__gpt-5.6-luna__seed0</t>
        </is>
      </c>
      <c r="J22" t="n">
        <v>629954</v>
      </c>
      <c r="K22" t="inlineStr">
        <is>
          <t>gpt-5.6-luna</t>
        </is>
      </c>
      <c r="L22" t="n">
        <v>0.02569221999999999</v>
      </c>
      <c r="M22" t="n">
        <v>7864</v>
      </c>
      <c r="N22" t="inlineStr">
        <is>
          <t>D</t>
        </is>
      </c>
      <c r="O22" t="n">
        <v>40</v>
      </c>
      <c r="P22" t="n">
        <v>1.063025690615177</v>
      </c>
      <c r="Q22" t="b">
        <v>0</v>
      </c>
      <c r="R22" t="inlineStr">
        <is>
          <t>experiments/output/ace_capacity_20260912/mechanisms/configs/imo_1967_p3__D-level0__gpt-5.6-luna__seed0</t>
        </is>
      </c>
      <c r="S22" t="inlineStr">
        <is>
          <t>done</t>
        </is>
      </c>
      <c r="T22" t="inlineStr">
        <is>
          <t>imo_1967_p3</t>
        </is>
      </c>
      <c r="U22" s="2" t="n">
        <v>0.02569222</v>
      </c>
    </row>
    <row r="23">
      <c r="A23" t="n">
        <v>0</v>
      </c>
      <c r="B23" t="b">
        <v>0</v>
      </c>
      <c r="C23" t="inlineStr">
        <is>
          <t>none</t>
        </is>
      </c>
      <c r="D23" t="n">
        <v>362961</v>
      </c>
      <c r="E23" t="b">
        <v>0</v>
      </c>
      <c r="F23" s="2" t="n">
        <v>0.2809702000000001</v>
      </c>
      <c r="G23" t="inlineStr">
        <is>
          <t>{}</t>
        </is>
      </c>
      <c r="H23" t="b">
        <v>0</v>
      </c>
      <c r="I23" t="inlineStr">
        <is>
          <t>amc12a_2020_p13__C-level0__gpt-5.6-terra__seed0</t>
        </is>
      </c>
      <c r="J23" t="n">
        <v>384614</v>
      </c>
      <c r="K23" t="inlineStr">
        <is>
          <t>gpt-5.6-terra</t>
        </is>
      </c>
      <c r="L23" t="n">
        <v>0.2809702000000001</v>
      </c>
      <c r="M23" t="n">
        <v>13756</v>
      </c>
      <c r="N23" t="inlineStr">
        <is>
          <t>C</t>
        </is>
      </c>
      <c r="O23" t="n">
        <v>29</v>
      </c>
      <c r="P23" t="n">
        <v>1.340928248129785</v>
      </c>
      <c r="Q23" t="b">
        <v>0</v>
      </c>
      <c r="R23" t="inlineStr">
        <is>
          <t>experiments/output/ace_capacity_20260912/mechanisms/configs/amc12a_2020_p13__C-level0__gpt-5.6-terra__seed0</t>
        </is>
      </c>
      <c r="S23" t="inlineStr">
        <is>
          <t>done</t>
        </is>
      </c>
      <c r="T23" t="inlineStr">
        <is>
          <t>amc12a_2020_p13</t>
        </is>
      </c>
      <c r="U23" s="2" t="n">
        <v>0.2809702</v>
      </c>
    </row>
    <row r="24">
      <c r="A24" t="n">
        <v>0</v>
      </c>
      <c r="B24" t="b">
        <v>0</v>
      </c>
      <c r="C24" t="inlineStr">
        <is>
          <t>terra</t>
        </is>
      </c>
      <c r="D24" t="n">
        <v>161803</v>
      </c>
      <c r="E24" t="b">
        <v>0</v>
      </c>
      <c r="F24" s="2" t="n">
        <v>0.2858666</v>
      </c>
      <c r="G24" t="inlineStr">
        <is>
          <t>{}</t>
        </is>
      </c>
      <c r="H24" t="b">
        <v>0</v>
      </c>
      <c r="I24" t="inlineStr">
        <is>
          <t>amc12b_2002_p11__D-level0__gpt-5.6-terra__seed0</t>
        </is>
      </c>
      <c r="J24" t="n">
        <v>214024</v>
      </c>
      <c r="K24" t="inlineStr">
        <is>
          <t>gpt-5.6-terra</t>
        </is>
      </c>
      <c r="L24" t="n">
        <v>0.2858666</v>
      </c>
      <c r="M24" t="n">
        <v>12422</v>
      </c>
      <c r="N24" t="inlineStr">
        <is>
          <t>D</t>
        </is>
      </c>
      <c r="O24" t="n">
        <v>16</v>
      </c>
      <c r="P24" t="n">
        <v>11.59694200567901</v>
      </c>
      <c r="Q24" t="b">
        <v>1</v>
      </c>
      <c r="R24" t="inlineStr">
        <is>
          <t>experiments/output/ace_capacity_20260912/mechanisms/configs/amc12b_2002_p11__D-level0__gpt-5.6-terra__seed0</t>
        </is>
      </c>
      <c r="S24" t="inlineStr">
        <is>
          <t>done</t>
        </is>
      </c>
      <c r="T24" t="inlineStr">
        <is>
          <t>amc12b_2002_p11</t>
        </is>
      </c>
      <c r="U24" s="2" t="n">
        <v>0.2858666</v>
      </c>
    </row>
    <row r="25">
      <c r="A25" t="n">
        <v>0</v>
      </c>
      <c r="B25" t="b">
        <v>0</v>
      </c>
      <c r="C25" t="inlineStr">
        <is>
          <t>terra-fixed</t>
        </is>
      </c>
      <c r="D25" t="n">
        <v>4945</v>
      </c>
      <c r="E25" t="b">
        <v>0</v>
      </c>
      <c r="F25" s="2" t="n">
        <v>0.005803</v>
      </c>
      <c r="G25" t="inlineStr">
        <is>
          <t>{}</t>
        </is>
      </c>
      <c r="H25" t="b">
        <v>0</v>
      </c>
      <c r="I25" t="inlineStr">
        <is>
          <t>mathd_algebra_28__E-level0__gpt-5.6-terra__seed0</t>
        </is>
      </c>
      <c r="J25" t="n">
        <v>6200</v>
      </c>
      <c r="K25" t="inlineStr">
        <is>
          <t>gpt-5.6-terra</t>
        </is>
      </c>
      <c r="L25" t="n">
        <v>0.005803</v>
      </c>
      <c r="M25" t="n">
        <v>192</v>
      </c>
      <c r="N25" t="inlineStr">
        <is>
          <t>E</t>
        </is>
      </c>
      <c r="O25" t="n">
        <v>1</v>
      </c>
      <c r="P25" t="n">
        <v>0.6383200818672776</v>
      </c>
      <c r="Q25" t="b">
        <v>1</v>
      </c>
      <c r="R25" t="inlineStr">
        <is>
          <t>experiments/output/ace_capacity_20260912/mechanisms/configs/mathd_algebra_28__E-level0__gpt-5.6-terra__seed0</t>
        </is>
      </c>
      <c r="S25" t="inlineStr">
        <is>
          <t>done</t>
        </is>
      </c>
      <c r="T25" t="inlineStr">
        <is>
          <t>mathd_algebra_28</t>
        </is>
      </c>
      <c r="U25" s="2" t="n">
        <v>0.005803</v>
      </c>
    </row>
    <row r="26">
      <c r="A26" t="n">
        <v>0</v>
      </c>
      <c r="B26" t="b">
        <v>0</v>
      </c>
      <c r="C26" t="inlineStr">
        <is>
          <t>terra</t>
        </is>
      </c>
      <c r="D26" t="n">
        <v>261570</v>
      </c>
      <c r="E26" t="b">
        <v>0</v>
      </c>
      <c r="F26" s="2" t="n">
        <v>0.37781</v>
      </c>
      <c r="G26" t="inlineStr">
        <is>
          <t>{}</t>
        </is>
      </c>
      <c r="H26" t="b">
        <v>0</v>
      </c>
      <c r="I26" t="inlineStr">
        <is>
          <t>imo_1967_p3__D-level0__gpt-5.6-terra__seed0</t>
        </is>
      </c>
      <c r="J26" t="n">
        <v>333172</v>
      </c>
      <c r="K26" t="inlineStr">
        <is>
          <t>gpt-5.6-terra</t>
        </is>
      </c>
      <c r="L26" t="n">
        <v>0.37781</v>
      </c>
      <c r="M26" t="n">
        <v>15191</v>
      </c>
      <c r="N26" t="inlineStr">
        <is>
          <t>D</t>
        </is>
      </c>
      <c r="O26" t="n">
        <v>25</v>
      </c>
      <c r="P26" t="n">
        <v>1.537448764778674</v>
      </c>
      <c r="Q26" t="b">
        <v>0</v>
      </c>
      <c r="R26" t="inlineStr">
        <is>
          <t>experiments/output/ace_capacity_20260912/mechanisms/configs/imo_1967_p3__D-level0__gpt-5.6-terra__seed0</t>
        </is>
      </c>
      <c r="S26" t="inlineStr">
        <is>
          <t>done</t>
        </is>
      </c>
      <c r="T26" t="inlineStr">
        <is>
          <t>imo_1967_p3</t>
        </is>
      </c>
      <c r="U26" s="2" t="n">
        <v>0.37781</v>
      </c>
    </row>
    <row r="27">
      <c r="A27" t="n">
        <v>0</v>
      </c>
      <c r="B27" t="b">
        <v>0</v>
      </c>
      <c r="C27" t="inlineStr">
        <is>
          <t>terra-fixed</t>
        </is>
      </c>
      <c r="D27" t="n">
        <v>9890</v>
      </c>
      <c r="E27" t="b">
        <v>0</v>
      </c>
      <c r="F27" s="2" t="n">
        <v>0.0014612</v>
      </c>
      <c r="G27" t="inlineStr">
        <is>
          <t>{}</t>
        </is>
      </c>
      <c r="H27" t="b">
        <v>0</v>
      </c>
      <c r="I27" t="inlineStr">
        <is>
          <t>mathd_algebra_28__E-level0__gpt-5.6-luna__seed0</t>
        </is>
      </c>
      <c r="J27" t="n">
        <v>12997</v>
      </c>
      <c r="K27" t="inlineStr">
        <is>
          <t>gpt-5.6-luna</t>
        </is>
      </c>
      <c r="L27" t="n">
        <v>0.0014612</v>
      </c>
      <c r="M27" t="n">
        <v>535</v>
      </c>
      <c r="N27" t="inlineStr">
        <is>
          <t>E</t>
        </is>
      </c>
      <c r="O27" t="n">
        <v>2</v>
      </c>
      <c r="P27" t="n">
        <v>0.4034098302945495</v>
      </c>
      <c r="Q27" t="b">
        <v>1</v>
      </c>
      <c r="R27" t="inlineStr">
        <is>
          <t>experiments/output/ace_capacity_20260912/mechanisms/configs/mathd_algebra_28__E-level0__gpt-5.6-luna__seed0</t>
        </is>
      </c>
      <c r="S27" t="inlineStr">
        <is>
          <t>done</t>
        </is>
      </c>
      <c r="T27" t="inlineStr">
        <is>
          <t>mathd_algebra_28</t>
        </is>
      </c>
      <c r="U27" s="2" t="n">
        <v>0.0014612</v>
      </c>
    </row>
    <row r="28">
      <c r="A28" t="n">
        <v>0</v>
      </c>
      <c r="B28" t="b">
        <v>0</v>
      </c>
      <c r="C28" t="inlineStr">
        <is>
          <t>terra-fixed</t>
        </is>
      </c>
      <c r="D28" t="n">
        <v>283885</v>
      </c>
      <c r="E28" t="b">
        <v>0</v>
      </c>
      <c r="F28" s="2" t="n">
        <v>0.0359761</v>
      </c>
      <c r="G28" t="inlineStr">
        <is>
          <t>{}</t>
        </is>
      </c>
      <c r="H28" t="b">
        <v>0</v>
      </c>
      <c r="I28" t="inlineStr">
        <is>
          <t>algebra_amgm_sum1toneqn_prod1tonleq1__E-level0__gpt-5.6-luna__seed0</t>
        </is>
      </c>
      <c r="J28" t="n">
        <v>388997</v>
      </c>
      <c r="K28" t="inlineStr">
        <is>
          <t>gpt-5.6-luna</t>
        </is>
      </c>
      <c r="L28" t="n">
        <v>0.0359761</v>
      </c>
      <c r="M28" t="n">
        <v>7730</v>
      </c>
      <c r="N28" t="inlineStr">
        <is>
          <t>E</t>
        </is>
      </c>
      <c r="O28" t="n">
        <v>22</v>
      </c>
      <c r="P28" t="n">
        <v>2.516757485456765</v>
      </c>
      <c r="Q28" t="b">
        <v>0</v>
      </c>
      <c r="R28" t="inlineStr">
        <is>
          <t>experiments/output/ace_capacity_20260912/mechanisms/configs/algebra_amgm_sum1toneqn_prod1tonleq1__E-level0__gpt-5.6-luna__seed0</t>
        </is>
      </c>
      <c r="S28" t="inlineStr">
        <is>
          <t>done</t>
        </is>
      </c>
      <c r="T28" t="inlineStr">
        <is>
          <t>algebra_amgm_sum1toneqn_prod1tonleq1</t>
        </is>
      </c>
      <c r="U28" s="2" t="n">
        <v>0.0359761</v>
      </c>
    </row>
    <row r="29">
      <c r="A29" t="n">
        <v>0</v>
      </c>
      <c r="B29" t="b">
        <v>0</v>
      </c>
      <c r="C29" t="inlineStr">
        <is>
          <t>terra-fixed</t>
        </is>
      </c>
      <c r="D29" t="n">
        <v>404773</v>
      </c>
      <c r="E29" t="b">
        <v>0</v>
      </c>
      <c r="F29" s="2" t="n">
        <v>0.3661926</v>
      </c>
      <c r="G29" t="inlineStr">
        <is>
          <t>{}</t>
        </is>
      </c>
      <c r="H29" t="b">
        <v>0</v>
      </c>
      <c r="I29" t="inlineStr">
        <is>
          <t>amc12b_2002_p11__E-level0__gpt-5.6-terra__seed0</t>
        </is>
      </c>
      <c r="J29" t="n">
        <v>467166</v>
      </c>
      <c r="K29" t="inlineStr">
        <is>
          <t>gpt-5.6-terra</t>
        </is>
      </c>
      <c r="L29" t="n">
        <v>0.3661926</v>
      </c>
      <c r="M29" t="n">
        <v>13371</v>
      </c>
      <c r="N29" t="inlineStr">
        <is>
          <t>E</t>
        </is>
      </c>
      <c r="O29" t="n">
        <v>30</v>
      </c>
      <c r="P29" t="n">
        <v>70.56792344525456</v>
      </c>
      <c r="Q29" t="b">
        <v>0</v>
      </c>
      <c r="R29" t="inlineStr">
        <is>
          <t>experiments/output/ace_capacity_20260912/mechanisms/configs/amc12b_2002_p11__E-level0__gpt-5.6-terra__seed0</t>
        </is>
      </c>
      <c r="S29" t="inlineStr">
        <is>
          <t>done</t>
        </is>
      </c>
      <c r="T29" t="inlineStr">
        <is>
          <t>amc12b_2002_p11</t>
        </is>
      </c>
      <c r="U29" s="2" t="n">
        <v>0.3661926</v>
      </c>
    </row>
    <row r="30">
      <c r="A30" t="n">
        <v>0</v>
      </c>
      <c r="B30" t="b">
        <v>0</v>
      </c>
      <c r="C30" t="inlineStr">
        <is>
          <t>terra</t>
        </is>
      </c>
      <c r="D30" t="n">
        <v>24241</v>
      </c>
      <c r="E30" t="b">
        <v>0</v>
      </c>
      <c r="F30" s="2" t="n">
        <v>0.0595142</v>
      </c>
      <c r="G30" t="inlineStr">
        <is>
          <t>{}</t>
        </is>
      </c>
      <c r="H30" t="b">
        <v>0</v>
      </c>
      <c r="I30" t="inlineStr">
        <is>
          <t>aime_1988_p8__D-level0__gpt-5.6-terra__seed0</t>
        </is>
      </c>
      <c r="J30" t="n">
        <v>35170</v>
      </c>
      <c r="K30" t="inlineStr">
        <is>
          <t>gpt-5.6-terra</t>
        </is>
      </c>
      <c r="L30" t="n">
        <v>0.0595142</v>
      </c>
      <c r="M30" t="n">
        <v>2734</v>
      </c>
      <c r="N30" t="inlineStr">
        <is>
          <t>D</t>
        </is>
      </c>
      <c r="O30" t="n">
        <v>4</v>
      </c>
      <c r="P30" t="n">
        <v>1.146681883372366</v>
      </c>
      <c r="Q30" t="b">
        <v>1</v>
      </c>
      <c r="R30" t="inlineStr">
        <is>
          <t>experiments/output/ace_capacity_20260912/mechanisms/configs/aime_1988_p8__D-level0__gpt-5.6-terra__seed0</t>
        </is>
      </c>
      <c r="S30" t="inlineStr">
        <is>
          <t>done</t>
        </is>
      </c>
      <c r="T30" t="inlineStr">
        <is>
          <t>aime_1988_p8</t>
        </is>
      </c>
      <c r="U30" s="2" t="n">
        <v>0.0595142</v>
      </c>
    </row>
    <row r="31">
      <c r="A31" t="n">
        <v>0</v>
      </c>
      <c r="B31" t="b">
        <v>0</v>
      </c>
      <c r="C31" t="inlineStr">
        <is>
          <t>terra-fixed</t>
        </is>
      </c>
      <c r="D31" t="n">
        <v>269875</v>
      </c>
      <c r="E31" t="b">
        <v>0</v>
      </c>
      <c r="F31" s="2" t="n">
        <v>0.0350875</v>
      </c>
      <c r="G31" t="inlineStr">
        <is>
          <t>{}</t>
        </is>
      </c>
      <c r="H31" t="b">
        <v>0</v>
      </c>
      <c r="I31" t="inlineStr">
        <is>
          <t>amc12b_2002_p11__E-level0__gpt-5.6-luna__seed0</t>
        </is>
      </c>
      <c r="J31" t="n">
        <v>330737</v>
      </c>
      <c r="K31" t="inlineStr">
        <is>
          <t>gpt-5.6-luna</t>
        </is>
      </c>
      <c r="L31" t="n">
        <v>0.0350875</v>
      </c>
      <c r="M31" t="n">
        <v>14598</v>
      </c>
      <c r="N31" t="inlineStr">
        <is>
          <t>E</t>
        </is>
      </c>
      <c r="O31" t="n">
        <v>22</v>
      </c>
      <c r="P31" t="n">
        <v>6.089263335801661</v>
      </c>
      <c r="Q31" t="b">
        <v>0</v>
      </c>
      <c r="R31" t="inlineStr">
        <is>
          <t>experiments/output/ace_capacity_20260912/mechanisms/configs/amc12b_2002_p11__E-level0__gpt-5.6-luna__seed0</t>
        </is>
      </c>
      <c r="S31" t="inlineStr">
        <is>
          <t>done</t>
        </is>
      </c>
      <c r="T31" t="inlineStr">
        <is>
          <t>amc12b_2002_p11</t>
        </is>
      </c>
      <c r="U31" s="2" t="n">
        <v>0.03508749999999999</v>
      </c>
    </row>
    <row r="32">
      <c r="A32" t="n">
        <v>0</v>
      </c>
      <c r="B32" t="b">
        <v>0</v>
      </c>
      <c r="C32" t="inlineStr">
        <is>
          <t>terra-fixed</t>
        </is>
      </c>
      <c r="D32" t="n">
        <v>395674</v>
      </c>
      <c r="E32" t="b">
        <v>0</v>
      </c>
      <c r="F32" s="2" t="n">
        <v>0.3536928</v>
      </c>
      <c r="G32" t="inlineStr">
        <is>
          <t>{}</t>
        </is>
      </c>
      <c r="H32" t="b">
        <v>0</v>
      </c>
      <c r="I32" t="inlineStr">
        <is>
          <t>mathd_numbertheory_629__E-level0__gpt-5.6-terra__seed0</t>
        </is>
      </c>
      <c r="J32" t="n">
        <v>444483</v>
      </c>
      <c r="K32" t="inlineStr">
        <is>
          <t>gpt-5.6-terra</t>
        </is>
      </c>
      <c r="L32" t="n">
        <v>0.3536928</v>
      </c>
      <c r="M32" t="n">
        <v>14745</v>
      </c>
      <c r="N32" t="inlineStr">
        <is>
          <t>E</t>
        </is>
      </c>
      <c r="O32" t="n">
        <v>31</v>
      </c>
      <c r="P32" t="n">
        <v>8.741928824223578</v>
      </c>
      <c r="Q32" t="b">
        <v>0</v>
      </c>
      <c r="R32" t="inlineStr">
        <is>
          <t>experiments/output/ace_capacity_20260912/mechanisms/configs/mathd_numbertheory_629__E-level0__gpt-5.6-terra__seed0</t>
        </is>
      </c>
      <c r="S32" t="inlineStr">
        <is>
          <t>done</t>
        </is>
      </c>
      <c r="T32" t="inlineStr">
        <is>
          <t>mathd_numbertheory_629</t>
        </is>
      </c>
      <c r="U32" s="2" t="n">
        <v>0.3536928</v>
      </c>
    </row>
    <row r="33">
      <c r="A33" t="n">
        <v>0</v>
      </c>
      <c r="B33" t="b">
        <v>0</v>
      </c>
      <c r="C33" t="inlineStr">
        <is>
          <t>none</t>
        </is>
      </c>
      <c r="D33" t="n">
        <v>7821</v>
      </c>
      <c r="E33" t="b">
        <v>0</v>
      </c>
      <c r="F33" s="2" t="n">
        <v>0.0523822</v>
      </c>
      <c r="G33" t="inlineStr">
        <is>
          <t>{}</t>
        </is>
      </c>
      <c r="H33" t="b">
        <v>0</v>
      </c>
      <c r="I33" t="inlineStr">
        <is>
          <t>aime_1988_p8__C-level0__gpt-5.6-terra__seed0</t>
        </is>
      </c>
      <c r="J33" t="n">
        <v>17984</v>
      </c>
      <c r="K33" t="inlineStr">
        <is>
          <t>gpt-5.6-terra</t>
        </is>
      </c>
      <c r="L33" t="n">
        <v>0.0523822</v>
      </c>
      <c r="M33" t="n">
        <v>2541</v>
      </c>
      <c r="N33" t="inlineStr">
        <is>
          <t>C</t>
        </is>
      </c>
      <c r="O33" t="n">
        <v>3</v>
      </c>
      <c r="P33" t="n">
        <v>0.07260030694305897</v>
      </c>
      <c r="Q33" t="b">
        <v>1</v>
      </c>
      <c r="R33" t="inlineStr">
        <is>
          <t>experiments/output/ace_capacity_20260912/mechanisms/configs/aime_1988_p8__C-level0__gpt-5.6-terra__seed0</t>
        </is>
      </c>
      <c r="S33" t="inlineStr">
        <is>
          <t>done</t>
        </is>
      </c>
      <c r="T33" t="inlineStr">
        <is>
          <t>aime_1988_p8</t>
        </is>
      </c>
      <c r="U33" s="2" t="n">
        <v>0.0523822</v>
      </c>
    </row>
    <row r="34">
      <c r="A34" t="n">
        <v>0</v>
      </c>
      <c r="B34" t="b">
        <v>0</v>
      </c>
      <c r="C34" t="inlineStr">
        <is>
          <t>terra</t>
        </is>
      </c>
      <c r="D34" t="n">
        <v>206263</v>
      </c>
      <c r="E34" t="b">
        <v>0</v>
      </c>
      <c r="F34" s="2" t="n">
        <v>0.03892346</v>
      </c>
      <c r="G34" t="inlineStr">
        <is>
          <t>{}</t>
        </is>
      </c>
      <c r="H34" t="b">
        <v>0</v>
      </c>
      <c r="I34" t="inlineStr">
        <is>
          <t>amc12a_2020_p13__B-level0__gpt-5.6-luna__seed0</t>
        </is>
      </c>
      <c r="J34" t="n">
        <v>316252</v>
      </c>
      <c r="K34" t="inlineStr">
        <is>
          <t>gpt-5.6-luna</t>
        </is>
      </c>
      <c r="L34" t="n">
        <v>0.03892346</v>
      </c>
      <c r="M34" t="n">
        <v>10667</v>
      </c>
      <c r="N34" t="inlineStr">
        <is>
          <t>B</t>
        </is>
      </c>
      <c r="O34" t="n">
        <v>19</v>
      </c>
      <c r="P34" t="n">
        <v>26.03655763249844</v>
      </c>
      <c r="Q34" t="b">
        <v>0</v>
      </c>
      <c r="R34" t="inlineStr">
        <is>
          <t>experiments/output/ace_capacity_20260912/mechanisms/configs/amc12a_2020_p13__B-level0__gpt-5.6-luna__seed0</t>
        </is>
      </c>
      <c r="S34" t="inlineStr">
        <is>
          <t>done</t>
        </is>
      </c>
      <c r="T34" t="inlineStr">
        <is>
          <t>amc12a_2020_p13</t>
        </is>
      </c>
      <c r="U34" s="2" t="n">
        <v>0.03892345999999999</v>
      </c>
    </row>
    <row r="35">
      <c r="A35" t="n">
        <v>0</v>
      </c>
      <c r="B35" t="b">
        <v>0</v>
      </c>
      <c r="C35" t="inlineStr">
        <is>
          <t>terra</t>
        </is>
      </c>
      <c r="D35" t="n">
        <v>97259</v>
      </c>
      <c r="E35" t="b">
        <v>0</v>
      </c>
      <c r="F35" s="2" t="n">
        <v>0.03790338</v>
      </c>
      <c r="G35" t="inlineStr">
        <is>
          <t>{}</t>
        </is>
      </c>
      <c r="H35" t="b">
        <v>0</v>
      </c>
      <c r="I35" t="inlineStr">
        <is>
          <t>mathd_numbertheory_629__B-level0__gpt-5.6-luna__seed0</t>
        </is>
      </c>
      <c r="J35" t="n">
        <v>184002</v>
      </c>
      <c r="K35" t="inlineStr">
        <is>
          <t>gpt-5.6-luna</t>
        </is>
      </c>
      <c r="L35" t="n">
        <v>0.03790338</v>
      </c>
      <c r="M35" t="n">
        <v>15508</v>
      </c>
      <c r="N35" t="inlineStr">
        <is>
          <t>B</t>
        </is>
      </c>
      <c r="O35" t="n">
        <v>15</v>
      </c>
      <c r="P35" t="n">
        <v>51.92868825234473</v>
      </c>
      <c r="Q35" t="b">
        <v>0</v>
      </c>
      <c r="R35" t="inlineStr">
        <is>
          <t>experiments/output/ace_capacity_20260912/mechanisms/configs/mathd_numbertheory_629__B-level0__gpt-5.6-luna__seed0</t>
        </is>
      </c>
      <c r="S35" t="inlineStr">
        <is>
          <t>done</t>
        </is>
      </c>
      <c r="T35" t="inlineStr">
        <is>
          <t>mathd_numbertheory_629</t>
        </is>
      </c>
      <c r="U35" s="2" t="n">
        <v>0.03790338</v>
      </c>
    </row>
    <row r="36">
      <c r="A36" t="n">
        <v>0</v>
      </c>
      <c r="B36" t="b">
        <v>0</v>
      </c>
      <c r="C36" t="inlineStr">
        <is>
          <t>none</t>
        </is>
      </c>
      <c r="D36" t="n">
        <v>29518</v>
      </c>
      <c r="E36" t="b">
        <v>0</v>
      </c>
      <c r="F36" s="2" t="n">
        <v>0.004807759999999999</v>
      </c>
      <c r="G36" t="inlineStr">
        <is>
          <t>{}</t>
        </is>
      </c>
      <c r="H36" t="b">
        <v>0</v>
      </c>
      <c r="I36" t="inlineStr">
        <is>
          <t>mathd_numbertheory_48__C-level0__gpt-5.6-luna__seed0</t>
        </is>
      </c>
      <c r="J36" t="n">
        <v>38275</v>
      </c>
      <c r="K36" t="inlineStr">
        <is>
          <t>gpt-5.6-luna</t>
        </is>
      </c>
      <c r="L36" t="n">
        <v>0.004807759999999999</v>
      </c>
      <c r="M36" t="n">
        <v>2055</v>
      </c>
      <c r="N36" t="inlineStr">
        <is>
          <t>C</t>
        </is>
      </c>
      <c r="O36" t="n">
        <v>7</v>
      </c>
      <c r="P36" t="n">
        <v>1.262839143164456</v>
      </c>
      <c r="Q36" t="b">
        <v>1</v>
      </c>
      <c r="R36" t="inlineStr">
        <is>
          <t>experiments/output/ace_capacity_20260912/mechanisms/configs/mathd_numbertheory_48__C-level0__gpt-5.6-luna__seed0</t>
        </is>
      </c>
      <c r="S36" t="inlineStr">
        <is>
          <t>done</t>
        </is>
      </c>
      <c r="T36" t="inlineStr">
        <is>
          <t>mathd_numbertheory_48</t>
        </is>
      </c>
      <c r="U36" s="2" t="n">
        <v>0.004807759999999999</v>
      </c>
    </row>
    <row r="37">
      <c r="A37" t="n">
        <v>0</v>
      </c>
      <c r="B37" t="b">
        <v>0</v>
      </c>
      <c r="C37" t="inlineStr">
        <is>
          <t>none</t>
        </is>
      </c>
      <c r="D37" t="n">
        <v>16772</v>
      </c>
      <c r="E37" t="b">
        <v>0</v>
      </c>
      <c r="F37" s="2" t="n">
        <v>0.05664039999999999</v>
      </c>
      <c r="G37" t="inlineStr">
        <is>
          <t>{}</t>
        </is>
      </c>
      <c r="H37" t="b">
        <v>0</v>
      </c>
      <c r="I37" t="inlineStr">
        <is>
          <t>aime_1988_p8__A-level0__gpt-5.6-terra__seed0</t>
        </is>
      </c>
      <c r="J37" t="n">
        <v>25499</v>
      </c>
      <c r="K37" t="inlineStr">
        <is>
          <t>gpt-5.6-terra</t>
        </is>
      </c>
      <c r="L37" t="n">
        <v>0.05664039999999999</v>
      </c>
      <c r="M37" t="n">
        <v>2986</v>
      </c>
      <c r="N37" t="inlineStr">
        <is>
          <t>A</t>
        </is>
      </c>
      <c r="O37" t="n">
        <v>4</v>
      </c>
      <c r="P37" t="n">
        <v>1.139078943058848</v>
      </c>
      <c r="Q37" t="b">
        <v>1</v>
      </c>
      <c r="R37" t="inlineStr">
        <is>
          <t>experiments/output/ace_capacity_20260912/mechanisms/configs/aime_1988_p8__A-level0__gpt-5.6-terra__seed0</t>
        </is>
      </c>
      <c r="S37" t="inlineStr">
        <is>
          <t>done</t>
        </is>
      </c>
      <c r="T37" t="inlineStr">
        <is>
          <t>aime_1988_p8</t>
        </is>
      </c>
      <c r="U37" s="2" t="n">
        <v>0.05664040000000001</v>
      </c>
    </row>
    <row r="38">
      <c r="A38" t="n">
        <v>0</v>
      </c>
      <c r="B38" t="b">
        <v>0</v>
      </c>
      <c r="C38" t="inlineStr">
        <is>
          <t>none</t>
        </is>
      </c>
      <c r="D38" t="n">
        <v>222228</v>
      </c>
      <c r="E38" t="b">
        <v>0</v>
      </c>
      <c r="F38" s="2" t="n">
        <v>0.3474716</v>
      </c>
      <c r="G38" t="inlineStr">
        <is>
          <t>{}</t>
        </is>
      </c>
      <c r="H38" t="b">
        <v>0</v>
      </c>
      <c r="I38" t="inlineStr">
        <is>
          <t>amc12a_2020_p13__A-level0__gpt-5.6-terra__seed0</t>
        </is>
      </c>
      <c r="J38" t="n">
        <v>295927</v>
      </c>
      <c r="K38" t="inlineStr">
        <is>
          <t>gpt-5.6-terra</t>
        </is>
      </c>
      <c r="L38" t="n">
        <v>0.3474716</v>
      </c>
      <c r="M38" t="n">
        <v>12969</v>
      </c>
      <c r="N38" t="inlineStr">
        <is>
          <t>A</t>
        </is>
      </c>
      <c r="O38" t="n">
        <v>21</v>
      </c>
      <c r="P38" t="n">
        <v>17.9059972660616</v>
      </c>
      <c r="Q38" t="b">
        <v>0</v>
      </c>
      <c r="R38" t="inlineStr">
        <is>
          <t>experiments/output/ace_capacity_20260912/mechanisms/configs/amc12a_2020_p13__A-level0__gpt-5.6-terra__seed0</t>
        </is>
      </c>
      <c r="S38" t="inlineStr">
        <is>
          <t>done</t>
        </is>
      </c>
      <c r="T38" t="inlineStr">
        <is>
          <t>amc12a_2020_p13</t>
        </is>
      </c>
      <c r="U38" s="2" t="n">
        <v>0.3474716</v>
      </c>
    </row>
    <row r="39">
      <c r="A39" t="n">
        <v>0</v>
      </c>
      <c r="B39" t="b">
        <v>0</v>
      </c>
      <c r="C39" t="inlineStr">
        <is>
          <t>none</t>
        </is>
      </c>
      <c r="D39" t="n">
        <v>339237</v>
      </c>
      <c r="E39" t="b">
        <v>0</v>
      </c>
      <c r="F39" s="2" t="n">
        <v>0.3396834</v>
      </c>
      <c r="G39" t="inlineStr">
        <is>
          <t>{}</t>
        </is>
      </c>
      <c r="H39" t="b">
        <v>0</v>
      </c>
      <c r="I39" t="inlineStr">
        <is>
          <t>imo_1967_p3__C-level0__gpt-5.6-terra__seed0</t>
        </is>
      </c>
      <c r="J39" t="n">
        <v>396417</v>
      </c>
      <c r="K39" t="inlineStr">
        <is>
          <t>gpt-5.6-terra</t>
        </is>
      </c>
      <c r="L39" t="n">
        <v>0.3396834</v>
      </c>
      <c r="M39" t="n">
        <v>13123</v>
      </c>
      <c r="N39" t="inlineStr">
        <is>
          <t>C</t>
        </is>
      </c>
      <c r="O39" t="n">
        <v>35</v>
      </c>
      <c r="P39" t="n">
        <v>2.000275150872767</v>
      </c>
      <c r="Q39" t="b">
        <v>0</v>
      </c>
      <c r="R39" t="inlineStr">
        <is>
          <t>experiments/output/ace_capacity_20260912/mechanisms/configs/imo_1967_p3__C-level0__gpt-5.6-terra__seed0</t>
        </is>
      </c>
      <c r="S39" t="inlineStr">
        <is>
          <t>done</t>
        </is>
      </c>
      <c r="T39" t="inlineStr">
        <is>
          <t>imo_1967_p3</t>
        </is>
      </c>
      <c r="U39" s="2" t="n">
        <v>0.3396834</v>
      </c>
    </row>
    <row r="40">
      <c r="A40" t="n">
        <v>0</v>
      </c>
      <c r="B40" t="b">
        <v>0</v>
      </c>
      <c r="C40" t="inlineStr">
        <is>
          <t>terra</t>
        </is>
      </c>
      <c r="D40" t="n">
        <v>194029</v>
      </c>
      <c r="E40" t="b">
        <v>0</v>
      </c>
      <c r="F40" s="2" t="n">
        <v>0.04058838</v>
      </c>
      <c r="G40" t="inlineStr">
        <is>
          <t>{}</t>
        </is>
      </c>
      <c r="H40" t="b">
        <v>0</v>
      </c>
      <c r="I40" t="inlineStr">
        <is>
          <t>amc12a_2020_p13__D-level0__gpt-5.6-luna__seed0</t>
        </is>
      </c>
      <c r="J40" t="n">
        <v>303126</v>
      </c>
      <c r="K40" t="inlineStr">
        <is>
          <t>gpt-5.6-luna</t>
        </is>
      </c>
      <c r="L40" t="n">
        <v>0.04058838</v>
      </c>
      <c r="M40" t="n">
        <v>12407</v>
      </c>
      <c r="N40" t="inlineStr">
        <is>
          <t>D</t>
        </is>
      </c>
      <c r="O40" t="n">
        <v>18</v>
      </c>
      <c r="P40" t="n">
        <v>42.32953209709376</v>
      </c>
      <c r="Q40" t="b">
        <v>0</v>
      </c>
      <c r="R40" t="inlineStr">
        <is>
          <t>experiments/output/ace_capacity_20260912/mechanisms/configs/amc12a_2020_p13__D-level0__gpt-5.6-luna__seed0</t>
        </is>
      </c>
      <c r="S40" t="inlineStr">
        <is>
          <t>done</t>
        </is>
      </c>
      <c r="T40" t="inlineStr">
        <is>
          <t>amc12a_2020_p13</t>
        </is>
      </c>
      <c r="U40" s="2" t="n">
        <v>0.04058838</v>
      </c>
    </row>
    <row r="41">
      <c r="A41" t="n">
        <v>0</v>
      </c>
      <c r="B41" t="b">
        <v>0</v>
      </c>
      <c r="C41" t="inlineStr">
        <is>
          <t>terra</t>
        </is>
      </c>
      <c r="D41" t="n">
        <v>435169</v>
      </c>
      <c r="E41" t="b">
        <v>0</v>
      </c>
      <c r="F41" s="2" t="n">
        <v>0.3566598</v>
      </c>
      <c r="G41" t="inlineStr">
        <is>
          <t>{}</t>
        </is>
      </c>
      <c r="H41" t="b">
        <v>0</v>
      </c>
      <c r="I41" t="inlineStr">
        <is>
          <t>mathd_numbertheory_629__B-level0__gpt-5.6-terra__seed0</t>
        </is>
      </c>
      <c r="J41" t="n">
        <v>474228</v>
      </c>
      <c r="K41" t="inlineStr">
        <is>
          <t>gpt-5.6-terra</t>
        </is>
      </c>
      <c r="L41" t="n">
        <v>0.3566598</v>
      </c>
      <c r="M41" t="n">
        <v>15959</v>
      </c>
      <c r="N41" t="inlineStr">
        <is>
          <t>B</t>
        </is>
      </c>
      <c r="O41" t="n">
        <v>36</v>
      </c>
      <c r="P41" t="n">
        <v>7.509744999930263</v>
      </c>
      <c r="Q41" t="b">
        <v>0</v>
      </c>
      <c r="R41" t="inlineStr">
        <is>
          <t>experiments/output/ace_capacity_20260912/mechanisms/configs/mathd_numbertheory_629__B-level0__gpt-5.6-terra__seed0</t>
        </is>
      </c>
      <c r="S41" t="inlineStr">
        <is>
          <t>done</t>
        </is>
      </c>
      <c r="T41" t="inlineStr">
        <is>
          <t>mathd_numbertheory_629</t>
        </is>
      </c>
      <c r="U41" s="2" t="n">
        <v>0.3566598</v>
      </c>
    </row>
    <row r="42">
      <c r="A42" t="n">
        <v>0</v>
      </c>
      <c r="B42" t="b">
        <v>0</v>
      </c>
      <c r="C42" t="inlineStr">
        <is>
          <t>terra</t>
        </is>
      </c>
      <c r="D42" t="n">
        <v>223068</v>
      </c>
      <c r="E42" t="b">
        <v>0</v>
      </c>
      <c r="F42" s="2" t="n">
        <v>0.03851196</v>
      </c>
      <c r="G42" t="inlineStr">
        <is>
          <t>{}</t>
        </is>
      </c>
      <c r="H42" t="b">
        <v>0</v>
      </c>
      <c r="I42" t="inlineStr">
        <is>
          <t>amc12b_2002_p11__D-level0__gpt-5.6-luna__seed0</t>
        </is>
      </c>
      <c r="J42" t="n">
        <v>304221</v>
      </c>
      <c r="K42" t="inlineStr">
        <is>
          <t>gpt-5.6-luna</t>
        </is>
      </c>
      <c r="L42" t="n">
        <v>0.03851196</v>
      </c>
      <c r="M42" t="n">
        <v>14850</v>
      </c>
      <c r="N42" t="inlineStr">
        <is>
          <t>D</t>
        </is>
      </c>
      <c r="O42" t="n">
        <v>21</v>
      </c>
      <c r="P42" t="n">
        <v>18.13886757567525</v>
      </c>
      <c r="Q42" t="b">
        <v>0</v>
      </c>
      <c r="R42" t="inlineStr">
        <is>
          <t>experiments/output/ace_capacity_20260912/mechanisms/configs/amc12b_2002_p11__D-level0__gpt-5.6-luna__seed0</t>
        </is>
      </c>
      <c r="S42" t="inlineStr">
        <is>
          <t>done</t>
        </is>
      </c>
      <c r="T42" t="inlineStr">
        <is>
          <t>amc12b_2002_p11</t>
        </is>
      </c>
      <c r="U42" s="2" t="n">
        <v>0.03851196</v>
      </c>
    </row>
    <row r="43">
      <c r="A43" t="n">
        <v>0</v>
      </c>
      <c r="B43" t="b">
        <v>0</v>
      </c>
      <c r="C43" t="inlineStr">
        <is>
          <t>terra-fixed</t>
        </is>
      </c>
      <c r="D43" t="n">
        <v>399633</v>
      </c>
      <c r="E43" t="b">
        <v>0</v>
      </c>
      <c r="F43" s="2" t="n">
        <v>0.3677586</v>
      </c>
      <c r="G43" t="inlineStr">
        <is>
          <t>{}</t>
        </is>
      </c>
      <c r="H43" t="b">
        <v>0</v>
      </c>
      <c r="I43" t="inlineStr">
        <is>
          <t>amc12a_2020_p13__E-level0__gpt-5.6-terra__seed0</t>
        </is>
      </c>
      <c r="J43" t="n">
        <v>467283</v>
      </c>
      <c r="K43" t="inlineStr">
        <is>
          <t>gpt-5.6-terra</t>
        </is>
      </c>
      <c r="L43" t="n">
        <v>0.3677586</v>
      </c>
      <c r="M43" t="n">
        <v>12711</v>
      </c>
      <c r="N43" t="inlineStr">
        <is>
          <t>E</t>
        </is>
      </c>
      <c r="O43" t="n">
        <v>30</v>
      </c>
      <c r="P43" t="n">
        <v>13.69351399596781</v>
      </c>
      <c r="Q43" t="b">
        <v>0</v>
      </c>
      <c r="R43" t="inlineStr">
        <is>
          <t>experiments/output/ace_capacity_20260912/mechanisms/configs/amc12a_2020_p13__E-level0__gpt-5.6-terra__seed0</t>
        </is>
      </c>
      <c r="S43" t="inlineStr">
        <is>
          <t>done</t>
        </is>
      </c>
      <c r="T43" t="inlineStr">
        <is>
          <t>amc12a_2020_p13</t>
        </is>
      </c>
      <c r="U43" s="2" t="n">
        <v>0.3677586</v>
      </c>
    </row>
    <row r="44">
      <c r="A44" t="n">
        <v>0</v>
      </c>
      <c r="B44" t="b">
        <v>0</v>
      </c>
      <c r="C44" t="inlineStr">
        <is>
          <t>terra</t>
        </is>
      </c>
      <c r="D44" t="n">
        <v>462301</v>
      </c>
      <c r="E44" t="b">
        <v>0</v>
      </c>
      <c r="F44" s="2" t="n">
        <v>0.2566522</v>
      </c>
      <c r="G44" t="inlineStr">
        <is>
          <t>{}</t>
        </is>
      </c>
      <c r="H44" t="b">
        <v>0</v>
      </c>
      <c r="I44" t="inlineStr">
        <is>
          <t>amc12a_2020_p13__B-level0__gpt-5.6-terra__seed0</t>
        </is>
      </c>
      <c r="J44" t="n">
        <v>478931</v>
      </c>
      <c r="K44" t="inlineStr">
        <is>
          <t>gpt-5.6-terra</t>
        </is>
      </c>
      <c r="L44" t="n">
        <v>0.2566522</v>
      </c>
      <c r="M44" t="n">
        <v>10911</v>
      </c>
      <c r="N44" t="inlineStr">
        <is>
          <t>B</t>
        </is>
      </c>
      <c r="O44" t="n">
        <v>33</v>
      </c>
      <c r="P44" t="n">
        <v>0.7284220671281219</v>
      </c>
      <c r="Q44" t="b">
        <v>0</v>
      </c>
      <c r="R44" t="inlineStr">
        <is>
          <t>experiments/output/ace_capacity_20260912/mechanisms/configs/amc12a_2020_p13__B-level0__gpt-5.6-terra__seed0</t>
        </is>
      </c>
      <c r="S44" t="inlineStr">
        <is>
          <t>done</t>
        </is>
      </c>
      <c r="T44" t="inlineStr">
        <is>
          <t>amc12a_2020_p13</t>
        </is>
      </c>
      <c r="U44" s="2" t="n">
        <v>0.2566522</v>
      </c>
    </row>
    <row r="45">
      <c r="A45" t="n">
        <v>0</v>
      </c>
      <c r="B45" t="b">
        <v>0</v>
      </c>
      <c r="C45" t="inlineStr">
        <is>
          <t>none</t>
        </is>
      </c>
      <c r="D45" t="n">
        <v>82843</v>
      </c>
      <c r="E45" t="b">
        <v>0</v>
      </c>
      <c r="F45" s="2" t="n">
        <v>0.04193766</v>
      </c>
      <c r="G45" t="inlineStr">
        <is>
          <t>{}</t>
        </is>
      </c>
      <c r="H45" t="b">
        <v>0</v>
      </c>
      <c r="I45" t="inlineStr">
        <is>
          <t>mathd_numbertheory_629__A-level0__gpt-5.6-luna__seed0</t>
        </is>
      </c>
      <c r="J45" t="n">
        <v>197439</v>
      </c>
      <c r="K45" t="inlineStr">
        <is>
          <t>gpt-5.6-luna</t>
        </is>
      </c>
      <c r="L45" t="n">
        <v>0.04193766</v>
      </c>
      <c r="M45" t="n">
        <v>14468</v>
      </c>
      <c r="N45" t="inlineStr">
        <is>
          <t>A</t>
        </is>
      </c>
      <c r="O45" t="n">
        <v>19</v>
      </c>
      <c r="P45" t="n">
        <v>135.3613905981183</v>
      </c>
      <c r="Q45" t="b">
        <v>0</v>
      </c>
      <c r="R45" t="inlineStr">
        <is>
          <t>experiments/output/ace_capacity_20260912/mechanisms/configs/mathd_numbertheory_629__A-level0__gpt-5.6-luna__seed0</t>
        </is>
      </c>
      <c r="S45" t="inlineStr">
        <is>
          <t>done</t>
        </is>
      </c>
      <c r="T45" t="inlineStr">
        <is>
          <t>mathd_numbertheory_629</t>
        </is>
      </c>
      <c r="U45" s="2" t="n">
        <v>0.04193766</v>
      </c>
    </row>
    <row r="46">
      <c r="A46" t="n">
        <v>0</v>
      </c>
      <c r="B46" t="b">
        <v>0</v>
      </c>
      <c r="C46" t="inlineStr">
        <is>
          <t>none</t>
        </is>
      </c>
      <c r="D46" t="n">
        <v>153719</v>
      </c>
      <c r="E46" t="b">
        <v>0</v>
      </c>
      <c r="F46" s="2" t="n">
        <v>0.03342018</v>
      </c>
      <c r="G46" t="inlineStr">
        <is>
          <t>{}</t>
        </is>
      </c>
      <c r="H46" t="b">
        <v>0</v>
      </c>
      <c r="I46" t="inlineStr">
        <is>
          <t>mathd_numbertheory_629__C-level0__gpt-5.6-luna__seed0</t>
        </is>
      </c>
      <c r="J46" t="n">
        <v>247836</v>
      </c>
      <c r="K46" t="inlineStr">
        <is>
          <t>gpt-5.6-luna</t>
        </is>
      </c>
      <c r="L46" t="n">
        <v>0.03342018</v>
      </c>
      <c r="M46" t="n">
        <v>9602</v>
      </c>
      <c r="N46" t="inlineStr">
        <is>
          <t>C</t>
        </is>
      </c>
      <c r="O46" t="n">
        <v>24</v>
      </c>
      <c r="P46" t="n">
        <v>28.19651581626385</v>
      </c>
      <c r="Q46" t="b">
        <v>1</v>
      </c>
      <c r="R46" t="inlineStr">
        <is>
          <t>experiments/output/ace_capacity_20260912/mechanisms/configs/mathd_numbertheory_629__C-level0__gpt-5.6-luna__seed0</t>
        </is>
      </c>
      <c r="S46" t="inlineStr">
        <is>
          <t>done</t>
        </is>
      </c>
      <c r="T46" t="inlineStr">
        <is>
          <t>mathd_numbertheory_629</t>
        </is>
      </c>
      <c r="U46" s="2" t="n">
        <v>0.03342018</v>
      </c>
    </row>
    <row r="47">
      <c r="A47" t="n">
        <v>0</v>
      </c>
      <c r="B47" t="b">
        <v>0</v>
      </c>
      <c r="C47" t="inlineStr">
        <is>
          <t>none</t>
        </is>
      </c>
      <c r="D47" t="n">
        <v>10776</v>
      </c>
      <c r="E47" t="b">
        <v>0</v>
      </c>
      <c r="F47" s="2" t="n">
        <v>0.00149972</v>
      </c>
      <c r="G47" t="inlineStr">
        <is>
          <t>{}</t>
        </is>
      </c>
      <c r="H47" t="b">
        <v>0</v>
      </c>
      <c r="I47" t="inlineStr">
        <is>
          <t>mathd_algebra_28__A-level0__gpt-5.6-luna__seed0</t>
        </is>
      </c>
      <c r="J47" t="n">
        <v>12745</v>
      </c>
      <c r="K47" t="inlineStr">
        <is>
          <t>gpt-5.6-luna</t>
        </is>
      </c>
      <c r="L47" t="n">
        <v>0.00149972</v>
      </c>
      <c r="M47" t="n">
        <v>742</v>
      </c>
      <c r="N47" t="inlineStr">
        <is>
          <t>A</t>
        </is>
      </c>
      <c r="O47" t="n">
        <v>3</v>
      </c>
      <c r="P47" t="n">
        <v>1.061722059734166</v>
      </c>
      <c r="Q47" t="b">
        <v>1</v>
      </c>
      <c r="R47" t="inlineStr">
        <is>
          <t>experiments/output/ace_capacity_20260912/mechanisms/configs/mathd_algebra_28__A-level0__gpt-5.6-luna__seed0</t>
        </is>
      </c>
      <c r="S47" t="inlineStr">
        <is>
          <t>done</t>
        </is>
      </c>
      <c r="T47" t="inlineStr">
        <is>
          <t>mathd_algebra_28</t>
        </is>
      </c>
      <c r="U47" s="2" t="n">
        <v>0.00149972</v>
      </c>
    </row>
    <row r="48">
      <c r="A48" t="n">
        <v>0</v>
      </c>
      <c r="B48" t="b">
        <v>0</v>
      </c>
      <c r="C48" t="inlineStr">
        <is>
          <t>none</t>
        </is>
      </c>
      <c r="D48" t="n">
        <v>57518</v>
      </c>
      <c r="E48" t="b">
        <v>0</v>
      </c>
      <c r="F48" s="2" t="n">
        <v>0.03988716</v>
      </c>
      <c r="G48" t="inlineStr">
        <is>
          <t>{}</t>
        </is>
      </c>
      <c r="H48" t="b">
        <v>0</v>
      </c>
      <c r="I48" t="inlineStr">
        <is>
          <t>aime_1988_p8__A-level0__gpt-5.6-luna__seed0</t>
        </is>
      </c>
      <c r="J48" t="n">
        <v>175644</v>
      </c>
      <c r="K48" t="inlineStr">
        <is>
          <t>gpt-5.6-luna</t>
        </is>
      </c>
      <c r="L48" t="n">
        <v>0.03988716</v>
      </c>
      <c r="M48" t="n">
        <v>12593</v>
      </c>
      <c r="N48" t="inlineStr">
        <is>
          <t>A</t>
        </is>
      </c>
      <c r="O48" t="n">
        <v>12</v>
      </c>
      <c r="P48" t="n">
        <v>2.15581120364368</v>
      </c>
      <c r="Q48" t="b">
        <v>1</v>
      </c>
      <c r="R48" t="inlineStr">
        <is>
          <t>experiments/output/ace_capacity_20260912/mechanisms/configs/aime_1988_p8__A-level0__gpt-5.6-luna__seed0</t>
        </is>
      </c>
      <c r="S48" t="inlineStr">
        <is>
          <t>done</t>
        </is>
      </c>
      <c r="T48" t="inlineStr">
        <is>
          <t>aime_1988_p8</t>
        </is>
      </c>
      <c r="U48" s="2" t="n">
        <v>0.03988716</v>
      </c>
    </row>
    <row r="49">
      <c r="A49" t="n">
        <v>0</v>
      </c>
      <c r="B49" t="b">
        <v>0</v>
      </c>
      <c r="C49" t="inlineStr">
        <is>
          <t>terra</t>
        </is>
      </c>
      <c r="D49" t="n">
        <v>11140</v>
      </c>
      <c r="E49" t="b">
        <v>0</v>
      </c>
      <c r="F49" s="2" t="n">
        <v>0.0013536</v>
      </c>
      <c r="G49" t="inlineStr">
        <is>
          <t>{}</t>
        </is>
      </c>
      <c r="H49" t="b">
        <v>0</v>
      </c>
      <c r="I49" t="inlineStr">
        <is>
          <t>mathd_algebra_28__B-level0__gpt-5.6-luna__seed0</t>
        </is>
      </c>
      <c r="J49" t="n">
        <v>13008</v>
      </c>
      <c r="K49" t="inlineStr">
        <is>
          <t>gpt-5.6-luna</t>
        </is>
      </c>
      <c r="L49" t="n">
        <v>0.0013536</v>
      </c>
      <c r="M49" t="n">
        <v>631</v>
      </c>
      <c r="N49" t="inlineStr">
        <is>
          <t>B</t>
        </is>
      </c>
      <c r="O49" t="n">
        <v>2</v>
      </c>
      <c r="P49" t="n">
        <v>1.027287807315588</v>
      </c>
      <c r="Q49" t="b">
        <v>1</v>
      </c>
      <c r="R49" t="inlineStr">
        <is>
          <t>experiments/output/ace_capacity_20260912/mechanisms/configs/mathd_algebra_28__B-level0__gpt-5.6-luna__seed0</t>
        </is>
      </c>
      <c r="S49" t="inlineStr">
        <is>
          <t>done</t>
        </is>
      </c>
      <c r="T49" t="inlineStr">
        <is>
          <t>mathd_algebra_28</t>
        </is>
      </c>
      <c r="U49" s="2" t="n">
        <v>0.0013536</v>
      </c>
    </row>
    <row r="50">
      <c r="A50" t="n">
        <v>0</v>
      </c>
      <c r="B50" t="b">
        <v>0</v>
      </c>
      <c r="C50" t="inlineStr">
        <is>
          <t>terra</t>
        </is>
      </c>
      <c r="D50" t="n">
        <v>26697</v>
      </c>
      <c r="E50" t="b">
        <v>0</v>
      </c>
      <c r="F50" s="2" t="n">
        <v>0.1108894</v>
      </c>
      <c r="G50" t="inlineStr">
        <is>
          <t>{}</t>
        </is>
      </c>
      <c r="H50" t="b">
        <v>0</v>
      </c>
      <c r="I50" t="inlineStr">
        <is>
          <t>aime_1988_p8__B-level0__gpt-5.6-terra__seed0</t>
        </is>
      </c>
      <c r="J50" t="n">
        <v>45176</v>
      </c>
      <c r="K50" t="inlineStr">
        <is>
          <t>gpt-5.6-terra</t>
        </is>
      </c>
      <c r="L50" t="n">
        <v>0.1108894</v>
      </c>
      <c r="M50" t="n">
        <v>5716</v>
      </c>
      <c r="N50" t="inlineStr">
        <is>
          <t>B</t>
        </is>
      </c>
      <c r="O50" t="n">
        <v>5</v>
      </c>
      <c r="P50" t="n">
        <v>1.185139896348119</v>
      </c>
      <c r="Q50" t="b">
        <v>1</v>
      </c>
      <c r="R50" t="inlineStr">
        <is>
          <t>experiments/output/ace_capacity_20260912/mechanisms/configs/aime_1988_p8__B-level0__gpt-5.6-terra__seed0</t>
        </is>
      </c>
      <c r="S50" t="inlineStr">
        <is>
          <t>done</t>
        </is>
      </c>
      <c r="T50" t="inlineStr">
        <is>
          <t>aime_1988_p8</t>
        </is>
      </c>
      <c r="U50" s="2" t="n">
        <v>0.1108894</v>
      </c>
    </row>
    <row r="51">
      <c r="A51" t="n">
        <v>0</v>
      </c>
      <c r="B51" t="b">
        <v>0</v>
      </c>
      <c r="C51" t="inlineStr">
        <is>
          <t>terra</t>
        </is>
      </c>
      <c r="D51" t="n">
        <v>158711</v>
      </c>
      <c r="E51" t="b">
        <v>0</v>
      </c>
      <c r="F51" s="2" t="n">
        <v>0.03825402</v>
      </c>
      <c r="G51" t="inlineStr">
        <is>
          <t>{}</t>
        </is>
      </c>
      <c r="H51" t="b">
        <v>0</v>
      </c>
      <c r="I51" t="inlineStr">
        <is>
          <t>mathd_numbertheory_629__D-level0__gpt-5.6-luna__seed0</t>
        </is>
      </c>
      <c r="J51" t="n">
        <v>248742</v>
      </c>
      <c r="K51" t="inlineStr">
        <is>
          <t>gpt-5.6-luna</t>
        </is>
      </c>
      <c r="L51" t="n">
        <v>0.03825402</v>
      </c>
      <c r="M51" t="n">
        <v>14228</v>
      </c>
      <c r="N51" t="inlineStr">
        <is>
          <t>D</t>
        </is>
      </c>
      <c r="O51" t="n">
        <v>21</v>
      </c>
      <c r="P51" t="n">
        <v>68.43986496608704</v>
      </c>
      <c r="Q51" t="b">
        <v>0</v>
      </c>
      <c r="R51" t="inlineStr">
        <is>
          <t>experiments/output/ace_capacity_20260912/mechanisms/configs/mathd_numbertheory_629__D-level0__gpt-5.6-luna__seed0</t>
        </is>
      </c>
      <c r="S51" t="inlineStr">
        <is>
          <t>done</t>
        </is>
      </c>
      <c r="T51" t="inlineStr">
        <is>
          <t>mathd_numbertheory_629</t>
        </is>
      </c>
      <c r="U51" s="2" t="n">
        <v>0.03825402</v>
      </c>
    </row>
    <row r="52">
      <c r="A52" t="n">
        <v>0</v>
      </c>
      <c r="B52" t="b">
        <v>0</v>
      </c>
      <c r="C52" t="inlineStr">
        <is>
          <t>terra</t>
        </is>
      </c>
      <c r="D52" t="n">
        <v>258035</v>
      </c>
      <c r="E52" t="b">
        <v>0</v>
      </c>
      <c r="F52" s="2" t="n">
        <v>0.0334737</v>
      </c>
      <c r="G52" t="inlineStr">
        <is>
          <t>{}</t>
        </is>
      </c>
      <c r="H52" t="b">
        <v>0</v>
      </c>
      <c r="I52" t="inlineStr">
        <is>
          <t>algebra_amgm_sum1toneqn_prod1tonleq1__B-level0__gpt-5.6-luna__seed0</t>
        </is>
      </c>
      <c r="J52" t="n">
        <v>354804</v>
      </c>
      <c r="K52" t="inlineStr">
        <is>
          <t>gpt-5.6-luna</t>
        </is>
      </c>
      <c r="L52" t="n">
        <v>0.0334737</v>
      </c>
      <c r="M52" t="n">
        <v>7466</v>
      </c>
      <c r="N52" t="inlineStr">
        <is>
          <t>B</t>
        </is>
      </c>
      <c r="O52" t="n">
        <v>17</v>
      </c>
      <c r="P52" t="n">
        <v>1.665285733528435</v>
      </c>
      <c r="Q52" t="b">
        <v>0</v>
      </c>
      <c r="R52" t="inlineStr">
        <is>
          <t>experiments/output/ace_capacity_20260912/mechanisms/configs/algebra_amgm_sum1toneqn_prod1tonleq1__B-level0__gpt-5.6-luna__seed0</t>
        </is>
      </c>
      <c r="S52" t="inlineStr">
        <is>
          <t>done</t>
        </is>
      </c>
      <c r="T52" t="inlineStr">
        <is>
          <t>algebra_amgm_sum1toneqn_prod1tonleq1</t>
        </is>
      </c>
      <c r="U52" s="2" t="n">
        <v>0.0334737</v>
      </c>
    </row>
    <row r="53">
      <c r="A53" t="n">
        <v>0</v>
      </c>
      <c r="B53" t="b">
        <v>0</v>
      </c>
      <c r="C53" t="inlineStr">
        <is>
          <t>terra</t>
        </is>
      </c>
      <c r="D53" t="n">
        <v>262504</v>
      </c>
      <c r="E53" t="b">
        <v>0</v>
      </c>
      <c r="F53" s="2" t="n">
        <v>0.3749828</v>
      </c>
      <c r="G53" t="inlineStr">
        <is>
          <t>{}</t>
        </is>
      </c>
      <c r="H53" t="b">
        <v>0</v>
      </c>
      <c r="I53" t="inlineStr">
        <is>
          <t>amc12b_2002_p11__B-level0__gpt-5.6-terra__seed0</t>
        </is>
      </c>
      <c r="J53" t="n">
        <v>337933</v>
      </c>
      <c r="K53" t="inlineStr">
        <is>
          <t>gpt-5.6-terra</t>
        </is>
      </c>
      <c r="L53" t="n">
        <v>0.3749828</v>
      </c>
      <c r="M53" t="n">
        <v>14302</v>
      </c>
      <c r="N53" t="inlineStr">
        <is>
          <t>B</t>
        </is>
      </c>
      <c r="O53" t="n">
        <v>25</v>
      </c>
      <c r="P53" t="n">
        <v>34.57471667043865</v>
      </c>
      <c r="Q53" t="b">
        <v>0</v>
      </c>
      <c r="R53" t="inlineStr">
        <is>
          <t>experiments/output/ace_capacity_20260912/mechanisms/configs/amc12b_2002_p11__B-level0__gpt-5.6-terra__seed0</t>
        </is>
      </c>
      <c r="S53" t="inlineStr">
        <is>
          <t>done</t>
        </is>
      </c>
      <c r="T53" t="inlineStr">
        <is>
          <t>amc12b_2002_p11</t>
        </is>
      </c>
      <c r="U53" s="2" t="n">
        <v>0.3749828</v>
      </c>
    </row>
    <row r="54">
      <c r="A54" t="n">
        <v>0</v>
      </c>
      <c r="B54" t="b">
        <v>0</v>
      </c>
      <c r="C54" t="inlineStr">
        <is>
          <t>terra</t>
        </is>
      </c>
      <c r="D54" t="n">
        <v>348703</v>
      </c>
      <c r="E54" t="b">
        <v>0</v>
      </c>
      <c r="F54" s="2" t="n">
        <v>0.4111046</v>
      </c>
      <c r="G54" t="inlineStr">
        <is>
          <t>{}</t>
        </is>
      </c>
      <c r="H54" t="b">
        <v>0</v>
      </c>
      <c r="I54" t="inlineStr">
        <is>
          <t>algebra_amgm_sum1toneqn_prod1tonleq1__B-level0__gpt-5.6-terra__seed0</t>
        </is>
      </c>
      <c r="J54" t="n">
        <v>423835</v>
      </c>
      <c r="K54" t="inlineStr">
        <is>
          <t>gpt-5.6-terra</t>
        </is>
      </c>
      <c r="L54" t="n">
        <v>0.4111046</v>
      </c>
      <c r="M54" t="n">
        <v>15925</v>
      </c>
      <c r="N54" t="inlineStr">
        <is>
          <t>B</t>
        </is>
      </c>
      <c r="O54" t="n">
        <v>31</v>
      </c>
      <c r="P54" t="n">
        <v>2.856698084622622</v>
      </c>
      <c r="Q54" t="b">
        <v>0</v>
      </c>
      <c r="R54" t="inlineStr">
        <is>
          <t>experiments/output/ace_capacity_20260912/mechanisms/configs/algebra_amgm_sum1toneqn_prod1tonleq1__B-level0__gpt-5.6-terra__seed0</t>
        </is>
      </c>
      <c r="S54" t="inlineStr">
        <is>
          <t>done</t>
        </is>
      </c>
      <c r="T54" t="inlineStr">
        <is>
          <t>algebra_amgm_sum1toneqn_prod1tonleq1</t>
        </is>
      </c>
      <c r="U54" s="2" t="n">
        <v>0.4111046</v>
      </c>
    </row>
    <row r="55">
      <c r="A55" t="n">
        <v>0</v>
      </c>
      <c r="B55" t="b">
        <v>0</v>
      </c>
      <c r="C55" t="inlineStr">
        <is>
          <t>terra-fixed</t>
        </is>
      </c>
      <c r="D55" t="n">
        <v>218005</v>
      </c>
      <c r="E55" t="b">
        <v>0</v>
      </c>
      <c r="F55" s="2" t="n">
        <v>0.0377449</v>
      </c>
      <c r="G55" t="inlineStr">
        <is>
          <t>{}</t>
        </is>
      </c>
      <c r="H55" t="b">
        <v>0</v>
      </c>
      <c r="I55" t="inlineStr">
        <is>
          <t>imo_1967_p3__E-level0__gpt-5.6-luna__seed0</t>
        </is>
      </c>
      <c r="J55" t="n">
        <v>315707</v>
      </c>
      <c r="K55" t="inlineStr">
        <is>
          <t>gpt-5.6-luna</t>
        </is>
      </c>
      <c r="L55" t="n">
        <v>0.0377449</v>
      </c>
      <c r="M55" t="n">
        <v>11537</v>
      </c>
      <c r="N55" t="inlineStr">
        <is>
          <t>E</t>
        </is>
      </c>
      <c r="O55" t="n">
        <v>21</v>
      </c>
      <c r="P55" t="n">
        <v>2.36399413459003</v>
      </c>
      <c r="Q55" t="b">
        <v>0</v>
      </c>
      <c r="R55" t="inlineStr">
        <is>
          <t>experiments/output/ace_capacity_20260912/mechanisms/configs/imo_1967_p3__E-level0__gpt-5.6-luna__seed0</t>
        </is>
      </c>
      <c r="S55" t="inlineStr">
        <is>
          <t>done</t>
        </is>
      </c>
      <c r="T55" t="inlineStr">
        <is>
          <t>imo_1967_p3</t>
        </is>
      </c>
      <c r="U55" s="2" t="n">
        <v>0.0377449</v>
      </c>
    </row>
    <row r="56">
      <c r="A56" t="n">
        <v>0</v>
      </c>
      <c r="B56" t="b">
        <v>0</v>
      </c>
      <c r="C56" t="inlineStr">
        <is>
          <t>terra-fixed</t>
        </is>
      </c>
      <c r="D56" t="n">
        <v>26266</v>
      </c>
      <c r="E56" t="b">
        <v>0</v>
      </c>
      <c r="F56" s="2" t="n">
        <v>0.0453132</v>
      </c>
      <c r="G56" t="inlineStr">
        <is>
          <t>{}</t>
        </is>
      </c>
      <c r="H56" t="b">
        <v>0</v>
      </c>
      <c r="I56" t="inlineStr">
        <is>
          <t>mathd_numbertheory_48__E-level0__gpt-5.6-terra__seed0</t>
        </is>
      </c>
      <c r="J56" t="n">
        <v>34230</v>
      </c>
      <c r="K56" t="inlineStr">
        <is>
          <t>gpt-5.6-terra</t>
        </is>
      </c>
      <c r="L56" t="n">
        <v>0.0453132</v>
      </c>
      <c r="M56" t="n">
        <v>2011</v>
      </c>
      <c r="N56" t="inlineStr">
        <is>
          <t>E</t>
        </is>
      </c>
      <c r="O56" t="n">
        <v>5</v>
      </c>
      <c r="P56" t="n">
        <v>1.153582986444235</v>
      </c>
      <c r="Q56" t="b">
        <v>1</v>
      </c>
      <c r="R56" t="inlineStr">
        <is>
          <t>experiments/output/ace_capacity_20260912/mechanisms/configs/mathd_numbertheory_48__E-level0__gpt-5.6-terra__seed0</t>
        </is>
      </c>
      <c r="S56" t="inlineStr">
        <is>
          <t>done</t>
        </is>
      </c>
      <c r="T56" t="inlineStr">
        <is>
          <t>mathd_numbertheory_48</t>
        </is>
      </c>
      <c r="U56" s="2" t="n">
        <v>0.0453132</v>
      </c>
    </row>
    <row r="57">
      <c r="A57" t="n">
        <v>0</v>
      </c>
      <c r="B57" t="b">
        <v>0</v>
      </c>
      <c r="C57" t="inlineStr">
        <is>
          <t>terra-fixed</t>
        </is>
      </c>
      <c r="D57" t="n">
        <v>76533</v>
      </c>
      <c r="E57" t="b">
        <v>0</v>
      </c>
      <c r="F57" s="2" t="n">
        <v>0.01266046</v>
      </c>
      <c r="G57" t="inlineStr">
        <is>
          <t>{}</t>
        </is>
      </c>
      <c r="H57" t="b">
        <v>0</v>
      </c>
      <c r="I57" t="inlineStr">
        <is>
          <t>mathd_numbertheory_48__E-level0__gpt-5.6-luna__seed0</t>
        </is>
      </c>
      <c r="J57" t="n">
        <v>104636</v>
      </c>
      <c r="K57" t="inlineStr">
        <is>
          <t>gpt-5.6-luna</t>
        </is>
      </c>
      <c r="L57" t="n">
        <v>0.01266046</v>
      </c>
      <c r="M57" t="n">
        <v>4591</v>
      </c>
      <c r="N57" t="inlineStr">
        <is>
          <t>E</t>
        </is>
      </c>
      <c r="O57" t="n">
        <v>12</v>
      </c>
      <c r="P57" t="n">
        <v>1.506119882687926</v>
      </c>
      <c r="Q57" t="b">
        <v>1</v>
      </c>
      <c r="R57" t="inlineStr">
        <is>
          <t>experiments/output/ace_capacity_20260912/mechanisms/configs/mathd_numbertheory_48__E-level0__gpt-5.6-luna__seed0</t>
        </is>
      </c>
      <c r="S57" t="inlineStr">
        <is>
          <t>done</t>
        </is>
      </c>
      <c r="T57" t="inlineStr">
        <is>
          <t>mathd_numbertheory_48</t>
        </is>
      </c>
      <c r="U57" s="2" t="n">
        <v>0.01266046</v>
      </c>
    </row>
    <row r="58">
      <c r="A58" t="n">
        <v>0</v>
      </c>
      <c r="B58" t="b">
        <v>0</v>
      </c>
      <c r="C58" t="inlineStr">
        <is>
          <t>terra-fixed</t>
        </is>
      </c>
      <c r="D58" t="n">
        <v>252194</v>
      </c>
      <c r="E58" t="b">
        <v>0</v>
      </c>
      <c r="F58" s="2" t="n">
        <v>0.4150468</v>
      </c>
      <c r="G58" t="inlineStr">
        <is>
          <t>{}</t>
        </is>
      </c>
      <c r="H58" t="b">
        <v>0</v>
      </c>
      <c r="I58" t="inlineStr">
        <is>
          <t>algebra_amgm_sum1toneqn_prod1tonleq1__E-level0__gpt-5.6-terra__seed0</t>
        </is>
      </c>
      <c r="J58" t="n">
        <v>320906</v>
      </c>
      <c r="K58" t="inlineStr">
        <is>
          <t>gpt-5.6-terra</t>
        </is>
      </c>
      <c r="L58" t="n">
        <v>0.4150468</v>
      </c>
      <c r="M58" t="n">
        <v>18932</v>
      </c>
      <c r="N58" t="inlineStr">
        <is>
          <t>E</t>
        </is>
      </c>
      <c r="O58" t="n">
        <v>26</v>
      </c>
      <c r="P58" t="n">
        <v>2.214796898886561</v>
      </c>
      <c r="Q58" t="b">
        <v>0</v>
      </c>
      <c r="R58" t="inlineStr">
        <is>
          <t>experiments/output/ace_capacity_20260912/mechanisms/configs/algebra_amgm_sum1toneqn_prod1tonleq1__E-level0__gpt-5.6-terra__seed0</t>
        </is>
      </c>
      <c r="S58" t="inlineStr">
        <is>
          <t>done</t>
        </is>
      </c>
      <c r="T58" t="inlineStr">
        <is>
          <t>algebra_amgm_sum1toneqn_prod1tonleq1</t>
        </is>
      </c>
      <c r="U58" s="2" t="n">
        <v>0.4150468</v>
      </c>
    </row>
    <row r="59">
      <c r="A59" t="n">
        <v>0</v>
      </c>
      <c r="B59" t="b">
        <v>0</v>
      </c>
      <c r="C59" t="inlineStr">
        <is>
          <t>none</t>
        </is>
      </c>
      <c r="D59" t="n">
        <v>170326</v>
      </c>
      <c r="E59" t="b">
        <v>0</v>
      </c>
      <c r="F59" s="2" t="n">
        <v>0.03795372</v>
      </c>
      <c r="G59" t="inlineStr">
        <is>
          <t>{}</t>
        </is>
      </c>
      <c r="H59" t="b">
        <v>0</v>
      </c>
      <c r="I59" t="inlineStr">
        <is>
          <t>amc12b_2002_p11__A-level0__gpt-5.6-luna__seed0</t>
        </is>
      </c>
      <c r="J59" t="n">
        <v>249834</v>
      </c>
      <c r="K59" t="inlineStr">
        <is>
          <t>gpt-5.6-luna</t>
        </is>
      </c>
      <c r="L59" t="n">
        <v>0.03795372</v>
      </c>
      <c r="M59" t="n">
        <v>15538</v>
      </c>
      <c r="N59" t="inlineStr">
        <is>
          <t>A</t>
        </is>
      </c>
      <c r="O59" t="n">
        <v>23</v>
      </c>
      <c r="P59" t="n">
        <v>14.17007997818291</v>
      </c>
      <c r="Q59" t="b">
        <v>0</v>
      </c>
      <c r="R59" t="inlineStr">
        <is>
          <t>experiments/output/ace_capacity_20260912/mechanisms/configs/amc12b_2002_p11__A-level0__gpt-5.6-luna__seed0</t>
        </is>
      </c>
      <c r="S59" t="inlineStr">
        <is>
          <t>done</t>
        </is>
      </c>
      <c r="T59" t="inlineStr">
        <is>
          <t>amc12b_2002_p11</t>
        </is>
      </c>
      <c r="U59" s="2" t="n">
        <v>0.03795372</v>
      </c>
    </row>
    <row r="60">
      <c r="A60" t="n">
        <v>0</v>
      </c>
      <c r="B60" t="b">
        <v>0</v>
      </c>
      <c r="C60" t="inlineStr">
        <is>
          <t>terra</t>
        </is>
      </c>
      <c r="D60" t="n">
        <v>44986</v>
      </c>
      <c r="E60" t="b">
        <v>0</v>
      </c>
      <c r="F60" s="2" t="n">
        <v>0.0526292</v>
      </c>
      <c r="G60" t="inlineStr">
        <is>
          <t>{}</t>
        </is>
      </c>
      <c r="H60" t="b">
        <v>0</v>
      </c>
      <c r="I60" t="inlineStr">
        <is>
          <t>mathd_numbertheory_48__B-level0__gpt-5.6-terra__seed0</t>
        </is>
      </c>
      <c r="J60" t="n">
        <v>55870</v>
      </c>
      <c r="K60" t="inlineStr">
        <is>
          <t>gpt-5.6-terra</t>
        </is>
      </c>
      <c r="L60" t="n">
        <v>0.0526292</v>
      </c>
      <c r="M60" t="n">
        <v>1822</v>
      </c>
      <c r="N60" t="inlineStr">
        <is>
          <t>B</t>
        </is>
      </c>
      <c r="O60" t="n">
        <v>7</v>
      </c>
      <c r="P60" t="n">
        <v>1.113899133168161</v>
      </c>
      <c r="Q60" t="b">
        <v>1</v>
      </c>
      <c r="R60" t="inlineStr">
        <is>
          <t>experiments/output/ace_capacity_20260912/mechanisms/configs/mathd_numbertheory_48__B-level0__gpt-5.6-terra__seed0</t>
        </is>
      </c>
      <c r="S60" t="inlineStr">
        <is>
          <t>done</t>
        </is>
      </c>
      <c r="T60" t="inlineStr">
        <is>
          <t>mathd_numbertheory_48</t>
        </is>
      </c>
      <c r="U60" s="2" t="n">
        <v>0.0526292</v>
      </c>
    </row>
    <row r="61">
      <c r="A61" t="n">
        <v>0</v>
      </c>
      <c r="B61" t="b">
        <v>0</v>
      </c>
      <c r="C61" t="inlineStr">
        <is>
          <t>none</t>
        </is>
      </c>
      <c r="D61" t="n">
        <v>159368</v>
      </c>
      <c r="E61" t="b">
        <v>0</v>
      </c>
      <c r="F61" s="2" t="n">
        <v>0.03669475999999999</v>
      </c>
      <c r="G61" t="inlineStr">
        <is>
          <t>{}</t>
        </is>
      </c>
      <c r="H61" t="b">
        <v>0</v>
      </c>
      <c r="I61" t="inlineStr">
        <is>
          <t>amc12b_2002_p11__C-level0__gpt-5.6-luna__seed0</t>
        </is>
      </c>
      <c r="J61" t="n">
        <v>250831</v>
      </c>
      <c r="K61" t="inlineStr">
        <is>
          <t>gpt-5.6-luna</t>
        </is>
      </c>
      <c r="L61" t="n">
        <v>0.03669475999999999</v>
      </c>
      <c r="M61" t="n">
        <v>12679</v>
      </c>
      <c r="N61" t="inlineStr">
        <is>
          <t>C</t>
        </is>
      </c>
      <c r="O61" t="n">
        <v>19</v>
      </c>
      <c r="P61" t="n">
        <v>18.20481141284108</v>
      </c>
      <c r="Q61" t="b">
        <v>0</v>
      </c>
      <c r="R61" t="inlineStr">
        <is>
          <t>experiments/output/ace_capacity_20260912/mechanisms/configs/amc12b_2002_p11__C-level0__gpt-5.6-luna__seed0</t>
        </is>
      </c>
      <c r="S61" t="inlineStr">
        <is>
          <t>done</t>
        </is>
      </c>
      <c r="T61" t="inlineStr">
        <is>
          <t>amc12b_2002_p11</t>
        </is>
      </c>
      <c r="U61" s="2" t="n">
        <v>0.03669476</v>
      </c>
    </row>
    <row r="62">
      <c r="A62" t="n">
        <v>0</v>
      </c>
      <c r="B62" t="b">
        <v>0</v>
      </c>
      <c r="C62" t="inlineStr">
        <is>
          <t>terra-fixed</t>
        </is>
      </c>
      <c r="D62" t="n">
        <v>29959</v>
      </c>
      <c r="E62" t="b">
        <v>0</v>
      </c>
      <c r="F62" s="2" t="n">
        <v>0.008534379999999999</v>
      </c>
      <c r="G62" t="inlineStr">
        <is>
          <t>{}</t>
        </is>
      </c>
      <c r="H62" t="b">
        <v>0</v>
      </c>
      <c r="I62" t="inlineStr">
        <is>
          <t>aime_1988_p8__E-level0__gpt-5.6-luna__seed0</t>
        </is>
      </c>
      <c r="J62" t="n">
        <v>47399</v>
      </c>
      <c r="K62" t="inlineStr">
        <is>
          <t>gpt-5.6-luna</t>
        </is>
      </c>
      <c r="L62" t="n">
        <v>0.008534379999999999</v>
      </c>
      <c r="M62" t="n">
        <v>3706</v>
      </c>
      <c r="N62" t="inlineStr">
        <is>
          <t>E</t>
        </is>
      </c>
      <c r="O62" t="n">
        <v>5</v>
      </c>
      <c r="P62" t="n">
        <v>1.17115243524313</v>
      </c>
      <c r="Q62" t="b">
        <v>1</v>
      </c>
      <c r="R62" t="inlineStr">
        <is>
          <t>experiments/output/ace_capacity_20260912/mechanisms/configs/aime_1988_p8__E-level0__gpt-5.6-luna__seed0</t>
        </is>
      </c>
      <c r="S62" t="inlineStr">
        <is>
          <t>done</t>
        </is>
      </c>
      <c r="T62" t="inlineStr">
        <is>
          <t>aime_1988_p8</t>
        </is>
      </c>
      <c r="U62" s="2" t="n">
        <v>0.008534380000000001</v>
      </c>
    </row>
    <row r="63">
      <c r="A63" t="n">
        <v>0</v>
      </c>
      <c r="B63" t="b">
        <v>0</v>
      </c>
      <c r="C63" t="inlineStr">
        <is>
          <t>terra</t>
        </is>
      </c>
      <c r="D63" t="n">
        <v>276704</v>
      </c>
      <c r="E63" t="b">
        <v>0</v>
      </c>
      <c r="F63" s="2" t="n">
        <v>0.2129428</v>
      </c>
      <c r="G63" t="inlineStr">
        <is>
          <t>{}</t>
        </is>
      </c>
      <c r="H63" t="b">
        <v>0</v>
      </c>
      <c r="I63" t="inlineStr">
        <is>
          <t>mathd_numbertheory_629__D-level0__gpt-5.6-terra__seed0</t>
        </is>
      </c>
      <c r="J63" t="n">
        <v>287741</v>
      </c>
      <c r="K63" t="inlineStr">
        <is>
          <t>gpt-5.6-terra</t>
        </is>
      </c>
      <c r="L63" t="n">
        <v>0.2129428</v>
      </c>
      <c r="M63" t="n">
        <v>11294</v>
      </c>
      <c r="N63" t="inlineStr">
        <is>
          <t>D</t>
        </is>
      </c>
      <c r="O63" t="n">
        <v>27</v>
      </c>
      <c r="P63" t="n">
        <v>2.389782493934035</v>
      </c>
      <c r="Q63" t="b">
        <v>1</v>
      </c>
      <c r="R63" t="inlineStr">
        <is>
          <t>experiments/output/ace_capacity_20260912/mechanisms/configs/mathd_numbertheory_629__D-level0__gpt-5.6-terra__seed0</t>
        </is>
      </c>
      <c r="S63" t="inlineStr">
        <is>
          <t>done</t>
        </is>
      </c>
      <c r="T63" t="inlineStr">
        <is>
          <t>mathd_numbertheory_629</t>
        </is>
      </c>
      <c r="U63" s="2" t="n">
        <v>0.2129428</v>
      </c>
    </row>
    <row r="64">
      <c r="A64" t="n">
        <v>0</v>
      </c>
      <c r="B64" t="b">
        <v>0</v>
      </c>
      <c r="C64" t="inlineStr">
        <is>
          <t>terra</t>
        </is>
      </c>
      <c r="D64" t="n">
        <v>6196</v>
      </c>
      <c r="E64" t="b">
        <v>0</v>
      </c>
      <c r="F64" s="2" t="n">
        <v>0.0033332</v>
      </c>
      <c r="G64" t="inlineStr">
        <is>
          <t>{}</t>
        </is>
      </c>
      <c r="H64" t="b">
        <v>0</v>
      </c>
      <c r="I64" t="inlineStr">
        <is>
          <t>mathd_algebra_28__D-level0__gpt-5.6-terra__seed0</t>
        </is>
      </c>
      <c r="J64" t="n">
        <v>6199</v>
      </c>
      <c r="K64" t="inlineStr">
        <is>
          <t>gpt-5.6-terra</t>
        </is>
      </c>
      <c r="L64" t="n">
        <v>0.0033332</v>
      </c>
      <c r="M64" t="n">
        <v>174</v>
      </c>
      <c r="N64" t="inlineStr">
        <is>
          <t>D</t>
        </is>
      </c>
      <c r="O64" t="n">
        <v>1</v>
      </c>
      <c r="P64" t="n">
        <v>0.6679424149915576</v>
      </c>
      <c r="Q64" t="b">
        <v>1</v>
      </c>
      <c r="R64" t="inlineStr">
        <is>
          <t>experiments/output/ace_capacity_20260912/mechanisms/configs/mathd_algebra_28__D-level0__gpt-5.6-terra__seed0</t>
        </is>
      </c>
      <c r="S64" t="inlineStr">
        <is>
          <t>done</t>
        </is>
      </c>
      <c r="T64" t="inlineStr">
        <is>
          <t>mathd_algebra_28</t>
        </is>
      </c>
      <c r="U64" s="2" t="n">
        <v>0.0033332</v>
      </c>
    </row>
    <row r="65">
      <c r="A65" t="n">
        <v>0</v>
      </c>
      <c r="B65" t="b">
        <v>0</v>
      </c>
      <c r="C65" t="inlineStr">
        <is>
          <t>none</t>
        </is>
      </c>
      <c r="D65" t="n">
        <v>9315</v>
      </c>
      <c r="E65" t="b">
        <v>0</v>
      </c>
      <c r="F65" s="2" t="n">
        <v>0.010641</v>
      </c>
      <c r="G65" t="inlineStr">
        <is>
          <t>{}</t>
        </is>
      </c>
      <c r="H65" t="b">
        <v>0</v>
      </c>
      <c r="I65" t="inlineStr">
        <is>
          <t>mathd_numbertheory_48__A-level0__gpt-5.6-terra__seed0</t>
        </is>
      </c>
      <c r="J65" t="n">
        <v>12186</v>
      </c>
      <c r="K65" t="inlineStr">
        <is>
          <t>gpt-5.6-terra</t>
        </is>
      </c>
      <c r="L65" t="n">
        <v>0.010641</v>
      </c>
      <c r="M65" t="n">
        <v>253</v>
      </c>
      <c r="N65" t="inlineStr">
        <is>
          <t>A</t>
        </is>
      </c>
      <c r="O65" t="n">
        <v>3</v>
      </c>
      <c r="P65" t="n">
        <v>1.023165371268988</v>
      </c>
      <c r="Q65" t="b">
        <v>1</v>
      </c>
      <c r="R65" t="inlineStr">
        <is>
          <t>experiments/output/ace_capacity_20260912/mechanisms/configs/mathd_numbertheory_48__A-level0__gpt-5.6-terra__seed0</t>
        </is>
      </c>
      <c r="S65" t="inlineStr">
        <is>
          <t>done</t>
        </is>
      </c>
      <c r="T65" t="inlineStr">
        <is>
          <t>mathd_numbertheory_48</t>
        </is>
      </c>
      <c r="U65" s="2" t="n">
        <v>0.010641</v>
      </c>
    </row>
    <row r="66">
      <c r="A66" t="n">
        <v>0</v>
      </c>
      <c r="B66" t="b">
        <v>0</v>
      </c>
      <c r="C66" t="inlineStr">
        <is>
          <t>terra</t>
        </is>
      </c>
      <c r="D66" t="n">
        <v>304648</v>
      </c>
      <c r="E66" t="b">
        <v>0</v>
      </c>
      <c r="F66" s="2" t="n">
        <v>0.03612176</v>
      </c>
      <c r="G66" t="inlineStr">
        <is>
          <t>{}</t>
        </is>
      </c>
      <c r="H66" t="b">
        <v>0</v>
      </c>
      <c r="I66" t="inlineStr">
        <is>
          <t>algebra_amgm_sum1toneqn_prod1tonleq1__D-level0__gpt-5.6-luna__seed0</t>
        </is>
      </c>
      <c r="J66" t="n">
        <v>395644</v>
      </c>
      <c r="K66" t="inlineStr">
        <is>
          <t>gpt-5.6-luna</t>
        </is>
      </c>
      <c r="L66" t="n">
        <v>0.03612176</v>
      </c>
      <c r="M66" t="n">
        <v>9858</v>
      </c>
      <c r="N66" t="inlineStr">
        <is>
          <t>D</t>
        </is>
      </c>
      <c r="O66" t="n">
        <v>19</v>
      </c>
      <c r="P66" t="n">
        <v>2.442409979179502</v>
      </c>
      <c r="Q66" t="b">
        <v>0</v>
      </c>
      <c r="R66" t="inlineStr">
        <is>
          <t>experiments/output/ace_capacity_20260912/mechanisms/configs/algebra_amgm_sum1toneqn_prod1tonleq1__D-level0__gpt-5.6-luna__seed0</t>
        </is>
      </c>
      <c r="S66" t="inlineStr">
        <is>
          <t>done</t>
        </is>
      </c>
      <c r="T66" t="inlineStr">
        <is>
          <t>algebra_amgm_sum1toneqn_prod1tonleq1</t>
        </is>
      </c>
      <c r="U66" s="2" t="n">
        <v>0.03612176</v>
      </c>
    </row>
    <row r="67">
      <c r="A67" t="n">
        <v>0</v>
      </c>
      <c r="B67" t="b">
        <v>0</v>
      </c>
      <c r="C67" t="inlineStr">
        <is>
          <t>none</t>
        </is>
      </c>
      <c r="D67" t="n">
        <v>99073</v>
      </c>
      <c r="E67" t="b">
        <v>0</v>
      </c>
      <c r="F67" s="2" t="n">
        <v>0.03841066</v>
      </c>
      <c r="G67" t="inlineStr">
        <is>
          <t>{}</t>
        </is>
      </c>
      <c r="H67" t="b">
        <v>0</v>
      </c>
      <c r="I67" t="inlineStr">
        <is>
          <t>amc12a_2020_p13__C-level0__gpt-5.6-luna__seed0</t>
        </is>
      </c>
      <c r="J67" t="n">
        <v>206807</v>
      </c>
      <c r="K67" t="inlineStr">
        <is>
          <t>gpt-5.6-luna</t>
        </is>
      </c>
      <c r="L67" t="n">
        <v>0.03841066</v>
      </c>
      <c r="M67" t="n">
        <v>12402</v>
      </c>
      <c r="N67" t="inlineStr">
        <is>
          <t>C</t>
        </is>
      </c>
      <c r="O67" t="n">
        <v>17</v>
      </c>
      <c r="P67" t="n">
        <v>38.31731210835278</v>
      </c>
      <c r="Q67" t="b">
        <v>0</v>
      </c>
      <c r="R67" t="inlineStr">
        <is>
          <t>experiments/output/ace_capacity_20260912/mechanisms/configs/amc12a_2020_p13__C-level0__gpt-5.6-luna__seed0</t>
        </is>
      </c>
      <c r="S67" t="inlineStr">
        <is>
          <t>done</t>
        </is>
      </c>
      <c r="T67" t="inlineStr">
        <is>
          <t>amc12a_2020_p13</t>
        </is>
      </c>
      <c r="U67" s="2" t="n">
        <v>0.03841066</v>
      </c>
    </row>
    <row r="68">
      <c r="A68" t="n">
        <v>0</v>
      </c>
      <c r="B68" t="b">
        <v>0</v>
      </c>
      <c r="C68" t="inlineStr">
        <is>
          <t>terra</t>
        </is>
      </c>
      <c r="D68" t="n">
        <v>35423</v>
      </c>
      <c r="E68" t="b">
        <v>0</v>
      </c>
      <c r="F68" s="2" t="n">
        <v>0.0459066</v>
      </c>
      <c r="G68" t="inlineStr">
        <is>
          <t>{}</t>
        </is>
      </c>
      <c r="H68" t="b">
        <v>0</v>
      </c>
      <c r="I68" t="inlineStr">
        <is>
          <t>mathd_numbertheory_48__D-level0__gpt-5.6-terra__seed0</t>
        </is>
      </c>
      <c r="J68" t="n">
        <v>45918</v>
      </c>
      <c r="K68" t="inlineStr">
        <is>
          <t>gpt-5.6-terra</t>
        </is>
      </c>
      <c r="L68" t="n">
        <v>0.0459066</v>
      </c>
      <c r="M68" t="n">
        <v>1486</v>
      </c>
      <c r="N68" t="inlineStr">
        <is>
          <t>D</t>
        </is>
      </c>
      <c r="O68" t="n">
        <v>6</v>
      </c>
      <c r="P68" t="n">
        <v>0.2251354129984975</v>
      </c>
      <c r="Q68" t="b">
        <v>1</v>
      </c>
      <c r="R68" t="inlineStr">
        <is>
          <t>experiments/output/ace_capacity_20260912/mechanisms/configs/mathd_numbertheory_48__D-level0__gpt-5.6-terra__seed0</t>
        </is>
      </c>
      <c r="S68" t="inlineStr">
        <is>
          <t>done</t>
        </is>
      </c>
      <c r="T68" t="inlineStr">
        <is>
          <t>mathd_numbertheory_48</t>
        </is>
      </c>
      <c r="U68" s="2" t="n">
        <v>0.0459066</v>
      </c>
    </row>
    <row r="69">
      <c r="A69" t="n">
        <v>0</v>
      </c>
      <c r="B69" t="b">
        <v>0</v>
      </c>
      <c r="C69" t="inlineStr">
        <is>
          <t>terra-fixed</t>
        </is>
      </c>
      <c r="D69" t="n">
        <v>35371</v>
      </c>
      <c r="E69" t="b">
        <v>0</v>
      </c>
      <c r="F69" s="2" t="n">
        <v>0.0734882</v>
      </c>
      <c r="G69" t="inlineStr">
        <is>
          <t>{}</t>
        </is>
      </c>
      <c r="H69" t="b">
        <v>0</v>
      </c>
      <c r="I69" t="inlineStr">
        <is>
          <t>aime_1988_p8__E-level0__gpt-5.6-terra__seed0</t>
        </is>
      </c>
      <c r="J69" t="n">
        <v>48316</v>
      </c>
      <c r="K69" t="inlineStr">
        <is>
          <t>gpt-5.6-terra</t>
        </is>
      </c>
      <c r="L69" t="n">
        <v>0.0734882</v>
      </c>
      <c r="M69" t="n">
        <v>3377</v>
      </c>
      <c r="N69" t="inlineStr">
        <is>
          <t>E</t>
        </is>
      </c>
      <c r="O69" t="n">
        <v>5</v>
      </c>
      <c r="P69" t="n">
        <v>1.215382110327482</v>
      </c>
      <c r="Q69" t="b">
        <v>1</v>
      </c>
      <c r="R69" t="inlineStr">
        <is>
          <t>experiments/output/ace_capacity_20260912/mechanisms/configs/aime_1988_p8__E-level0__gpt-5.6-terra__seed0</t>
        </is>
      </c>
      <c r="S69" t="inlineStr">
        <is>
          <t>done</t>
        </is>
      </c>
      <c r="T69" t="inlineStr">
        <is>
          <t>aime_1988_p8</t>
        </is>
      </c>
      <c r="U69" s="2" t="n">
        <v>0.0734882</v>
      </c>
    </row>
    <row r="70">
      <c r="A70" t="n">
        <v>0</v>
      </c>
      <c r="B70" t="b">
        <v>0</v>
      </c>
      <c r="C70" t="inlineStr">
        <is>
          <t>none</t>
        </is>
      </c>
      <c r="D70" t="n">
        <v>60796</v>
      </c>
      <c r="E70" t="b">
        <v>0</v>
      </c>
      <c r="F70" s="2" t="n">
        <v>0.4015512</v>
      </c>
      <c r="G70" t="inlineStr">
        <is>
          <t>{}</t>
        </is>
      </c>
      <c r="H70" t="b">
        <v>0</v>
      </c>
      <c r="I70" t="inlineStr">
        <is>
          <t>mathd_numbertheory_629__C-level0__gpt-5.6-terra__seed0</t>
        </is>
      </c>
      <c r="J70" t="n">
        <v>145650</v>
      </c>
      <c r="K70" t="inlineStr">
        <is>
          <t>gpt-5.6-terra</t>
        </is>
      </c>
      <c r="L70" t="n">
        <v>0.4015512</v>
      </c>
      <c r="M70" t="n">
        <v>18307</v>
      </c>
      <c r="N70" t="inlineStr">
        <is>
          <t>C</t>
        </is>
      </c>
      <c r="O70" t="n">
        <v>14</v>
      </c>
      <c r="P70" t="n">
        <v>57.96750199329108</v>
      </c>
      <c r="Q70" t="b">
        <v>0</v>
      </c>
      <c r="R70" t="inlineStr">
        <is>
          <t>experiments/output/ace_capacity_20260912/mechanisms/configs/mathd_numbertheory_629__C-level0__gpt-5.6-terra__seed0</t>
        </is>
      </c>
      <c r="S70" t="inlineStr">
        <is>
          <t>done</t>
        </is>
      </c>
      <c r="T70" t="inlineStr">
        <is>
          <t>mathd_numbertheory_629</t>
        </is>
      </c>
      <c r="U70" s="2" t="n">
        <v>0.4015512</v>
      </c>
    </row>
    <row r="71">
      <c r="A71" t="n">
        <v>0</v>
      </c>
      <c r="B71" t="b">
        <v>0</v>
      </c>
      <c r="C71" t="inlineStr">
        <is>
          <t>none</t>
        </is>
      </c>
      <c r="D71" t="n">
        <v>182148</v>
      </c>
      <c r="E71" t="b">
        <v>0</v>
      </c>
      <c r="F71" s="2" t="n">
        <v>0.04316855999999999</v>
      </c>
      <c r="G71" t="inlineStr">
        <is>
          <t>{}</t>
        </is>
      </c>
      <c r="H71" t="b">
        <v>0</v>
      </c>
      <c r="I71" t="inlineStr">
        <is>
          <t>algebra_amgm_sum1toneqn_prod1tonleq1__C-level0__gpt-5.6-luna__seed0</t>
        </is>
      </c>
      <c r="J71" t="n">
        <v>307578</v>
      </c>
      <c r="K71" t="inlineStr">
        <is>
          <t>gpt-5.6-luna</t>
        </is>
      </c>
      <c r="L71" t="n">
        <v>0.04316855999999999</v>
      </c>
      <c r="M71" t="n">
        <v>12033</v>
      </c>
      <c r="N71" t="inlineStr">
        <is>
          <t>C</t>
        </is>
      </c>
      <c r="O71" t="n">
        <v>18</v>
      </c>
      <c r="P71" t="n">
        <v>2.534444574266672</v>
      </c>
      <c r="Q71" t="b">
        <v>0</v>
      </c>
      <c r="R71" t="inlineStr">
        <is>
          <t>experiments/output/ace_capacity_20260912/mechanisms/configs/algebra_amgm_sum1toneqn_prod1tonleq1__C-level0__gpt-5.6-luna__seed0</t>
        </is>
      </c>
      <c r="S71" t="inlineStr">
        <is>
          <t>done</t>
        </is>
      </c>
      <c r="T71" t="inlineStr">
        <is>
          <t>algebra_amgm_sum1toneqn_prod1tonleq1</t>
        </is>
      </c>
      <c r="U71" s="2" t="n">
        <v>0.04316855999999999</v>
      </c>
    </row>
    <row r="72">
      <c r="A72" t="n">
        <v>0</v>
      </c>
      <c r="B72" t="b">
        <v>0</v>
      </c>
      <c r="C72" t="inlineStr">
        <is>
          <t>none</t>
        </is>
      </c>
      <c r="D72" t="n">
        <v>36269</v>
      </c>
      <c r="E72" t="b">
        <v>0</v>
      </c>
      <c r="F72" s="2" t="n">
        <v>0.01791378</v>
      </c>
      <c r="G72" t="inlineStr">
        <is>
          <t>{}</t>
        </is>
      </c>
      <c r="H72" t="b">
        <v>0</v>
      </c>
      <c r="I72" t="inlineStr">
        <is>
          <t>aime_1988_p8__C-level0__gpt-5.6-luna__seed0</t>
        </is>
      </c>
      <c r="J72" t="n">
        <v>77799</v>
      </c>
      <c r="K72" t="inlineStr">
        <is>
          <t>gpt-5.6-luna</t>
        </is>
      </c>
      <c r="L72" t="n">
        <v>0.01791378</v>
      </c>
      <c r="M72" t="n">
        <v>7402</v>
      </c>
      <c r="N72" t="inlineStr">
        <is>
          <t>C</t>
        </is>
      </c>
      <c r="O72" t="n">
        <v>8</v>
      </c>
      <c r="P72" t="n">
        <v>17.48505462426692</v>
      </c>
      <c r="Q72" t="b">
        <v>1</v>
      </c>
      <c r="R72" t="inlineStr">
        <is>
          <t>experiments/output/ace_capacity_20260912/mechanisms/configs/aime_1988_p8__C-level0__gpt-5.6-luna__seed0</t>
        </is>
      </c>
      <c r="S72" t="inlineStr">
        <is>
          <t>done</t>
        </is>
      </c>
      <c r="T72" t="inlineStr">
        <is>
          <t>aime_1988_p8</t>
        </is>
      </c>
      <c r="U72" s="2" t="n">
        <v>0.01791378</v>
      </c>
    </row>
    <row r="73">
      <c r="A73" t="n">
        <v>0</v>
      </c>
      <c r="B73" t="b">
        <v>0</v>
      </c>
      <c r="C73" t="inlineStr">
        <is>
          <t>none</t>
        </is>
      </c>
      <c r="D73" t="n">
        <v>11589</v>
      </c>
      <c r="E73" t="b">
        <v>0</v>
      </c>
      <c r="F73" s="2" t="n">
        <v>0.0162918</v>
      </c>
      <c r="G73" t="inlineStr">
        <is>
          <t>{}</t>
        </is>
      </c>
      <c r="H73" t="b">
        <v>0</v>
      </c>
      <c r="I73" t="inlineStr">
        <is>
          <t>mathd_algebra_28__A-level0__gpt-5.6-terra__seed0</t>
        </is>
      </c>
      <c r="J73" t="n">
        <v>16806</v>
      </c>
      <c r="K73" t="inlineStr">
        <is>
          <t>gpt-5.6-terra</t>
        </is>
      </c>
      <c r="L73" t="n">
        <v>0.0162918</v>
      </c>
      <c r="M73" t="n">
        <v>295</v>
      </c>
      <c r="N73" t="inlineStr">
        <is>
          <t>A</t>
        </is>
      </c>
      <c r="O73" t="n">
        <v>3</v>
      </c>
      <c r="P73" t="n">
        <v>1.127200380899012</v>
      </c>
      <c r="Q73" t="b">
        <v>1</v>
      </c>
      <c r="R73" t="inlineStr">
        <is>
          <t>experiments/output/ace_capacity_20260912/mechanisms/configs/mathd_algebra_28__A-level0__gpt-5.6-terra__seed0</t>
        </is>
      </c>
      <c r="S73" t="inlineStr">
        <is>
          <t>done</t>
        </is>
      </c>
      <c r="T73" t="inlineStr">
        <is>
          <t>mathd_algebra_28</t>
        </is>
      </c>
      <c r="U73" s="2" t="n">
        <v>0.0162918</v>
      </c>
    </row>
    <row r="74">
      <c r="A74" t="n">
        <v>0</v>
      </c>
      <c r="B74" t="b">
        <v>0</v>
      </c>
      <c r="C74" t="inlineStr">
        <is>
          <t>none</t>
        </is>
      </c>
      <c r="D74" t="n">
        <v>269957</v>
      </c>
      <c r="E74" t="b">
        <v>0</v>
      </c>
      <c r="F74" s="2" t="n">
        <v>0.04151173999999999</v>
      </c>
      <c r="G74" t="inlineStr">
        <is>
          <t>{}</t>
        </is>
      </c>
      <c r="H74" t="b">
        <v>0</v>
      </c>
      <c r="I74" t="inlineStr">
        <is>
          <t>imo_1967_p3__A-level0__gpt-5.6-luna__seed0</t>
        </is>
      </c>
      <c r="J74" t="n">
        <v>372370</v>
      </c>
      <c r="K74" t="inlineStr">
        <is>
          <t>gpt-5.6-luna</t>
        </is>
      </c>
      <c r="L74" t="n">
        <v>0.04151173999999999</v>
      </c>
      <c r="M74" t="n">
        <v>13025</v>
      </c>
      <c r="N74" t="inlineStr">
        <is>
          <t>A</t>
        </is>
      </c>
      <c r="O74" t="n">
        <v>24</v>
      </c>
      <c r="P74" t="n">
        <v>4.069859648123384</v>
      </c>
      <c r="Q74" t="b">
        <v>0</v>
      </c>
      <c r="R74" t="inlineStr">
        <is>
          <t>experiments/output/ace_capacity_20260912/mechanisms/configs/imo_1967_p3__A-level0__gpt-5.6-luna__seed0</t>
        </is>
      </c>
      <c r="S74" t="inlineStr">
        <is>
          <t>done</t>
        </is>
      </c>
      <c r="T74" t="inlineStr">
        <is>
          <t>imo_1967_p3</t>
        </is>
      </c>
      <c r="U74" s="2" t="n">
        <v>0.04151174</v>
      </c>
    </row>
    <row r="75">
      <c r="A75" t="n">
        <v>0</v>
      </c>
      <c r="B75" t="b">
        <v>0</v>
      </c>
      <c r="C75" t="inlineStr">
        <is>
          <t>none</t>
        </is>
      </c>
      <c r="D75" t="n">
        <v>214747</v>
      </c>
      <c r="E75" t="b">
        <v>0</v>
      </c>
      <c r="F75" s="2" t="n">
        <v>0.03737513999999999</v>
      </c>
      <c r="G75" t="inlineStr">
        <is>
          <t>{}</t>
        </is>
      </c>
      <c r="H75" t="b">
        <v>0</v>
      </c>
      <c r="I75" t="inlineStr">
        <is>
          <t>algebra_amgm_sum1toneqn_prod1tonleq1__A-level0__gpt-5.6-luna__seed0</t>
        </is>
      </c>
      <c r="J75" t="n">
        <v>321168</v>
      </c>
      <c r="K75" t="inlineStr">
        <is>
          <t>gpt-5.6-luna</t>
        </is>
      </c>
      <c r="L75" t="n">
        <v>0.03737513999999999</v>
      </c>
      <c r="M75" t="n">
        <v>9830</v>
      </c>
      <c r="N75" t="inlineStr">
        <is>
          <t>A</t>
        </is>
      </c>
      <c r="O75" t="n">
        <v>20</v>
      </c>
      <c r="P75" t="n">
        <v>3.49613712914288</v>
      </c>
      <c r="Q75" t="b">
        <v>0</v>
      </c>
      <c r="R75" t="inlineStr">
        <is>
          <t>experiments/output/ace_capacity_20260912/mechanisms/configs/algebra_amgm_sum1toneqn_prod1tonleq1__A-level0__gpt-5.6-luna__seed0</t>
        </is>
      </c>
      <c r="S75" t="inlineStr">
        <is>
          <t>done</t>
        </is>
      </c>
      <c r="T75" t="inlineStr">
        <is>
          <t>algebra_amgm_sum1toneqn_prod1tonleq1</t>
        </is>
      </c>
      <c r="U75" s="2" t="n">
        <v>0.03737514</v>
      </c>
    </row>
    <row r="76">
      <c r="A76" t="n">
        <v>0</v>
      </c>
      <c r="B76" t="b">
        <v>0</v>
      </c>
      <c r="C76" t="inlineStr">
        <is>
          <t>terra</t>
        </is>
      </c>
      <c r="D76" t="n">
        <v>32813</v>
      </c>
      <c r="E76" t="b">
        <v>0</v>
      </c>
      <c r="F76" s="2" t="n">
        <v>0.00819626</v>
      </c>
      <c r="G76" t="inlineStr">
        <is>
          <t>{}</t>
        </is>
      </c>
      <c r="H76" t="b">
        <v>0</v>
      </c>
      <c r="I76" t="inlineStr">
        <is>
          <t>aime_1988_p8__D-level0__gpt-5.6-luna__seed0</t>
        </is>
      </c>
      <c r="J76" t="n">
        <v>47605</v>
      </c>
      <c r="K76" t="inlineStr">
        <is>
          <t>gpt-5.6-luna</t>
        </is>
      </c>
      <c r="L76" t="n">
        <v>0.00819626</v>
      </c>
      <c r="M76" t="n">
        <v>3818</v>
      </c>
      <c r="N76" t="inlineStr">
        <is>
          <t>D</t>
        </is>
      </c>
      <c r="O76" t="n">
        <v>5</v>
      </c>
      <c r="P76" t="n">
        <v>9.275996141135693</v>
      </c>
      <c r="Q76" t="b">
        <v>1</v>
      </c>
      <c r="R76" t="inlineStr">
        <is>
          <t>experiments/output/ace_capacity_20260912/mechanisms/configs/aime_1988_p8__D-level0__gpt-5.6-luna__seed0</t>
        </is>
      </c>
      <c r="S76" t="inlineStr">
        <is>
          <t>done</t>
        </is>
      </c>
      <c r="T76" t="inlineStr">
        <is>
          <t>aime_1988_p8</t>
        </is>
      </c>
      <c r="U76" s="2" t="n">
        <v>0.00819626</v>
      </c>
    </row>
    <row r="77">
      <c r="A77" t="n">
        <v>0</v>
      </c>
      <c r="B77" t="b">
        <v>0</v>
      </c>
      <c r="C77" t="inlineStr">
        <is>
          <t>terra</t>
        </is>
      </c>
      <c r="D77" t="n">
        <v>40211</v>
      </c>
      <c r="E77" t="b">
        <v>0</v>
      </c>
      <c r="F77" s="2" t="n">
        <v>0.00677902</v>
      </c>
      <c r="G77" t="inlineStr">
        <is>
          <t>{}</t>
        </is>
      </c>
      <c r="H77" t="b">
        <v>0</v>
      </c>
      <c r="I77" t="inlineStr">
        <is>
          <t>mathd_numbertheory_48__D-level0__gpt-5.6-luna__seed0</t>
        </is>
      </c>
      <c r="J77" t="n">
        <v>52121</v>
      </c>
      <c r="K77" t="inlineStr">
        <is>
          <t>gpt-5.6-luna</t>
        </is>
      </c>
      <c r="L77" t="n">
        <v>0.00677902</v>
      </c>
      <c r="M77" t="n">
        <v>2994</v>
      </c>
      <c r="N77" t="inlineStr">
        <is>
          <t>D</t>
        </is>
      </c>
      <c r="O77" t="n">
        <v>7</v>
      </c>
      <c r="P77" t="n">
        <v>1.104340877383947</v>
      </c>
      <c r="Q77" t="b">
        <v>1</v>
      </c>
      <c r="R77" t="inlineStr">
        <is>
          <t>experiments/output/ace_capacity_20260912/mechanisms/configs/mathd_numbertheory_48__D-level0__gpt-5.6-luna__seed0</t>
        </is>
      </c>
      <c r="S77" t="inlineStr">
        <is>
          <t>done</t>
        </is>
      </c>
      <c r="T77" t="inlineStr">
        <is>
          <t>mathd_numbertheory_48</t>
        </is>
      </c>
      <c r="U77" s="2" t="n">
        <v>0.00677902</v>
      </c>
    </row>
    <row r="78">
      <c r="A78" t="n">
        <v>0</v>
      </c>
      <c r="B78" t="b">
        <v>0</v>
      </c>
      <c r="C78" t="inlineStr">
        <is>
          <t>none</t>
        </is>
      </c>
      <c r="D78" t="n">
        <v>319450</v>
      </c>
      <c r="E78" t="b">
        <v>0</v>
      </c>
      <c r="F78" s="2" t="n">
        <v>0.3734439999999999</v>
      </c>
      <c r="G78" t="inlineStr">
        <is>
          <t>{}</t>
        </is>
      </c>
      <c r="H78" t="b">
        <v>0</v>
      </c>
      <c r="I78" t="inlineStr">
        <is>
          <t>imo_1967_p3__A-level0__gpt-5.6-terra__seed0</t>
        </is>
      </c>
      <c r="J78" t="n">
        <v>383429</v>
      </c>
      <c r="K78" t="inlineStr">
        <is>
          <t>gpt-5.6-terra</t>
        </is>
      </c>
      <c r="L78" t="n">
        <v>0.3734439999999999</v>
      </c>
      <c r="M78" t="n">
        <v>15133</v>
      </c>
      <c r="N78" t="inlineStr">
        <is>
          <t>A</t>
        </is>
      </c>
      <c r="O78" t="n">
        <v>29</v>
      </c>
      <c r="P78" t="n">
        <v>1.720219147391617</v>
      </c>
      <c r="Q78" t="b">
        <v>0</v>
      </c>
      <c r="R78" t="inlineStr">
        <is>
          <t>experiments/output/ace_capacity_20260912/mechanisms/configs/imo_1967_p3__A-level0__gpt-5.6-terra__seed0</t>
        </is>
      </c>
      <c r="S78" t="inlineStr">
        <is>
          <t>done</t>
        </is>
      </c>
      <c r="T78" t="inlineStr">
        <is>
          <t>imo_1967_p3</t>
        </is>
      </c>
      <c r="U78" s="2" t="n">
        <v>0.373444</v>
      </c>
    </row>
    <row r="79">
      <c r="A79" t="n">
        <v>0</v>
      </c>
      <c r="B79" t="b">
        <v>0</v>
      </c>
      <c r="C79" t="inlineStr">
        <is>
          <t>none</t>
        </is>
      </c>
      <c r="D79" t="n">
        <v>12809</v>
      </c>
      <c r="E79" t="b">
        <v>0</v>
      </c>
      <c r="F79" s="2" t="n">
        <v>0.0143638</v>
      </c>
      <c r="G79" t="inlineStr">
        <is>
          <t>{}</t>
        </is>
      </c>
      <c r="H79" t="b">
        <v>0</v>
      </c>
      <c r="I79" t="inlineStr">
        <is>
          <t>mathd_algebra_28__C-level0__gpt-5.6-terra__seed0</t>
        </is>
      </c>
      <c r="J79" t="n">
        <v>16802</v>
      </c>
      <c r="K79" t="inlineStr">
        <is>
          <t>gpt-5.6-terra</t>
        </is>
      </c>
      <c r="L79" t="n">
        <v>0.0143638</v>
      </c>
      <c r="M79" t="n">
        <v>318</v>
      </c>
      <c r="N79" t="inlineStr">
        <is>
          <t>C</t>
        </is>
      </c>
      <c r="O79" t="n">
        <v>3</v>
      </c>
      <c r="P79" t="n">
        <v>1.197013881057501</v>
      </c>
      <c r="Q79" t="b">
        <v>1</v>
      </c>
      <c r="R79" t="inlineStr">
        <is>
          <t>experiments/output/ace_capacity_20260912/mechanisms/configs/mathd_algebra_28__C-level0__gpt-5.6-terra__seed0</t>
        </is>
      </c>
      <c r="S79" t="inlineStr">
        <is>
          <t>done</t>
        </is>
      </c>
      <c r="T79" t="inlineStr">
        <is>
          <t>mathd_algebra_28</t>
        </is>
      </c>
      <c r="U79" s="2" t="n">
        <v>0.0143638</v>
      </c>
    </row>
    <row r="80">
      <c r="A80" t="n">
        <v>0</v>
      </c>
      <c r="B80" t="b">
        <v>0</v>
      </c>
      <c r="C80" t="inlineStr">
        <is>
          <t>none</t>
        </is>
      </c>
      <c r="D80" t="n">
        <v>328564</v>
      </c>
      <c r="E80" t="b">
        <v>0</v>
      </c>
      <c r="F80" s="2" t="n">
        <v>0.3803708000000001</v>
      </c>
      <c r="G80" t="inlineStr">
        <is>
          <t>{}</t>
        </is>
      </c>
      <c r="H80" t="b">
        <v>0</v>
      </c>
      <c r="I80" t="inlineStr">
        <is>
          <t>mathd_numbertheory_629__A-level0__gpt-5.6-terra__seed0</t>
        </is>
      </c>
      <c r="J80" t="n">
        <v>369757</v>
      </c>
      <c r="K80" t="inlineStr">
        <is>
          <t>gpt-5.6-terra</t>
        </is>
      </c>
      <c r="L80" t="n">
        <v>0.3803708000000001</v>
      </c>
      <c r="M80" t="n">
        <v>19356</v>
      </c>
      <c r="N80" t="inlineStr">
        <is>
          <t>A</t>
        </is>
      </c>
      <c r="O80" t="n">
        <v>35</v>
      </c>
      <c r="P80" t="n">
        <v>21.67555986624211</v>
      </c>
      <c r="Q80" t="b">
        <v>0</v>
      </c>
      <c r="R80" t="inlineStr">
        <is>
          <t>experiments/output/ace_capacity_20260912/mechanisms/configs/mathd_numbertheory_629__A-level0__gpt-5.6-terra__seed0</t>
        </is>
      </c>
      <c r="S80" t="inlineStr">
        <is>
          <t>done</t>
        </is>
      </c>
      <c r="T80" t="inlineStr">
        <is>
          <t>mathd_numbertheory_629</t>
        </is>
      </c>
      <c r="U80" s="2" t="n">
        <v>0.3803708</v>
      </c>
    </row>
    <row r="81">
      <c r="A81" t="n">
        <v>0</v>
      </c>
      <c r="B81" t="b">
        <v>0</v>
      </c>
      <c r="C81" t="inlineStr">
        <is>
          <t>none</t>
        </is>
      </c>
      <c r="D81" t="n">
        <v>9035</v>
      </c>
      <c r="E81" t="b">
        <v>0</v>
      </c>
      <c r="F81" s="2" t="n">
        <v>0.017113</v>
      </c>
      <c r="G81" t="inlineStr">
        <is>
          <t>{}</t>
        </is>
      </c>
      <c r="H81" t="b">
        <v>0</v>
      </c>
      <c r="I81" t="inlineStr">
        <is>
          <t>mathd_numbertheory_48__C-level0__gpt-5.6-terra__seed0</t>
        </is>
      </c>
      <c r="J81" t="n">
        <v>12326</v>
      </c>
      <c r="K81" t="inlineStr">
        <is>
          <t>gpt-5.6-terra</t>
        </is>
      </c>
      <c r="L81" t="n">
        <v>0.017113</v>
      </c>
      <c r="M81" t="n">
        <v>727</v>
      </c>
      <c r="N81" t="inlineStr">
        <is>
          <t>C</t>
        </is>
      </c>
      <c r="O81" t="n">
        <v>3</v>
      </c>
      <c r="P81" t="n">
        <v>1.063806306570768</v>
      </c>
      <c r="Q81" t="b">
        <v>1</v>
      </c>
      <c r="R81" t="inlineStr">
        <is>
          <t>experiments/output/ace_capacity_20260912/mechanisms/configs/mathd_numbertheory_48__C-level0__gpt-5.6-terra__seed0</t>
        </is>
      </c>
      <c r="S81" t="inlineStr">
        <is>
          <t>done</t>
        </is>
      </c>
      <c r="T81" t="inlineStr">
        <is>
          <t>mathd_numbertheory_48</t>
        </is>
      </c>
      <c r="U81" s="2" t="n">
        <v>0.017113</v>
      </c>
    </row>
    <row r="82">
      <c r="A82" t="n">
        <v>1</v>
      </c>
      <c r="B82" t="b">
        <v>0</v>
      </c>
      <c r="C82" t="inlineStr">
        <is>
          <t>terra-fixed</t>
        </is>
      </c>
      <c r="D82" t="n">
        <v>361478</v>
      </c>
      <c r="E82" t="b">
        <v>0</v>
      </c>
      <c r="F82" s="2" t="n">
        <v>0.12479016</v>
      </c>
      <c r="G82" t="inlineStr">
        <is>
          <t>{}</t>
        </is>
      </c>
      <c r="H82" t="b">
        <v>0</v>
      </c>
      <c r="I82" t="inlineStr">
        <is>
          <t>mathd_numbertheory_629__E-level1__gpt-5.6-luna__seed0</t>
        </is>
      </c>
      <c r="J82" t="n">
        <v>771807</v>
      </c>
      <c r="K82" t="inlineStr">
        <is>
          <t>gpt-5.6-luna</t>
        </is>
      </c>
      <c r="L82" t="n">
        <v>0.08376519999999998</v>
      </c>
      <c r="M82" t="n">
        <v>29579</v>
      </c>
      <c r="N82" t="inlineStr">
        <is>
          <t>E</t>
        </is>
      </c>
      <c r="O82" t="n">
        <v>38</v>
      </c>
      <c r="P82" t="n">
        <v>40.58662621956319</v>
      </c>
      <c r="Q82" t="b">
        <v>0</v>
      </c>
      <c r="R82" t="inlineStr">
        <is>
          <t>experiments/output/ace_capacity_20260912/headroom1/configs/mathd_numbertheory_629__E-level1__gpt-5.6-luna__seed0</t>
        </is>
      </c>
      <c r="S82" t="inlineStr">
        <is>
          <t>done</t>
        </is>
      </c>
      <c r="T82" t="inlineStr">
        <is>
          <t>mathd_numbertheory_629</t>
        </is>
      </c>
      <c r="U82" s="2" t="n">
        <v>0.12479016</v>
      </c>
    </row>
    <row r="83">
      <c r="A83" t="n">
        <v>1</v>
      </c>
      <c r="B83" t="b">
        <v>0</v>
      </c>
      <c r="C83" t="inlineStr">
        <is>
          <t>terra-fixed</t>
        </is>
      </c>
      <c r="D83" t="n">
        <v>1013085</v>
      </c>
      <c r="E83" t="b">
        <v>0</v>
      </c>
      <c r="F83" s="2" t="n">
        <v>1.234109</v>
      </c>
      <c r="G83" t="inlineStr">
        <is>
          <t>{}</t>
        </is>
      </c>
      <c r="H83" t="b">
        <v>0</v>
      </c>
      <c r="I83" t="inlineStr">
        <is>
          <t>imo_1967_p3__E-level1__gpt-5.6-terra__seed0</t>
        </is>
      </c>
      <c r="J83" t="n">
        <v>1334875</v>
      </c>
      <c r="K83" t="inlineStr">
        <is>
          <t>gpt-5.6-terra</t>
        </is>
      </c>
      <c r="L83" t="n">
        <v>0.8911116</v>
      </c>
      <c r="M83" t="n">
        <v>32326</v>
      </c>
      <c r="N83" t="inlineStr">
        <is>
          <t>E</t>
        </is>
      </c>
      <c r="O83" t="n">
        <v>57</v>
      </c>
      <c r="P83" t="n">
        <v>15.9737246921286</v>
      </c>
      <c r="Q83" t="b">
        <v>0</v>
      </c>
      <c r="R83" t="inlineStr">
        <is>
          <t>experiments/output/ace_capacity_20260912/headroom1/configs/imo_1967_p3__E-level1__gpt-5.6-terra__seed0</t>
        </is>
      </c>
      <c r="S83" t="inlineStr">
        <is>
          <t>done</t>
        </is>
      </c>
      <c r="T83" t="inlineStr">
        <is>
          <t>imo_1967_p3</t>
        </is>
      </c>
      <c r="U83" s="2" t="n">
        <v>1.234109</v>
      </c>
    </row>
    <row r="84">
      <c r="A84" t="n">
        <v>1</v>
      </c>
      <c r="B84" t="b">
        <v>0</v>
      </c>
      <c r="C84" t="inlineStr">
        <is>
          <t>none</t>
        </is>
      </c>
      <c r="D84" t="n">
        <v>454029</v>
      </c>
      <c r="E84" t="b">
        <v>0</v>
      </c>
      <c r="F84" s="2" t="n">
        <v>1.1308278</v>
      </c>
      <c r="G84" t="inlineStr">
        <is>
          <t>{}</t>
        </is>
      </c>
      <c r="H84" t="b">
        <v>0</v>
      </c>
      <c r="I84" t="inlineStr">
        <is>
          <t>algebra_amgm_sum1toneqn_prod1tonleq1__C-level1__gpt-5.6-terra__seed0</t>
        </is>
      </c>
      <c r="J84" t="n">
        <v>813798</v>
      </c>
      <c r="K84" t="inlineStr">
        <is>
          <t>gpt-5.6-terra</t>
        </is>
      </c>
      <c r="L84" t="n">
        <v>0.7496616000000002</v>
      </c>
      <c r="M84" t="n">
        <v>26707</v>
      </c>
      <c r="N84" t="inlineStr">
        <is>
          <t>C</t>
        </is>
      </c>
      <c r="O84" t="n">
        <v>38</v>
      </c>
      <c r="P84" t="n">
        <v>12.85398223809898</v>
      </c>
      <c r="Q84" t="b">
        <v>1</v>
      </c>
      <c r="R84" t="inlineStr">
        <is>
          <t>experiments/output/ace_capacity_20260912/headroom1/configs/algebra_amgm_sum1toneqn_prod1tonleq1__C-level1__gpt-5.6-terra__seed0</t>
        </is>
      </c>
      <c r="S84" t="inlineStr">
        <is>
          <t>done</t>
        </is>
      </c>
      <c r="T84" t="inlineStr">
        <is>
          <t>algebra_amgm_sum1toneqn_prod1tonleq1</t>
        </is>
      </c>
      <c r="U84" s="2" t="n">
        <v>1.1308278</v>
      </c>
    </row>
    <row r="85">
      <c r="A85" t="n">
        <v>1</v>
      </c>
      <c r="B85" t="b">
        <v>0</v>
      </c>
      <c r="C85" t="inlineStr">
        <is>
          <t>none</t>
        </is>
      </c>
      <c r="D85" t="n">
        <v>1330855</v>
      </c>
      <c r="E85" t="b">
        <v>0</v>
      </c>
      <c r="F85" s="2" t="n">
        <v>0.0643579</v>
      </c>
      <c r="G85" t="inlineStr">
        <is>
          <t>{}</t>
        </is>
      </c>
      <c r="H85" t="b">
        <v>0</v>
      </c>
      <c r="I85" t="inlineStr">
        <is>
          <t>imo_1967_p3__C-level1__gpt-5.6-luna__seed0</t>
        </is>
      </c>
      <c r="J85" t="n">
        <v>1437773</v>
      </c>
      <c r="K85" t="inlineStr">
        <is>
          <t>gpt-5.6-luna</t>
        </is>
      </c>
      <c r="L85" t="n">
        <v>0.02664106</v>
      </c>
      <c r="M85" t="n">
        <v>13631</v>
      </c>
      <c r="N85" t="inlineStr">
        <is>
          <t>C</t>
        </is>
      </c>
      <c r="O85" t="n">
        <v>64</v>
      </c>
      <c r="P85" t="n">
        <v>2.77298538107425</v>
      </c>
      <c r="Q85" t="b">
        <v>0</v>
      </c>
      <c r="R85" t="inlineStr">
        <is>
          <t>experiments/output/ace_capacity_20260912/headroom1/configs/imo_1967_p3__C-level1__gpt-5.6-luna__seed0</t>
        </is>
      </c>
      <c r="S85" t="inlineStr">
        <is>
          <t>done</t>
        </is>
      </c>
      <c r="T85" t="inlineStr">
        <is>
          <t>imo_1967_p3</t>
        </is>
      </c>
      <c r="U85" s="2" t="n">
        <v>0.0643579</v>
      </c>
    </row>
    <row r="86">
      <c r="A86" t="n">
        <v>1</v>
      </c>
      <c r="B86" t="b">
        <v>0</v>
      </c>
      <c r="C86" t="inlineStr">
        <is>
          <t>terra-fixed</t>
        </is>
      </c>
      <c r="D86" t="n">
        <v>617170</v>
      </c>
      <c r="E86" t="b">
        <v>0</v>
      </c>
      <c r="F86" s="2" t="n">
        <v>0.126625</v>
      </c>
      <c r="G86" t="inlineStr">
        <is>
          <t>{}</t>
        </is>
      </c>
      <c r="H86" t="b">
        <v>0</v>
      </c>
      <c r="I86" t="inlineStr">
        <is>
          <t>amc12a_2020_p13__E-level1__gpt-5.6-luna__seed0</t>
        </is>
      </c>
      <c r="J86" t="n">
        <v>1031354</v>
      </c>
      <c r="K86" t="inlineStr">
        <is>
          <t>gpt-5.6-luna</t>
        </is>
      </c>
      <c r="L86" t="n">
        <v>0.09002038</v>
      </c>
      <c r="M86" t="n">
        <v>26204</v>
      </c>
      <c r="N86" t="inlineStr">
        <is>
          <t>E</t>
        </is>
      </c>
      <c r="O86" t="n">
        <v>36</v>
      </c>
      <c r="P86" t="n">
        <v>61.4018742647022</v>
      </c>
      <c r="Q86" t="b">
        <v>0</v>
      </c>
      <c r="R86" t="inlineStr">
        <is>
          <t>experiments/output/ace_capacity_20260912/headroom1/configs/amc12a_2020_p13__E-level1__gpt-5.6-luna__seed0</t>
        </is>
      </c>
      <c r="S86" t="inlineStr">
        <is>
          <t>done</t>
        </is>
      </c>
      <c r="T86" t="inlineStr">
        <is>
          <t>amc12a_2020_p13</t>
        </is>
      </c>
      <c r="U86" s="2" t="n">
        <v>0.126625</v>
      </c>
    </row>
    <row r="87">
      <c r="A87" t="n">
        <v>1</v>
      </c>
      <c r="B87" t="b">
        <v>0</v>
      </c>
      <c r="C87" t="inlineStr">
        <is>
          <t>none</t>
        </is>
      </c>
      <c r="D87" t="n">
        <v>456450</v>
      </c>
      <c r="E87" t="b">
        <v>1</v>
      </c>
      <c r="F87" s="2" t="n">
        <v>0.286056</v>
      </c>
      <c r="G87" t="inlineStr">
        <is>
          <t>{}</t>
        </is>
      </c>
      <c r="H87" t="b">
        <v>0</v>
      </c>
      <c r="I87" t="inlineStr">
        <is>
          <t>amc12b_2002_p11__C-level1__gpt-5.6-terra__seed0</t>
        </is>
      </c>
      <c r="J87" t="n">
        <v>488733</v>
      </c>
      <c r="K87" t="inlineStr">
        <is>
          <t>gpt-5.6-terra</t>
        </is>
      </c>
      <c r="L87" t="n">
        <v>0</v>
      </c>
      <c r="M87" t="n">
        <v>10850</v>
      </c>
      <c r="N87" t="inlineStr">
        <is>
          <t>C</t>
        </is>
      </c>
      <c r="O87" t="n">
        <v>32</v>
      </c>
      <c r="P87" t="n">
        <v>14.14388212189078</v>
      </c>
      <c r="Q87" t="b">
        <v>1</v>
      </c>
      <c r="R87" t="inlineStr">
        <is>
          <t>experiments/output/ace_capacity_20260912/mechanisms/configs/amc12b_2002_p11__C-level0__gpt-5.6-terra__seed0</t>
        </is>
      </c>
      <c r="S87" t="inlineStr">
        <is>
          <t>done</t>
        </is>
      </c>
      <c r="T87" t="inlineStr">
        <is>
          <t>amc12b_2002_p11</t>
        </is>
      </c>
      <c r="U87" s="2" t="n">
        <v>0.286056</v>
      </c>
    </row>
    <row r="88">
      <c r="A88" t="n">
        <v>1</v>
      </c>
      <c r="B88" t="b">
        <v>0</v>
      </c>
      <c r="C88" t="inlineStr">
        <is>
          <t>none</t>
        </is>
      </c>
      <c r="D88" t="n">
        <v>17793</v>
      </c>
      <c r="E88" t="b">
        <v>1</v>
      </c>
      <c r="F88" s="2" t="n">
        <v>0.00548226</v>
      </c>
      <c r="G88" t="inlineStr">
        <is>
          <t>{}</t>
        </is>
      </c>
      <c r="H88" t="b">
        <v>0</v>
      </c>
      <c r="I88" t="inlineStr">
        <is>
          <t>mathd_algebra_28__C-level1__gpt-5.6-luna__seed0</t>
        </is>
      </c>
      <c r="J88" t="n">
        <v>29325</v>
      </c>
      <c r="K88" t="inlineStr">
        <is>
          <t>gpt-5.6-luna</t>
        </is>
      </c>
      <c r="L88" t="n">
        <v>0</v>
      </c>
      <c r="M88" t="n">
        <v>2350</v>
      </c>
      <c r="N88" t="inlineStr">
        <is>
          <t>C</t>
        </is>
      </c>
      <c r="O88" t="n">
        <v>6</v>
      </c>
      <c r="P88" t="n">
        <v>1.125192732550204</v>
      </c>
      <c r="Q88" t="b">
        <v>1</v>
      </c>
      <c r="R88" t="inlineStr">
        <is>
          <t>experiments/output/ace_capacity_20260912/mechanisms/configs/mathd_algebra_28__C-level0__gpt-5.6-luna__seed0</t>
        </is>
      </c>
      <c r="S88" t="inlineStr">
        <is>
          <t>done</t>
        </is>
      </c>
      <c r="T88" t="inlineStr">
        <is>
          <t>mathd_algebra_28</t>
        </is>
      </c>
      <c r="U88" s="2" t="n">
        <v>0.005482259999999999</v>
      </c>
    </row>
    <row r="89">
      <c r="A89" t="n">
        <v>1</v>
      </c>
      <c r="B89" t="b">
        <v>0</v>
      </c>
      <c r="C89" t="inlineStr">
        <is>
          <t>none</t>
        </is>
      </c>
      <c r="D89" t="n">
        <v>576935</v>
      </c>
      <c r="E89" t="b">
        <v>0</v>
      </c>
      <c r="F89" s="2" t="n">
        <v>1.201255</v>
      </c>
      <c r="G89" t="inlineStr">
        <is>
          <t>{}</t>
        </is>
      </c>
      <c r="H89" t="b">
        <v>0</v>
      </c>
      <c r="I89" t="inlineStr">
        <is>
          <t>amc12a_2020_p13__C-level1__gpt-5.6-terra__seed0</t>
        </is>
      </c>
      <c r="J89" t="n">
        <v>926117</v>
      </c>
      <c r="K89" t="inlineStr">
        <is>
          <t>gpt-5.6-terra</t>
        </is>
      </c>
      <c r="L89" t="n">
        <v>0.9202848000000001</v>
      </c>
      <c r="M89" t="n">
        <v>32292</v>
      </c>
      <c r="N89" t="inlineStr">
        <is>
          <t>C</t>
        </is>
      </c>
      <c r="O89" t="n">
        <v>45</v>
      </c>
      <c r="P89" t="n">
        <v>8.545358506962657</v>
      </c>
      <c r="Q89" t="b">
        <v>0</v>
      </c>
      <c r="R89" t="inlineStr">
        <is>
          <t>experiments/output/ace_capacity_20260912/headroom1/configs/amc12a_2020_p13__C-level1__gpt-5.6-terra__seed0</t>
        </is>
      </c>
      <c r="S89" t="inlineStr">
        <is>
          <t>done</t>
        </is>
      </c>
      <c r="T89" t="inlineStr">
        <is>
          <t>amc12a_2020_p13</t>
        </is>
      </c>
      <c r="U89" s="2" t="n">
        <v>1.201255</v>
      </c>
    </row>
    <row r="90">
      <c r="A90" t="n">
        <v>1</v>
      </c>
      <c r="B90" t="b">
        <v>0</v>
      </c>
      <c r="C90" t="inlineStr">
        <is>
          <t>terra-fixed</t>
        </is>
      </c>
      <c r="D90" t="n">
        <v>4945</v>
      </c>
      <c r="E90" t="b">
        <v>1</v>
      </c>
      <c r="F90" s="2" t="n">
        <v>0.005803</v>
      </c>
      <c r="G90" t="inlineStr">
        <is>
          <t>{}</t>
        </is>
      </c>
      <c r="H90" t="b">
        <v>0</v>
      </c>
      <c r="I90" t="inlineStr">
        <is>
          <t>mathd_algebra_28__E-level1__gpt-5.6-terra__seed0</t>
        </is>
      </c>
      <c r="J90" t="n">
        <v>6200</v>
      </c>
      <c r="K90" t="inlineStr">
        <is>
          <t>gpt-5.6-terra</t>
        </is>
      </c>
      <c r="L90" t="n">
        <v>0</v>
      </c>
      <c r="M90" t="n">
        <v>192</v>
      </c>
      <c r="N90" t="inlineStr">
        <is>
          <t>E</t>
        </is>
      </c>
      <c r="O90" t="n">
        <v>1</v>
      </c>
      <c r="P90" t="n">
        <v>0.6383200818672776</v>
      </c>
      <c r="Q90" t="b">
        <v>1</v>
      </c>
      <c r="R90" t="inlineStr">
        <is>
          <t>experiments/output/ace_capacity_20260912/mechanisms/configs/mathd_algebra_28__E-level0__gpt-5.6-terra__seed0</t>
        </is>
      </c>
      <c r="S90" t="inlineStr">
        <is>
          <t>done</t>
        </is>
      </c>
      <c r="T90" t="inlineStr">
        <is>
          <t>mathd_algebra_28</t>
        </is>
      </c>
      <c r="U90" s="2" t="n">
        <v>0.005803</v>
      </c>
    </row>
    <row r="91">
      <c r="A91" t="n">
        <v>1</v>
      </c>
      <c r="B91" t="b">
        <v>0</v>
      </c>
      <c r="C91" t="inlineStr">
        <is>
          <t>terra-fixed</t>
        </is>
      </c>
      <c r="D91" t="n">
        <v>9890</v>
      </c>
      <c r="E91" t="b">
        <v>1</v>
      </c>
      <c r="F91" s="2" t="n">
        <v>0.0014612</v>
      </c>
      <c r="G91" t="inlineStr">
        <is>
          <t>{}</t>
        </is>
      </c>
      <c r="H91" t="b">
        <v>0</v>
      </c>
      <c r="I91" t="inlineStr">
        <is>
          <t>mathd_algebra_28__E-level1__gpt-5.6-luna__seed0</t>
        </is>
      </c>
      <c r="J91" t="n">
        <v>12997</v>
      </c>
      <c r="K91" t="inlineStr">
        <is>
          <t>gpt-5.6-luna</t>
        </is>
      </c>
      <c r="L91" t="n">
        <v>0</v>
      </c>
      <c r="M91" t="n">
        <v>535</v>
      </c>
      <c r="N91" t="inlineStr">
        <is>
          <t>E</t>
        </is>
      </c>
      <c r="O91" t="n">
        <v>2</v>
      </c>
      <c r="P91" t="n">
        <v>0.4034098302945495</v>
      </c>
      <c r="Q91" t="b">
        <v>1</v>
      </c>
      <c r="R91" t="inlineStr">
        <is>
          <t>experiments/output/ace_capacity_20260912/mechanisms/configs/mathd_algebra_28__E-level0__gpt-5.6-luna__seed0</t>
        </is>
      </c>
      <c r="S91" t="inlineStr">
        <is>
          <t>done</t>
        </is>
      </c>
      <c r="T91" t="inlineStr">
        <is>
          <t>mathd_algebra_28</t>
        </is>
      </c>
      <c r="U91" s="2" t="n">
        <v>0.0014612</v>
      </c>
    </row>
    <row r="92">
      <c r="A92" t="n">
        <v>1</v>
      </c>
      <c r="B92" t="b">
        <v>0</v>
      </c>
      <c r="C92" t="inlineStr">
        <is>
          <t>terra-fixed</t>
        </is>
      </c>
      <c r="D92" t="n">
        <v>1663967</v>
      </c>
      <c r="E92" t="b">
        <v>0</v>
      </c>
      <c r="F92" s="2" t="n">
        <v>0.08822794</v>
      </c>
      <c r="G92" t="inlineStr">
        <is>
          <t>{}</t>
        </is>
      </c>
      <c r="H92" t="b">
        <v>0</v>
      </c>
      <c r="I92" t="inlineStr">
        <is>
          <t>algebra_amgm_sum1toneqn_prod1tonleq1__E-level1__gpt-5.6-luna__seed0</t>
        </is>
      </c>
      <c r="J92" t="n">
        <v>1846910</v>
      </c>
      <c r="K92" t="inlineStr">
        <is>
          <t>gpt-5.6-luna</t>
        </is>
      </c>
      <c r="L92" t="n">
        <v>0.05225184</v>
      </c>
      <c r="M92" t="n">
        <v>15300</v>
      </c>
      <c r="N92" t="inlineStr">
        <is>
          <t>E</t>
        </is>
      </c>
      <c r="O92" t="n">
        <v>64</v>
      </c>
      <c r="P92" t="n">
        <v>4.155193969607353</v>
      </c>
      <c r="Q92" t="b">
        <v>0</v>
      </c>
      <c r="R92" t="inlineStr">
        <is>
          <t>experiments/output/ace_capacity_20260912/headroom1/configs/algebra_amgm_sum1toneqn_prod1tonleq1__E-level1__gpt-5.6-luna__seed0</t>
        </is>
      </c>
      <c r="S92" t="inlineStr">
        <is>
          <t>done</t>
        </is>
      </c>
      <c r="T92" t="inlineStr">
        <is>
          <t>algebra_amgm_sum1toneqn_prod1tonleq1</t>
        </is>
      </c>
      <c r="U92" s="2" t="n">
        <v>0.08822793999999999</v>
      </c>
    </row>
    <row r="93">
      <c r="A93" t="n">
        <v>1</v>
      </c>
      <c r="B93" t="b">
        <v>0</v>
      </c>
      <c r="C93" t="inlineStr">
        <is>
          <t>terra-fixed</t>
        </is>
      </c>
      <c r="D93" t="n">
        <v>433428</v>
      </c>
      <c r="E93" t="b">
        <v>0</v>
      </c>
      <c r="F93" s="2" t="n">
        <v>0.4395135999999999</v>
      </c>
      <c r="G93" t="inlineStr">
        <is>
          <t>{}</t>
        </is>
      </c>
      <c r="H93" t="b">
        <v>0</v>
      </c>
      <c r="I93" t="inlineStr">
        <is>
          <t>amc12b_2002_p11__E-level1__gpt-5.6-terra__seed0</t>
        </is>
      </c>
      <c r="J93" t="n">
        <v>517514</v>
      </c>
      <c r="K93" t="inlineStr">
        <is>
          <t>gpt-5.6-terra</t>
        </is>
      </c>
      <c r="L93" t="n">
        <v>0.073321</v>
      </c>
      <c r="M93" t="n">
        <v>15388</v>
      </c>
      <c r="N93" t="inlineStr">
        <is>
          <t>E</t>
        </is>
      </c>
      <c r="O93" t="n">
        <v>32</v>
      </c>
      <c r="P93" t="n">
        <v>75.80718586500734</v>
      </c>
      <c r="Q93" t="b">
        <v>1</v>
      </c>
      <c r="R93" t="inlineStr">
        <is>
          <t>experiments/output/ace_capacity_20260912/headroom1/configs/amc12b_2002_p11__E-level1__gpt-5.6-terra__seed0</t>
        </is>
      </c>
      <c r="S93" t="inlineStr">
        <is>
          <t>done</t>
        </is>
      </c>
      <c r="T93" t="inlineStr">
        <is>
          <t>amc12b_2002_p11</t>
        </is>
      </c>
      <c r="U93" s="2" t="n">
        <v>0.4395136000000001</v>
      </c>
    </row>
    <row r="94">
      <c r="A94" t="n">
        <v>1</v>
      </c>
      <c r="B94" t="b">
        <v>0</v>
      </c>
      <c r="C94" t="inlineStr">
        <is>
          <t>terra-fixed</t>
        </is>
      </c>
      <c r="D94" t="n">
        <v>533536</v>
      </c>
      <c r="E94" t="b">
        <v>0</v>
      </c>
      <c r="F94" s="2" t="n">
        <v>0.12018572</v>
      </c>
      <c r="G94" t="inlineStr">
        <is>
          <t>{}</t>
        </is>
      </c>
      <c r="H94" t="b">
        <v>0</v>
      </c>
      <c r="I94" t="inlineStr">
        <is>
          <t>amc12b_2002_p11__E-level1__gpt-5.6-luna__seed0</t>
        </is>
      </c>
      <c r="J94" t="n">
        <v>870589</v>
      </c>
      <c r="K94" t="inlineStr">
        <is>
          <t>gpt-5.6-luna</t>
        </is>
      </c>
      <c r="L94" t="n">
        <v>0.08509822</v>
      </c>
      <c r="M94" t="n">
        <v>35087</v>
      </c>
      <c r="N94" t="inlineStr">
        <is>
          <t>E</t>
        </is>
      </c>
      <c r="O94" t="n">
        <v>37</v>
      </c>
      <c r="P94" t="n">
        <v>52.67673453316092</v>
      </c>
      <c r="Q94" t="b">
        <v>0</v>
      </c>
      <c r="R94" t="inlineStr">
        <is>
          <t>experiments/output/ace_capacity_20260912/headroom1/configs/amc12b_2002_p11__E-level1__gpt-5.6-luna__seed0</t>
        </is>
      </c>
      <c r="S94" t="inlineStr">
        <is>
          <t>done</t>
        </is>
      </c>
      <c r="T94" t="inlineStr">
        <is>
          <t>amc12b_2002_p11</t>
        </is>
      </c>
      <c r="U94" s="2" t="n">
        <v>0.12018572</v>
      </c>
    </row>
    <row r="95">
      <c r="A95" t="n">
        <v>1</v>
      </c>
      <c r="B95" t="b">
        <v>0</v>
      </c>
      <c r="C95" t="inlineStr">
        <is>
          <t>terra-fixed</t>
        </is>
      </c>
      <c r="D95" t="n">
        <v>1046246</v>
      </c>
      <c r="E95" t="b">
        <v>0</v>
      </c>
      <c r="F95" s="2" t="n">
        <v>0.7170791999999999</v>
      </c>
      <c r="G95" t="inlineStr">
        <is>
          <t>{}</t>
        </is>
      </c>
      <c r="H95" t="b">
        <v>0</v>
      </c>
      <c r="I95" t="inlineStr">
        <is>
          <t>mathd_numbertheory_629__E-level1__gpt-5.6-terra__seed0</t>
        </is>
      </c>
      <c r="J95" t="n">
        <v>1150677</v>
      </c>
      <c r="K95" t="inlineStr">
        <is>
          <t>gpt-5.6-terra</t>
        </is>
      </c>
      <c r="L95" t="n">
        <v>0.3633864</v>
      </c>
      <c r="M95" t="n">
        <v>24914</v>
      </c>
      <c r="N95" t="inlineStr">
        <is>
          <t>E</t>
        </is>
      </c>
      <c r="O95" t="n">
        <v>57</v>
      </c>
      <c r="P95" t="n">
        <v>37.53642077744007</v>
      </c>
      <c r="Q95" t="b">
        <v>1</v>
      </c>
      <c r="R95" t="inlineStr">
        <is>
          <t>experiments/output/ace_capacity_20260912/headroom1/configs/mathd_numbertheory_629__E-level1__gpt-5.6-terra__seed0</t>
        </is>
      </c>
      <c r="S95" t="inlineStr">
        <is>
          <t>done</t>
        </is>
      </c>
      <c r="T95" t="inlineStr">
        <is>
          <t>mathd_numbertheory_629</t>
        </is>
      </c>
      <c r="U95" s="2" t="n">
        <v>0.7170792</v>
      </c>
    </row>
    <row r="96">
      <c r="A96" t="n">
        <v>1</v>
      </c>
      <c r="B96" t="b">
        <v>0</v>
      </c>
      <c r="C96" t="inlineStr">
        <is>
          <t>none</t>
        </is>
      </c>
      <c r="D96" t="n">
        <v>7821</v>
      </c>
      <c r="E96" t="b">
        <v>1</v>
      </c>
      <c r="F96" s="2" t="n">
        <v>0.0523822</v>
      </c>
      <c r="G96" t="inlineStr">
        <is>
          <t>{}</t>
        </is>
      </c>
      <c r="H96" t="b">
        <v>0</v>
      </c>
      <c r="I96" t="inlineStr">
        <is>
          <t>aime_1988_p8__C-level1__gpt-5.6-terra__seed0</t>
        </is>
      </c>
      <c r="J96" t="n">
        <v>17984</v>
      </c>
      <c r="K96" t="inlineStr">
        <is>
          <t>gpt-5.6-terra</t>
        </is>
      </c>
      <c r="L96" t="n">
        <v>0</v>
      </c>
      <c r="M96" t="n">
        <v>2541</v>
      </c>
      <c r="N96" t="inlineStr">
        <is>
          <t>C</t>
        </is>
      </c>
      <c r="O96" t="n">
        <v>3</v>
      </c>
      <c r="P96" t="n">
        <v>0.07260030694305897</v>
      </c>
      <c r="Q96" t="b">
        <v>1</v>
      </c>
      <c r="R96" t="inlineStr">
        <is>
          <t>experiments/output/ace_capacity_20260912/mechanisms/configs/aime_1988_p8__C-level0__gpt-5.6-terra__seed0</t>
        </is>
      </c>
      <c r="S96" t="inlineStr">
        <is>
          <t>done</t>
        </is>
      </c>
      <c r="T96" t="inlineStr">
        <is>
          <t>aime_1988_p8</t>
        </is>
      </c>
      <c r="U96" s="2" t="n">
        <v>0.0523822</v>
      </c>
    </row>
    <row r="97">
      <c r="A97" t="n">
        <v>1</v>
      </c>
      <c r="B97" t="b">
        <v>0</v>
      </c>
      <c r="C97" t="inlineStr">
        <is>
          <t>none</t>
        </is>
      </c>
      <c r="D97" t="n">
        <v>29518</v>
      </c>
      <c r="E97" t="b">
        <v>1</v>
      </c>
      <c r="F97" s="2" t="n">
        <v>0.004807759999999999</v>
      </c>
      <c r="G97" t="inlineStr">
        <is>
          <t>{}</t>
        </is>
      </c>
      <c r="H97" t="b">
        <v>0</v>
      </c>
      <c r="I97" t="inlineStr">
        <is>
          <t>mathd_numbertheory_48__C-level1__gpt-5.6-luna__seed0</t>
        </is>
      </c>
      <c r="J97" t="n">
        <v>38275</v>
      </c>
      <c r="K97" t="inlineStr">
        <is>
          <t>gpt-5.6-luna</t>
        </is>
      </c>
      <c r="L97" t="n">
        <v>0</v>
      </c>
      <c r="M97" t="n">
        <v>2055</v>
      </c>
      <c r="N97" t="inlineStr">
        <is>
          <t>C</t>
        </is>
      </c>
      <c r="O97" t="n">
        <v>7</v>
      </c>
      <c r="P97" t="n">
        <v>1.262839143164456</v>
      </c>
      <c r="Q97" t="b">
        <v>1</v>
      </c>
      <c r="R97" t="inlineStr">
        <is>
          <t>experiments/output/ace_capacity_20260912/mechanisms/configs/mathd_numbertheory_48__C-level0__gpt-5.6-luna__seed0</t>
        </is>
      </c>
      <c r="S97" t="inlineStr">
        <is>
          <t>done</t>
        </is>
      </c>
      <c r="T97" t="inlineStr">
        <is>
          <t>mathd_numbertheory_48</t>
        </is>
      </c>
      <c r="U97" s="2" t="n">
        <v>0.004807759999999999</v>
      </c>
    </row>
    <row r="98">
      <c r="A98" t="n">
        <v>1</v>
      </c>
      <c r="B98" t="b">
        <v>0</v>
      </c>
      <c r="C98" t="inlineStr">
        <is>
          <t>none</t>
        </is>
      </c>
      <c r="D98" t="n">
        <v>1320882</v>
      </c>
      <c r="E98" t="b">
        <v>0</v>
      </c>
      <c r="F98" s="2" t="n">
        <v>0.6747844</v>
      </c>
      <c r="G98" t="inlineStr">
        <is>
          <t>{}</t>
        </is>
      </c>
      <c r="H98" t="b">
        <v>0</v>
      </c>
      <c r="I98" t="inlineStr">
        <is>
          <t>imo_1967_p3__C-level1__gpt-5.6-terra__seed0</t>
        </is>
      </c>
      <c r="J98" t="n">
        <v>1404554</v>
      </c>
      <c r="K98" t="inlineStr">
        <is>
          <t>gpt-5.6-terra</t>
        </is>
      </c>
      <c r="L98" t="n">
        <v>0.335101</v>
      </c>
      <c r="M98" t="n">
        <v>20272</v>
      </c>
      <c r="N98" t="inlineStr">
        <is>
          <t>C</t>
        </is>
      </c>
      <c r="O98" t="n">
        <v>64</v>
      </c>
      <c r="P98" t="n">
        <v>3.290110034868121</v>
      </c>
      <c r="Q98" t="b">
        <v>0</v>
      </c>
      <c r="R98" t="inlineStr">
        <is>
          <t>experiments/output/ace_capacity_20260912/headroom1/configs/imo_1967_p3__C-level1__gpt-5.6-terra__seed0</t>
        </is>
      </c>
      <c r="S98" t="inlineStr">
        <is>
          <t>done</t>
        </is>
      </c>
      <c r="T98" t="inlineStr">
        <is>
          <t>imo_1967_p3</t>
        </is>
      </c>
      <c r="U98" s="2" t="n">
        <v>0.6747844</v>
      </c>
    </row>
    <row r="99">
      <c r="A99" t="n">
        <v>1</v>
      </c>
      <c r="B99" t="b">
        <v>0</v>
      </c>
      <c r="C99" t="inlineStr">
        <is>
          <t>terra-fixed</t>
        </is>
      </c>
      <c r="D99" t="n">
        <v>490593</v>
      </c>
      <c r="E99" t="b">
        <v>0</v>
      </c>
      <c r="F99" s="2" t="n">
        <v>0.5894786</v>
      </c>
      <c r="G99" t="inlineStr">
        <is>
          <t>{}</t>
        </is>
      </c>
      <c r="H99" t="b">
        <v>0</v>
      </c>
      <c r="I99" t="inlineStr">
        <is>
          <t>amc12a_2020_p13__E-level1__gpt-5.6-terra__seed0</t>
        </is>
      </c>
      <c r="J99" t="n">
        <v>635071</v>
      </c>
      <c r="K99" t="inlineStr">
        <is>
          <t>gpt-5.6-terra</t>
        </is>
      </c>
      <c r="L99" t="n">
        <v>0.22172</v>
      </c>
      <c r="M99" t="n">
        <v>16867</v>
      </c>
      <c r="N99" t="inlineStr">
        <is>
          <t>E</t>
        </is>
      </c>
      <c r="O99" t="n">
        <v>36</v>
      </c>
      <c r="P99" t="n">
        <v>23.2366752224043</v>
      </c>
      <c r="Q99" t="b">
        <v>1</v>
      </c>
      <c r="R99" t="inlineStr">
        <is>
          <t>experiments/output/ace_capacity_20260912/headroom1/configs/amc12a_2020_p13__E-level1__gpt-5.6-terra__seed0</t>
        </is>
      </c>
      <c r="S99" t="inlineStr">
        <is>
          <t>done</t>
        </is>
      </c>
      <c r="T99" t="inlineStr">
        <is>
          <t>amc12a_2020_p13</t>
        </is>
      </c>
      <c r="U99" s="2" t="n">
        <v>0.5894786</v>
      </c>
    </row>
    <row r="100">
      <c r="A100" t="n">
        <v>1</v>
      </c>
      <c r="B100" t="b">
        <v>0</v>
      </c>
      <c r="C100" t="inlineStr">
        <is>
          <t>none</t>
        </is>
      </c>
      <c r="D100" t="n">
        <v>153719</v>
      </c>
      <c r="E100" t="b">
        <v>1</v>
      </c>
      <c r="F100" s="2" t="n">
        <v>0.03342018</v>
      </c>
      <c r="G100" t="inlineStr">
        <is>
          <t>{}</t>
        </is>
      </c>
      <c r="H100" t="b">
        <v>0</v>
      </c>
      <c r="I100" t="inlineStr">
        <is>
          <t>mathd_numbertheory_629__C-level1__gpt-5.6-luna__seed0</t>
        </is>
      </c>
      <c r="J100" t="n">
        <v>247836</v>
      </c>
      <c r="K100" t="inlineStr">
        <is>
          <t>gpt-5.6-luna</t>
        </is>
      </c>
      <c r="L100" t="n">
        <v>0</v>
      </c>
      <c r="M100" t="n">
        <v>9602</v>
      </c>
      <c r="N100" t="inlineStr">
        <is>
          <t>C</t>
        </is>
      </c>
      <c r="O100" t="n">
        <v>24</v>
      </c>
      <c r="P100" t="n">
        <v>28.19651581626385</v>
      </c>
      <c r="Q100" t="b">
        <v>1</v>
      </c>
      <c r="R100" t="inlineStr">
        <is>
          <t>experiments/output/ace_capacity_20260912/mechanisms/configs/mathd_numbertheory_629__C-level0__gpt-5.6-luna__seed0</t>
        </is>
      </c>
      <c r="S100" t="inlineStr">
        <is>
          <t>done</t>
        </is>
      </c>
      <c r="T100" t="inlineStr">
        <is>
          <t>mathd_numbertheory_629</t>
        </is>
      </c>
      <c r="U100" s="2" t="n">
        <v>0.03342018</v>
      </c>
    </row>
    <row r="101">
      <c r="A101" t="n">
        <v>1</v>
      </c>
      <c r="B101" t="b">
        <v>0</v>
      </c>
      <c r="C101" t="inlineStr">
        <is>
          <t>terra-fixed</t>
        </is>
      </c>
      <c r="D101" t="n">
        <v>438297</v>
      </c>
      <c r="E101" t="b">
        <v>0</v>
      </c>
      <c r="F101" s="2" t="n">
        <v>0.05478874</v>
      </c>
      <c r="G101" t="inlineStr">
        <is>
          <t>{"exception.txt": "Traceback (most recent call last):\n  File \"/home/guille/anaconda3/envs/guille/delphyne/src/delphyne/stdlib/experiments/experiment_launcher.py\", line 936, in _run_config\n    run_command(\n  File \"/home/guille/anaconda3/envs/guille/delphyne/src/delphyne/stdlib/tasks.py\", line 293, in run_command\n    command(handler, ctx, args)\n  File \"/home/guille/anaconda3/envs/guille/delphyne/src/delphyne/stdlib/commands/run_strategy.py\", line 362, in run_strategy\n    run_loaded_strategy(\n  File \"/home/guille/anaconda3/envs/guille/delphyne/src/delphyne/stdlib/commands/run_strategy.py\", line 244, in run_loaded_strategy\n    with_cache_spec(\n  File \"/home/guille/anaconda3/envs/guille/delphyne/src/delphyne/stdlib/commands/run_strategy.py\", line 282, in with_cache_spec\n    return f(request_cache, embeddings_cache)\n           ^^^^^^^^^^^^^^^^^^^^^^^^^^^^^^^^^^\n  File \"/home/guille/anaconda3/envs/guille/delphyne/src/delphyne/stdlib/commands/run_strategy.py\", line 207, in run_loaded_strategy_with_caches\n    for msg in stream:\n               ^^^^^^\n  File \"/home/guille/anaconda3/envs/guille/delphyne/src/delphyne/stdlib/streams.py\", line 563, in stream_take\n    for msg in stream:\n               ^^^^^^\n  File \"/home/guille/anaconda3/envs/guille/delphyne/src/delphyne/stdlib/streams.py\", line 532, in stream_with_budget\n    for msg in stream:\n               ^^^^^^\n  File \"/home/guille/anaconda3/envs/guille/delphyne/examples/omphalos/runtime/replay_admission.py\", line 255, in admission_observer\n    for message in stream:\n                   ^^^^^^\n  File \"/home/guille/anaconda3/envs/guille/delphyne/examples/omphalos/prove_capacity.py\", line 50, in capacity_search\n    yield from grounded_search()(tree, local, policy)\n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85, in grounded_search\n    yield from grounded_search(typed_limits=typed_limits)(\n  [Previous line repeated 1 more time]\n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85, in grounded_search\n    yield from grounded_search(typed_limits=typed_limits)(\n  [Previous line repeated 1 more time]\n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85, in grounded_search\n    yield from grounded_search(typed_limits=typed_limits)(\n  [Previous line repeated 1 more time]\n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85, in grounded_search\n    yield from grounded_search(typed_limits=typed_limits)(\n  [Previous line repeated 1 more time]\n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85, in grounded_search\n    yield from grounded_search(typed_limits=typed_limits)(\n  [Previous line repeated 1 more time]\n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460, in stream_bind\n    for msg in stream:\n               ^^^^^^\n  File \"/home/guille/anaconda3/envs/guille/delphyne/examples/omphalos/runtime/replay_admission.py\", line 236, in recorded_prompt\n    yield from normal(query, local)\n  File \"/home/guille/anaconda3/envs/guille/delphyne/src/delphyne/stdlib/queries.py\", line 2103, in few_shot\n    resp = yield from _send_request(\n           ^^^^^^^^^^^^^^^^^^^^^^^^^\n  File \"/home/guille/anaconda3/envs/guille/delphyne/src/delphyne/stdlib/queries.py\", line 1835, in _send_request\n    response = yield from spend_on(\n               ^^^^^^^^^^^^^^^^^^^^\n  File \"/home/guille/anaconda3/envs/guille/delphyne/src/delphyne/stdlib/streams.py\", line 444, in spend_on\n    value, spent = f()\n                   ^^^\n  File \"/home/guille/anaconda3/envs/guille/delphyne/src/delphyne/stdlib/queries.py\", line 1830, in expensive\n    resp = model.send_request(request, env.cache)\n           ^^^^^^^^^^^^^^^^^^^^^^^^^^^^^^^^^^^^^^\n  File \"/home/guille/anaconda3/envs/guille/delphyne/src/delphyne/stdlib/models.py\", line 547, in send_request\n    return fetch_or_answer(cache, full_req, self._send_final_request)\n           ^^^^^^^^^^^^^^^^^^^^^^^^^^^^^^^^^^^^^^^^^^^^^^^^^^^^^^^^^^\n  File \"/home/guille/anaconda3/envs/guille/delphyne/src/delphyne/stdlib/models.py\", line 701, in fetch_or_answer\n    return cache.cache(lambda full: f(full.request))(full_req)\n           ^^^^^^^^^^^^^^^^^^^^^^^^^^^^^^^^^^^^^^^^^^^^^^^^^^^\n  File \"/home/guille/anaconda3/envs/guille/delphyne/examples/omphalos/runtime/replay_admission.py\", line 184, in answer\n    response = func(request)\n               ^^^^^^^^^^^^^\n  File \"/home/guille/anaconda3/envs/guille/delphyne/src/delphyne/stdlib/models.py\", line 701, in &lt;lambda&gt;\n    return cache.cache(lambda full: f(full.request))(full_req)\n                                    ^^^^^^^^^^^^^^^\n  File \"/home/guille/anaconda3/envs/guille/delphyne/examples/omphalos/runtime/campaign_budget.py\", line 343, in _send_final_request\n    response = client.responses.create(\n               ^^^^^^^^^^^^^^^^^^^^^^^^\n  File \"/home/guille/anaconda3/envs/guille/lib/python3.12/site-packages/openai/resources/responses/responses.py\", line 920, in create\n    return self._post(\n           ^^^^^^^^^^^\n  File \"/home/guille/anaconda3/envs/guille/lib/python3.12/site-packages/openai/_base_client.py\", line 1332, in post\n    return cast(ResponseT, self.request(cast_to, opts, stream=stream, stream_cls=stream_cls))\n                           ^^^^^^^^^^^^^^^^^^^^^^^^^^^^^^^^^^^^^^^^^^^^^^^^^^^^^^^^^^^^^^^^^\n  File \"/home/guille/anaconda3/envs/guille/lib/python3.12/site-packages/openai/_base_client.py\", line 1105, in request\n    raise self._make_status_error_from_response(err.response) from None\nopenai.BadRequestError: Error code: 400 - {'error': {'message': 'Invalid prompt: your prompt was flagged as potentially violating our usage policy. Please try again with a different prompt: https://platform.openai.com/docs/guides/reasoning#advice-on-prompting', 'type': 'invalid_request_error', 'param': None, 'code': 'invalid_prompt'}}\n"}</t>
        </is>
      </c>
      <c r="H101" t="b">
        <v>1</v>
      </c>
      <c r="I101" t="inlineStr">
        <is>
          <t>imo_1967_p3__E-level1__gpt-5.6-luna__seed0</t>
        </is>
      </c>
      <c r="J101" t="n">
        <v>582965</v>
      </c>
      <c r="K101" t="inlineStr">
        <is>
          <t>gpt-5.6-luna</t>
        </is>
      </c>
      <c r="L101" t="n">
        <v>0.01704384</v>
      </c>
      <c r="M101" t="n">
        <v>14241</v>
      </c>
      <c r="N101" t="inlineStr">
        <is>
          <t>E</t>
        </is>
      </c>
      <c r="O101" t="n">
        <v>31</v>
      </c>
      <c r="P101" t="n">
        <v>3.495817685499787</v>
      </c>
      <c r="Q101" t="b">
        <v>0</v>
      </c>
      <c r="R101" t="inlineStr">
        <is>
          <t>experiments/output/ace_capacity_20260912/headroom1/configs/imo_1967_p3__E-level1__gpt-5.6-luna__seed0</t>
        </is>
      </c>
      <c r="S101" t="inlineStr">
        <is>
          <t>failed</t>
        </is>
      </c>
      <c r="T101" t="inlineStr">
        <is>
          <t>imo_1967_p3</t>
        </is>
      </c>
      <c r="U101" s="2" t="n">
        <v>0.05478874</v>
      </c>
    </row>
    <row r="102">
      <c r="A102" t="n">
        <v>1</v>
      </c>
      <c r="B102" t="b">
        <v>0</v>
      </c>
      <c r="C102" t="inlineStr">
        <is>
          <t>terra-fixed</t>
        </is>
      </c>
      <c r="D102" t="n">
        <v>26266</v>
      </c>
      <c r="E102" t="b">
        <v>1</v>
      </c>
      <c r="F102" s="2" t="n">
        <v>0.0453132</v>
      </c>
      <c r="G102" t="inlineStr">
        <is>
          <t>{}</t>
        </is>
      </c>
      <c r="H102" t="b">
        <v>0</v>
      </c>
      <c r="I102" t="inlineStr">
        <is>
          <t>mathd_numbertheory_48__E-level1__gpt-5.6-terra__seed0</t>
        </is>
      </c>
      <c r="J102" t="n">
        <v>34230</v>
      </c>
      <c r="K102" t="inlineStr">
        <is>
          <t>gpt-5.6-terra</t>
        </is>
      </c>
      <c r="L102" t="n">
        <v>0</v>
      </c>
      <c r="M102" t="n">
        <v>2011</v>
      </c>
      <c r="N102" t="inlineStr">
        <is>
          <t>E</t>
        </is>
      </c>
      <c r="O102" t="n">
        <v>5</v>
      </c>
      <c r="P102" t="n">
        <v>1.153582986444235</v>
      </c>
      <c r="Q102" t="b">
        <v>1</v>
      </c>
      <c r="R102" t="inlineStr">
        <is>
          <t>experiments/output/ace_capacity_20260912/mechanisms/configs/mathd_numbertheory_48__E-level0__gpt-5.6-terra__seed0</t>
        </is>
      </c>
      <c r="S102" t="inlineStr">
        <is>
          <t>done</t>
        </is>
      </c>
      <c r="T102" t="inlineStr">
        <is>
          <t>mathd_numbertheory_48</t>
        </is>
      </c>
      <c r="U102" s="2" t="n">
        <v>0.0453132</v>
      </c>
    </row>
    <row r="103">
      <c r="A103" t="n">
        <v>1</v>
      </c>
      <c r="B103" t="b">
        <v>0</v>
      </c>
      <c r="C103" t="inlineStr">
        <is>
          <t>terra-fixed</t>
        </is>
      </c>
      <c r="D103" t="n">
        <v>76533</v>
      </c>
      <c r="E103" t="b">
        <v>1</v>
      </c>
      <c r="F103" s="2" t="n">
        <v>0.01266046</v>
      </c>
      <c r="G103" t="inlineStr">
        <is>
          <t>{}</t>
        </is>
      </c>
      <c r="H103" t="b">
        <v>0</v>
      </c>
      <c r="I103" t="inlineStr">
        <is>
          <t>mathd_numbertheory_48__E-level1__gpt-5.6-luna__seed0</t>
        </is>
      </c>
      <c r="J103" t="n">
        <v>104636</v>
      </c>
      <c r="K103" t="inlineStr">
        <is>
          <t>gpt-5.6-luna</t>
        </is>
      </c>
      <c r="L103" t="n">
        <v>0</v>
      </c>
      <c r="M103" t="n">
        <v>4591</v>
      </c>
      <c r="N103" t="inlineStr">
        <is>
          <t>E</t>
        </is>
      </c>
      <c r="O103" t="n">
        <v>12</v>
      </c>
      <c r="P103" t="n">
        <v>1.506119882687926</v>
      </c>
      <c r="Q103" t="b">
        <v>1</v>
      </c>
      <c r="R103" t="inlineStr">
        <is>
          <t>experiments/output/ace_capacity_20260912/mechanisms/configs/mathd_numbertheory_48__E-level0__gpt-5.6-luna__seed0</t>
        </is>
      </c>
      <c r="S103" t="inlineStr">
        <is>
          <t>done</t>
        </is>
      </c>
      <c r="T103" t="inlineStr">
        <is>
          <t>mathd_numbertheory_48</t>
        </is>
      </c>
      <c r="U103" s="2" t="n">
        <v>0.01266046</v>
      </c>
    </row>
    <row r="104">
      <c r="A104" t="n">
        <v>1</v>
      </c>
      <c r="B104" t="b">
        <v>0</v>
      </c>
      <c r="C104" t="inlineStr">
        <is>
          <t>terra-fixed</t>
        </is>
      </c>
      <c r="D104" t="n">
        <v>276919</v>
      </c>
      <c r="E104" t="b">
        <v>0</v>
      </c>
      <c r="F104" s="2" t="n">
        <v>0.8309058</v>
      </c>
      <c r="G104" t="inlineStr">
        <is>
          <t>{}</t>
        </is>
      </c>
      <c r="H104" t="b">
        <v>0</v>
      </c>
      <c r="I104" t="inlineStr">
        <is>
          <t>algebra_amgm_sum1toneqn_prod1tonleq1__E-level1__gpt-5.6-terra__seed0</t>
        </is>
      </c>
      <c r="J104" t="n">
        <v>495294</v>
      </c>
      <c r="K104" t="inlineStr">
        <is>
          <t>gpt-5.6-terra</t>
        </is>
      </c>
      <c r="L104" t="n">
        <v>0.415859</v>
      </c>
      <c r="M104" t="n">
        <v>28231</v>
      </c>
      <c r="N104" t="inlineStr">
        <is>
          <t>E</t>
        </is>
      </c>
      <c r="O104" t="n">
        <v>31</v>
      </c>
      <c r="P104" t="n">
        <v>17.31891391612589</v>
      </c>
      <c r="Q104" t="b">
        <v>1</v>
      </c>
      <c r="R104" t="inlineStr">
        <is>
          <t>experiments/output/ace_capacity_20260912/headroom1/configs/algebra_amgm_sum1toneqn_prod1tonleq1__E-level1__gpt-5.6-terra__seed0</t>
        </is>
      </c>
      <c r="S104" t="inlineStr">
        <is>
          <t>done</t>
        </is>
      </c>
      <c r="T104" t="inlineStr">
        <is>
          <t>algebra_amgm_sum1toneqn_prod1tonleq1</t>
        </is>
      </c>
      <c r="U104" s="2" t="n">
        <v>0.8309058</v>
      </c>
    </row>
    <row r="105">
      <c r="A105" t="n">
        <v>1</v>
      </c>
      <c r="B105" t="b">
        <v>0</v>
      </c>
      <c r="C105" t="inlineStr">
        <is>
          <t>none</t>
        </is>
      </c>
      <c r="D105" t="n">
        <v>326342</v>
      </c>
      <c r="E105" t="b">
        <v>0</v>
      </c>
      <c r="F105" s="2" t="n">
        <v>0.11954284</v>
      </c>
      <c r="G105" t="inlineStr">
        <is>
          <t>{}</t>
        </is>
      </c>
      <c r="H105" t="b">
        <v>0</v>
      </c>
      <c r="I105" t="inlineStr">
        <is>
          <t>amc12b_2002_p11__C-level1__gpt-5.6-luna__seed0</t>
        </is>
      </c>
      <c r="J105" t="n">
        <v>704930</v>
      </c>
      <c r="K105" t="inlineStr">
        <is>
          <t>gpt-5.6-luna</t>
        </is>
      </c>
      <c r="L105" t="n">
        <v>0.08284808</v>
      </c>
      <c r="M105" t="n">
        <v>31082</v>
      </c>
      <c r="N105" t="inlineStr">
        <is>
          <t>C</t>
        </is>
      </c>
      <c r="O105" t="n">
        <v>31</v>
      </c>
      <c r="P105" t="n">
        <v>39.96057968400419</v>
      </c>
      <c r="Q105" t="b">
        <v>0</v>
      </c>
      <c r="R105" t="inlineStr">
        <is>
          <t>experiments/output/ace_capacity_20260912/headroom1/configs/amc12b_2002_p11__C-level1__gpt-5.6-luna__seed0</t>
        </is>
      </c>
      <c r="S105" t="inlineStr">
        <is>
          <t>done</t>
        </is>
      </c>
      <c r="T105" t="inlineStr">
        <is>
          <t>amc12b_2002_p11</t>
        </is>
      </c>
      <c r="U105" s="2" t="n">
        <v>0.11954284</v>
      </c>
    </row>
    <row r="106">
      <c r="A106" t="n">
        <v>1</v>
      </c>
      <c r="B106" t="b">
        <v>0</v>
      </c>
      <c r="C106" t="inlineStr">
        <is>
          <t>terra-fixed</t>
        </is>
      </c>
      <c r="D106" t="n">
        <v>29959</v>
      </c>
      <c r="E106" t="b">
        <v>1</v>
      </c>
      <c r="F106" s="2" t="n">
        <v>0.008534379999999999</v>
      </c>
      <c r="G106" t="inlineStr">
        <is>
          <t>{}</t>
        </is>
      </c>
      <c r="H106" t="b">
        <v>0</v>
      </c>
      <c r="I106" t="inlineStr">
        <is>
          <t>aime_1988_p8__E-level1__gpt-5.6-luna__seed0</t>
        </is>
      </c>
      <c r="J106" t="n">
        <v>47399</v>
      </c>
      <c r="K106" t="inlineStr">
        <is>
          <t>gpt-5.6-luna</t>
        </is>
      </c>
      <c r="L106" t="n">
        <v>0</v>
      </c>
      <c r="M106" t="n">
        <v>3706</v>
      </c>
      <c r="N106" t="inlineStr">
        <is>
          <t>E</t>
        </is>
      </c>
      <c r="O106" t="n">
        <v>5</v>
      </c>
      <c r="P106" t="n">
        <v>1.17115243524313</v>
      </c>
      <c r="Q106" t="b">
        <v>1</v>
      </c>
      <c r="R106" t="inlineStr">
        <is>
          <t>experiments/output/ace_capacity_20260912/mechanisms/configs/aime_1988_p8__E-level0__gpt-5.6-luna__seed0</t>
        </is>
      </c>
      <c r="S106" t="inlineStr">
        <is>
          <t>done</t>
        </is>
      </c>
      <c r="T106" t="inlineStr">
        <is>
          <t>aime_1988_p8</t>
        </is>
      </c>
      <c r="U106" s="2" t="n">
        <v>0.008534380000000001</v>
      </c>
    </row>
    <row r="107">
      <c r="A107" t="n">
        <v>1</v>
      </c>
      <c r="B107" t="b">
        <v>0</v>
      </c>
      <c r="C107" t="inlineStr">
        <is>
          <t>none</t>
        </is>
      </c>
      <c r="D107" t="n">
        <v>253006</v>
      </c>
      <c r="E107" t="b">
        <v>0</v>
      </c>
      <c r="F107" s="2" t="n">
        <v>0.12268652</v>
      </c>
      <c r="G107" t="inlineStr">
        <is>
          <t>{}</t>
        </is>
      </c>
      <c r="H107" t="b">
        <v>0</v>
      </c>
      <c r="I107" t="inlineStr">
        <is>
          <t>amc12a_2020_p13__C-level1__gpt-5.6-luna__seed0</t>
        </is>
      </c>
      <c r="J107" t="n">
        <v>679756</v>
      </c>
      <c r="K107" t="inlineStr">
        <is>
          <t>gpt-5.6-luna</t>
        </is>
      </c>
      <c r="L107" t="n">
        <v>0.08427585999999999</v>
      </c>
      <c r="M107" t="n">
        <v>26897</v>
      </c>
      <c r="N107" t="inlineStr">
        <is>
          <t>C</t>
        </is>
      </c>
      <c r="O107" t="n">
        <v>29</v>
      </c>
      <c r="P107" t="n">
        <v>85.29926667828113</v>
      </c>
      <c r="Q107" t="b">
        <v>0</v>
      </c>
      <c r="R107" t="inlineStr">
        <is>
          <t>experiments/output/ace_capacity_20260912/headroom1/configs/amc12a_2020_p13__C-level1__gpt-5.6-luna__seed0</t>
        </is>
      </c>
      <c r="S107" t="inlineStr">
        <is>
          <t>done</t>
        </is>
      </c>
      <c r="T107" t="inlineStr">
        <is>
          <t>amc12a_2020_p13</t>
        </is>
      </c>
      <c r="U107" s="2" t="n">
        <v>0.12268652</v>
      </c>
    </row>
    <row r="108">
      <c r="A108" t="n">
        <v>1</v>
      </c>
      <c r="B108" t="b">
        <v>0</v>
      </c>
      <c r="C108" t="inlineStr">
        <is>
          <t>terra-fixed</t>
        </is>
      </c>
      <c r="D108" t="n">
        <v>35371</v>
      </c>
      <c r="E108" t="b">
        <v>1</v>
      </c>
      <c r="F108" s="2" t="n">
        <v>0.0734882</v>
      </c>
      <c r="G108" t="inlineStr">
        <is>
          <t>{}</t>
        </is>
      </c>
      <c r="H108" t="b">
        <v>0</v>
      </c>
      <c r="I108" t="inlineStr">
        <is>
          <t>aime_1988_p8__E-level1__gpt-5.6-terra__seed0</t>
        </is>
      </c>
      <c r="J108" t="n">
        <v>48316</v>
      </c>
      <c r="K108" t="inlineStr">
        <is>
          <t>gpt-5.6-terra</t>
        </is>
      </c>
      <c r="L108" t="n">
        <v>0</v>
      </c>
      <c r="M108" t="n">
        <v>3377</v>
      </c>
      <c r="N108" t="inlineStr">
        <is>
          <t>E</t>
        </is>
      </c>
      <c r="O108" t="n">
        <v>5</v>
      </c>
      <c r="P108" t="n">
        <v>1.215382110327482</v>
      </c>
      <c r="Q108" t="b">
        <v>1</v>
      </c>
      <c r="R108" t="inlineStr">
        <is>
          <t>experiments/output/ace_capacity_20260912/mechanisms/configs/aime_1988_p8__E-level0__gpt-5.6-terra__seed0</t>
        </is>
      </c>
      <c r="S108" t="inlineStr">
        <is>
          <t>done</t>
        </is>
      </c>
      <c r="T108" t="inlineStr">
        <is>
          <t>aime_1988_p8</t>
        </is>
      </c>
      <c r="U108" s="2" t="n">
        <v>0.0734882</v>
      </c>
    </row>
    <row r="109">
      <c r="A109" t="n">
        <v>1</v>
      </c>
      <c r="B109" t="b">
        <v>0</v>
      </c>
      <c r="C109" t="inlineStr">
        <is>
          <t>none</t>
        </is>
      </c>
      <c r="D109" t="n">
        <v>102308</v>
      </c>
      <c r="E109" t="b">
        <v>0</v>
      </c>
      <c r="F109" s="2" t="n">
        <v>0.5231036</v>
      </c>
      <c r="G109" t="inlineStr">
        <is>
          <t>{}</t>
        </is>
      </c>
      <c r="H109" t="b">
        <v>0</v>
      </c>
      <c r="I109" t="inlineStr">
        <is>
          <t>mathd_numbertheory_629__C-level1__gpt-5.6-terra__seed0</t>
        </is>
      </c>
      <c r="J109" t="n">
        <v>220405</v>
      </c>
      <c r="K109" t="inlineStr">
        <is>
          <t>gpt-5.6-terra</t>
        </is>
      </c>
      <c r="L109" t="n">
        <v>0.1215524</v>
      </c>
      <c r="M109" t="n">
        <v>22204</v>
      </c>
      <c r="N109" t="inlineStr">
        <is>
          <t>C</t>
        </is>
      </c>
      <c r="O109" t="n">
        <v>18</v>
      </c>
      <c r="P109" t="n">
        <v>79.36123993992805</v>
      </c>
      <c r="Q109" t="b">
        <v>1</v>
      </c>
      <c r="R109" t="inlineStr">
        <is>
          <t>experiments/output/ace_capacity_20260912/headroom1/configs/mathd_numbertheory_629__C-level1__gpt-5.6-terra__seed0</t>
        </is>
      </c>
      <c r="S109" t="inlineStr">
        <is>
          <t>done</t>
        </is>
      </c>
      <c r="T109" t="inlineStr">
        <is>
          <t>mathd_numbertheory_629</t>
        </is>
      </c>
      <c r="U109" s="2" t="n">
        <v>0.5231036</v>
      </c>
    </row>
    <row r="110">
      <c r="A110" t="n">
        <v>1</v>
      </c>
      <c r="B110" t="b">
        <v>0</v>
      </c>
      <c r="C110" t="inlineStr">
        <is>
          <t>none</t>
        </is>
      </c>
      <c r="D110" t="n">
        <v>1771285</v>
      </c>
      <c r="E110" t="b">
        <v>0</v>
      </c>
      <c r="F110" s="2" t="n">
        <v>0.0992015</v>
      </c>
      <c r="G110" t="inlineStr">
        <is>
          <t>{}</t>
        </is>
      </c>
      <c r="H110" t="b">
        <v>0</v>
      </c>
      <c r="I110" t="inlineStr">
        <is>
          <t>algebra_amgm_sum1toneqn_prod1tonleq1__C-level1__gpt-5.6-luna__seed0</t>
        </is>
      </c>
      <c r="J110" t="n">
        <v>1989664</v>
      </c>
      <c r="K110" t="inlineStr">
        <is>
          <t>gpt-5.6-luna</t>
        </is>
      </c>
      <c r="L110" t="n">
        <v>0.05603294</v>
      </c>
      <c r="M110" t="n">
        <v>16750</v>
      </c>
      <c r="N110" t="inlineStr">
        <is>
          <t>C</t>
        </is>
      </c>
      <c r="O110" t="n">
        <v>64</v>
      </c>
      <c r="P110" t="n">
        <v>4.007278395816684</v>
      </c>
      <c r="Q110" t="b">
        <v>0</v>
      </c>
      <c r="R110" t="inlineStr">
        <is>
          <t>experiments/output/ace_capacity_20260912/headroom1/configs/algebra_amgm_sum1toneqn_prod1tonleq1__C-level1__gpt-5.6-luna__seed0</t>
        </is>
      </c>
      <c r="S110" t="inlineStr">
        <is>
          <t>done</t>
        </is>
      </c>
      <c r="T110" t="inlineStr">
        <is>
          <t>algebra_amgm_sum1toneqn_prod1tonleq1</t>
        </is>
      </c>
      <c r="U110" s="2" t="n">
        <v>0.0992015</v>
      </c>
    </row>
    <row r="111">
      <c r="A111" t="n">
        <v>1</v>
      </c>
      <c r="B111" t="b">
        <v>0</v>
      </c>
      <c r="C111" t="inlineStr">
        <is>
          <t>none</t>
        </is>
      </c>
      <c r="D111" t="n">
        <v>36269</v>
      </c>
      <c r="E111" t="b">
        <v>1</v>
      </c>
      <c r="F111" s="2" t="n">
        <v>0.01791378</v>
      </c>
      <c r="G111" t="inlineStr">
        <is>
          <t>{}</t>
        </is>
      </c>
      <c r="H111" t="b">
        <v>0</v>
      </c>
      <c r="I111" t="inlineStr">
        <is>
          <t>aime_1988_p8__C-level1__gpt-5.6-luna__seed0</t>
        </is>
      </c>
      <c r="J111" t="n">
        <v>77799</v>
      </c>
      <c r="K111" t="inlineStr">
        <is>
          <t>gpt-5.6-luna</t>
        </is>
      </c>
      <c r="L111" t="n">
        <v>0</v>
      </c>
      <c r="M111" t="n">
        <v>7402</v>
      </c>
      <c r="N111" t="inlineStr">
        <is>
          <t>C</t>
        </is>
      </c>
      <c r="O111" t="n">
        <v>8</v>
      </c>
      <c r="P111" t="n">
        <v>17.48505462426692</v>
      </c>
      <c r="Q111" t="b">
        <v>1</v>
      </c>
      <c r="R111" t="inlineStr">
        <is>
          <t>experiments/output/ace_capacity_20260912/mechanisms/configs/aime_1988_p8__C-level0__gpt-5.6-luna__seed0</t>
        </is>
      </c>
      <c r="S111" t="inlineStr">
        <is>
          <t>done</t>
        </is>
      </c>
      <c r="T111" t="inlineStr">
        <is>
          <t>aime_1988_p8</t>
        </is>
      </c>
      <c r="U111" s="2" t="n">
        <v>0.01791378</v>
      </c>
    </row>
    <row r="112">
      <c r="A112" t="n">
        <v>1</v>
      </c>
      <c r="B112" t="b">
        <v>0</v>
      </c>
      <c r="C112" t="inlineStr">
        <is>
          <t>none</t>
        </is>
      </c>
      <c r="D112" t="n">
        <v>12809</v>
      </c>
      <c r="E112" t="b">
        <v>1</v>
      </c>
      <c r="F112" s="2" t="n">
        <v>0.0143638</v>
      </c>
      <c r="G112" t="inlineStr">
        <is>
          <t>{}</t>
        </is>
      </c>
      <c r="H112" t="b">
        <v>0</v>
      </c>
      <c r="I112" t="inlineStr">
        <is>
          <t>mathd_algebra_28__C-level1__gpt-5.6-terra__seed0</t>
        </is>
      </c>
      <c r="J112" t="n">
        <v>16802</v>
      </c>
      <c r="K112" t="inlineStr">
        <is>
          <t>gpt-5.6-terra</t>
        </is>
      </c>
      <c r="L112" t="n">
        <v>0</v>
      </c>
      <c r="M112" t="n">
        <v>318</v>
      </c>
      <c r="N112" t="inlineStr">
        <is>
          <t>C</t>
        </is>
      </c>
      <c r="O112" t="n">
        <v>3</v>
      </c>
      <c r="P112" t="n">
        <v>1.197013881057501</v>
      </c>
      <c r="Q112" t="b">
        <v>1</v>
      </c>
      <c r="R112" t="inlineStr">
        <is>
          <t>experiments/output/ace_capacity_20260912/mechanisms/configs/mathd_algebra_28__C-level0__gpt-5.6-terra__seed0</t>
        </is>
      </c>
      <c r="S112" t="inlineStr">
        <is>
          <t>done</t>
        </is>
      </c>
      <c r="T112" t="inlineStr">
        <is>
          <t>mathd_algebra_28</t>
        </is>
      </c>
      <c r="U112" s="2" t="n">
        <v>0.0143638</v>
      </c>
    </row>
    <row r="113">
      <c r="A113" t="n">
        <v>1</v>
      </c>
      <c r="B113" t="b">
        <v>0</v>
      </c>
      <c r="C113" t="inlineStr">
        <is>
          <t>none</t>
        </is>
      </c>
      <c r="D113" t="n">
        <v>9035</v>
      </c>
      <c r="E113" t="b">
        <v>1</v>
      </c>
      <c r="F113" s="2" t="n">
        <v>0.017113</v>
      </c>
      <c r="G113" t="inlineStr">
        <is>
          <t>{}</t>
        </is>
      </c>
      <c r="H113" t="b">
        <v>0</v>
      </c>
      <c r="I113" t="inlineStr">
        <is>
          <t>mathd_numbertheory_48__C-level1__gpt-5.6-terra__seed0</t>
        </is>
      </c>
      <c r="J113" t="n">
        <v>12326</v>
      </c>
      <c r="K113" t="inlineStr">
        <is>
          <t>gpt-5.6-terra</t>
        </is>
      </c>
      <c r="L113" t="n">
        <v>0</v>
      </c>
      <c r="M113" t="n">
        <v>727</v>
      </c>
      <c r="N113" t="inlineStr">
        <is>
          <t>C</t>
        </is>
      </c>
      <c r="O113" t="n">
        <v>3</v>
      </c>
      <c r="P113" t="n">
        <v>1.063806306570768</v>
      </c>
      <c r="Q113" t="b">
        <v>1</v>
      </c>
      <c r="R113" t="inlineStr">
        <is>
          <t>experiments/output/ace_capacity_20260912/mechanisms/configs/mathd_numbertheory_48__C-level0__gpt-5.6-terra__seed0</t>
        </is>
      </c>
      <c r="S113" t="inlineStr">
        <is>
          <t>done</t>
        </is>
      </c>
      <c r="T113" t="inlineStr">
        <is>
          <t>mathd_numbertheory_48</t>
        </is>
      </c>
      <c r="U113" s="2" t="n">
        <v>0.017113</v>
      </c>
    </row>
    <row r="114">
      <c r="A114" t="n">
        <v>2</v>
      </c>
      <c r="B114" t="b">
        <v>0</v>
      </c>
      <c r="C114" t="inlineStr">
        <is>
          <t>terra-fixed</t>
        </is>
      </c>
      <c r="D114" t="n">
        <v>361478</v>
      </c>
      <c r="E114" t="b">
        <v>0</v>
      </c>
      <c r="F114" s="2" t="n">
        <v>0.12479016</v>
      </c>
      <c r="G114" t="inlineStr">
        <is>
          <t>{}</t>
        </is>
      </c>
      <c r="H114" t="b">
        <v>0</v>
      </c>
      <c r="I114" t="inlineStr">
        <is>
          <t>mathd_numbertheory_629__E-level2__gpt-5.6-luna__seed0</t>
        </is>
      </c>
      <c r="J114" t="n">
        <v>771807</v>
      </c>
      <c r="K114" t="inlineStr">
        <is>
          <t>gpt-5.6-luna</t>
        </is>
      </c>
      <c r="L114" t="n">
        <v>0</v>
      </c>
      <c r="M114" t="n">
        <v>29579</v>
      </c>
      <c r="N114" t="inlineStr">
        <is>
          <t>E</t>
        </is>
      </c>
      <c r="O114" t="n">
        <v>38</v>
      </c>
      <c r="P114" t="n">
        <v>40.58662621956319</v>
      </c>
      <c r="Q114" t="b">
        <v>0</v>
      </c>
      <c r="R114" t="inlineStr">
        <is>
          <t>experiments/output/ace_capacity_20260912/headroom2/configs/mathd_numbertheory_629__E-level2__gpt-5.6-luna__seed0</t>
        </is>
      </c>
      <c r="S114" t="inlineStr">
        <is>
          <t>done</t>
        </is>
      </c>
      <c r="T114" t="inlineStr">
        <is>
          <t>mathd_numbertheory_629</t>
        </is>
      </c>
      <c r="U114" s="2" t="n">
        <v>0.12479016</v>
      </c>
    </row>
    <row r="115">
      <c r="A115" t="n">
        <v>2</v>
      </c>
      <c r="B115" t="b">
        <v>0</v>
      </c>
      <c r="C115" t="inlineStr">
        <is>
          <t>terra-fixed</t>
        </is>
      </c>
      <c r="D115" t="n">
        <v>1013085</v>
      </c>
      <c r="E115" t="b">
        <v>0</v>
      </c>
      <c r="F115" s="2" t="n">
        <v>1.234109</v>
      </c>
      <c r="G115" t="inlineStr">
        <is>
          <t>{}</t>
        </is>
      </c>
      <c r="H115" t="b">
        <v>0</v>
      </c>
      <c r="I115" t="inlineStr">
        <is>
          <t>imo_1967_p3__E-level2__gpt-5.6-terra__seed0</t>
        </is>
      </c>
      <c r="J115" t="n">
        <v>1334875</v>
      </c>
      <c r="K115" t="inlineStr">
        <is>
          <t>gpt-5.6-terra</t>
        </is>
      </c>
      <c r="L115" t="n">
        <v>0</v>
      </c>
      <c r="M115" t="n">
        <v>32326</v>
      </c>
      <c r="N115" t="inlineStr">
        <is>
          <t>E</t>
        </is>
      </c>
      <c r="O115" t="n">
        <v>57</v>
      </c>
      <c r="P115" t="n">
        <v>15.9737246921286</v>
      </c>
      <c r="Q115" t="b">
        <v>0</v>
      </c>
      <c r="R115" t="inlineStr">
        <is>
          <t>experiments/output/ace_capacity_20260912/headroom2/configs/imo_1967_p3__E-level2__gpt-5.6-terra__seed0</t>
        </is>
      </c>
      <c r="S115" t="inlineStr">
        <is>
          <t>done</t>
        </is>
      </c>
      <c r="T115" t="inlineStr">
        <is>
          <t>imo_1967_p3</t>
        </is>
      </c>
      <c r="U115" s="2" t="n">
        <v>1.234109</v>
      </c>
    </row>
    <row r="116">
      <c r="A116" t="n">
        <v>2</v>
      </c>
      <c r="B116" t="b">
        <v>0</v>
      </c>
      <c r="C116" t="inlineStr">
        <is>
          <t>none</t>
        </is>
      </c>
      <c r="D116" t="n">
        <v>454029</v>
      </c>
      <c r="E116" t="b">
        <v>1</v>
      </c>
      <c r="F116" s="2" t="n">
        <v>1.1308278</v>
      </c>
      <c r="G116" t="inlineStr">
        <is>
          <t>{}</t>
        </is>
      </c>
      <c r="H116" t="b">
        <v>0</v>
      </c>
      <c r="I116" t="inlineStr">
        <is>
          <t>algebra_amgm_sum1toneqn_prod1tonleq1__C-level2__gpt-5.6-terra__seed0</t>
        </is>
      </c>
      <c r="J116" t="n">
        <v>813798</v>
      </c>
      <c r="K116" t="inlineStr">
        <is>
          <t>gpt-5.6-terra</t>
        </is>
      </c>
      <c r="L116" t="n">
        <v>0</v>
      </c>
      <c r="M116" t="n">
        <v>26707</v>
      </c>
      <c r="N116" t="inlineStr">
        <is>
          <t>C</t>
        </is>
      </c>
      <c r="O116" t="n">
        <v>38</v>
      </c>
      <c r="P116" t="n">
        <v>12.85398223809898</v>
      </c>
      <c r="Q116" t="b">
        <v>1</v>
      </c>
      <c r="R116" t="inlineStr">
        <is>
          <t>experiments/output/ace_capacity_20260912/headroom1/configs/algebra_amgm_sum1toneqn_prod1tonleq1__C-level1__gpt-5.6-terra__seed0</t>
        </is>
      </c>
      <c r="S116" t="inlineStr">
        <is>
          <t>done</t>
        </is>
      </c>
      <c r="T116" t="inlineStr">
        <is>
          <t>algebra_amgm_sum1toneqn_prod1tonleq1</t>
        </is>
      </c>
      <c r="U116" s="2" t="n">
        <v>1.1308278</v>
      </c>
    </row>
    <row r="117">
      <c r="A117" t="n">
        <v>2</v>
      </c>
      <c r="B117" t="b">
        <v>0</v>
      </c>
      <c r="C117" t="inlineStr">
        <is>
          <t>none</t>
        </is>
      </c>
      <c r="D117" t="n">
        <v>2580015</v>
      </c>
      <c r="E117" t="b">
        <v>0</v>
      </c>
      <c r="F117" s="2" t="n">
        <v>0.09482729999999999</v>
      </c>
      <c r="G117" t="inlineStr">
        <is>
          <t>{}</t>
        </is>
      </c>
      <c r="H117" t="b">
        <v>0</v>
      </c>
      <c r="I117" t="inlineStr">
        <is>
          <t>imo_1967_p3__C-level2__gpt-5.6-luna__seed0</t>
        </is>
      </c>
      <c r="J117" t="n">
        <v>2708088</v>
      </c>
      <c r="K117" t="inlineStr">
        <is>
          <t>gpt-5.6-luna</t>
        </is>
      </c>
      <c r="L117" t="n">
        <v>0.03046939999999999</v>
      </c>
      <c r="M117" t="n">
        <v>14677</v>
      </c>
      <c r="N117" t="inlineStr">
        <is>
          <t>C</t>
        </is>
      </c>
      <c r="O117" t="n">
        <v>91</v>
      </c>
      <c r="P117" t="n">
        <v>3.807077512145042</v>
      </c>
      <c r="Q117" t="b">
        <v>0</v>
      </c>
      <c r="R117" t="inlineStr">
        <is>
          <t>experiments/output/ace_capacity_20260912/headroom2/configs/imo_1967_p3__C-level2__gpt-5.6-luna__seed0</t>
        </is>
      </c>
      <c r="S117" t="inlineStr">
        <is>
          <t>done</t>
        </is>
      </c>
      <c r="T117" t="inlineStr">
        <is>
          <t>imo_1967_p3</t>
        </is>
      </c>
      <c r="U117" s="2" t="n">
        <v>0.0948273</v>
      </c>
    </row>
    <row r="118">
      <c r="A118" t="n">
        <v>2</v>
      </c>
      <c r="B118" t="b">
        <v>0</v>
      </c>
      <c r="C118" t="inlineStr">
        <is>
          <t>terra-fixed</t>
        </is>
      </c>
      <c r="D118" t="n">
        <v>617170</v>
      </c>
      <c r="E118" t="b">
        <v>0</v>
      </c>
      <c r="F118" s="2" t="n">
        <v>0.126625</v>
      </c>
      <c r="G118" t="inlineStr">
        <is>
          <t>{}</t>
        </is>
      </c>
      <c r="H118" t="b">
        <v>0</v>
      </c>
      <c r="I118" t="inlineStr">
        <is>
          <t>amc12a_2020_p13__E-level2__gpt-5.6-luna__seed0</t>
        </is>
      </c>
      <c r="J118" t="n">
        <v>1031354</v>
      </c>
      <c r="K118" t="inlineStr">
        <is>
          <t>gpt-5.6-luna</t>
        </is>
      </c>
      <c r="L118" t="n">
        <v>0</v>
      </c>
      <c r="M118" t="n">
        <v>26204</v>
      </c>
      <c r="N118" t="inlineStr">
        <is>
          <t>E</t>
        </is>
      </c>
      <c r="O118" t="n">
        <v>36</v>
      </c>
      <c r="P118" t="n">
        <v>61.4018742647022</v>
      </c>
      <c r="Q118" t="b">
        <v>0</v>
      </c>
      <c r="R118" t="inlineStr">
        <is>
          <t>experiments/output/ace_capacity_20260912/headroom2/configs/amc12a_2020_p13__E-level2__gpt-5.6-luna__seed0</t>
        </is>
      </c>
      <c r="S118" t="inlineStr">
        <is>
          <t>done</t>
        </is>
      </c>
      <c r="T118" t="inlineStr">
        <is>
          <t>amc12a_2020_p13</t>
        </is>
      </c>
      <c r="U118" s="2" t="n">
        <v>0.126625</v>
      </c>
    </row>
    <row r="119">
      <c r="A119" t="n">
        <v>2</v>
      </c>
      <c r="B119" t="b">
        <v>0</v>
      </c>
      <c r="C119" t="inlineStr">
        <is>
          <t>none</t>
        </is>
      </c>
      <c r="D119" t="n">
        <v>456450</v>
      </c>
      <c r="E119" t="b">
        <v>1</v>
      </c>
      <c r="F119" s="2" t="n">
        <v>0.286056</v>
      </c>
      <c r="G119" t="inlineStr">
        <is>
          <t>{}</t>
        </is>
      </c>
      <c r="H119" t="b">
        <v>0</v>
      </c>
      <c r="I119" t="inlineStr">
        <is>
          <t>amc12b_2002_p11__C-level2__gpt-5.6-terra__seed0</t>
        </is>
      </c>
      <c r="J119" t="n">
        <v>488733</v>
      </c>
      <c r="K119" t="inlineStr">
        <is>
          <t>gpt-5.6-terra</t>
        </is>
      </c>
      <c r="L119" t="n">
        <v>0</v>
      </c>
      <c r="M119" t="n">
        <v>10850</v>
      </c>
      <c r="N119" t="inlineStr">
        <is>
          <t>C</t>
        </is>
      </c>
      <c r="O119" t="n">
        <v>32</v>
      </c>
      <c r="P119" t="n">
        <v>14.14388212189078</v>
      </c>
      <c r="Q119" t="b">
        <v>1</v>
      </c>
      <c r="R119" t="inlineStr">
        <is>
          <t>experiments/output/ace_capacity_20260912/mechanisms/configs/amc12b_2002_p11__C-level0__gpt-5.6-terra__seed0</t>
        </is>
      </c>
      <c r="S119" t="inlineStr">
        <is>
          <t>done</t>
        </is>
      </c>
      <c r="T119" t="inlineStr">
        <is>
          <t>amc12b_2002_p11</t>
        </is>
      </c>
      <c r="U119" s="2" t="n">
        <v>0.286056</v>
      </c>
    </row>
    <row r="120">
      <c r="A120" t="n">
        <v>2</v>
      </c>
      <c r="B120" t="b">
        <v>0</v>
      </c>
      <c r="C120" t="inlineStr">
        <is>
          <t>none</t>
        </is>
      </c>
      <c r="D120" t="n">
        <v>17793</v>
      </c>
      <c r="E120" t="b">
        <v>1</v>
      </c>
      <c r="F120" s="2" t="n">
        <v>0.00548226</v>
      </c>
      <c r="G120" t="inlineStr">
        <is>
          <t>{}</t>
        </is>
      </c>
      <c r="H120" t="b">
        <v>0</v>
      </c>
      <c r="I120" t="inlineStr">
        <is>
          <t>mathd_algebra_28__C-level2__gpt-5.6-luna__seed0</t>
        </is>
      </c>
      <c r="J120" t="n">
        <v>29325</v>
      </c>
      <c r="K120" t="inlineStr">
        <is>
          <t>gpt-5.6-luna</t>
        </is>
      </c>
      <c r="L120" t="n">
        <v>0</v>
      </c>
      <c r="M120" t="n">
        <v>2350</v>
      </c>
      <c r="N120" t="inlineStr">
        <is>
          <t>C</t>
        </is>
      </c>
      <c r="O120" t="n">
        <v>6</v>
      </c>
      <c r="P120" t="n">
        <v>1.125192732550204</v>
      </c>
      <c r="Q120" t="b">
        <v>1</v>
      </c>
      <c r="R120" t="inlineStr">
        <is>
          <t>experiments/output/ace_capacity_20260912/mechanisms/configs/mathd_algebra_28__C-level0__gpt-5.6-luna__seed0</t>
        </is>
      </c>
      <c r="S120" t="inlineStr">
        <is>
          <t>done</t>
        </is>
      </c>
      <c r="T120" t="inlineStr">
        <is>
          <t>mathd_algebra_28</t>
        </is>
      </c>
      <c r="U120" s="2" t="n">
        <v>0.005482259999999999</v>
      </c>
    </row>
    <row r="121">
      <c r="A121" t="n">
        <v>2</v>
      </c>
      <c r="B121" t="b">
        <v>0</v>
      </c>
      <c r="C121" t="inlineStr">
        <is>
          <t>none</t>
        </is>
      </c>
      <c r="D121" t="n">
        <v>576935</v>
      </c>
      <c r="E121" t="b">
        <v>0</v>
      </c>
      <c r="F121" s="2" t="n">
        <v>1.201255</v>
      </c>
      <c r="G121" t="inlineStr">
        <is>
          <t>{}</t>
        </is>
      </c>
      <c r="H121" t="b">
        <v>0</v>
      </c>
      <c r="I121" t="inlineStr">
        <is>
          <t>amc12a_2020_p13__C-level2__gpt-5.6-terra__seed0</t>
        </is>
      </c>
      <c r="J121" t="n">
        <v>926117</v>
      </c>
      <c r="K121" t="inlineStr">
        <is>
          <t>gpt-5.6-terra</t>
        </is>
      </c>
      <c r="L121" t="n">
        <v>0</v>
      </c>
      <c r="M121" t="n">
        <v>32292</v>
      </c>
      <c r="N121" t="inlineStr">
        <is>
          <t>C</t>
        </is>
      </c>
      <c r="O121" t="n">
        <v>45</v>
      </c>
      <c r="P121" t="n">
        <v>8.545358506962657</v>
      </c>
      <c r="Q121" t="b">
        <v>0</v>
      </c>
      <c r="R121" t="inlineStr">
        <is>
          <t>experiments/output/ace_capacity_20260912/headroom2/configs/amc12a_2020_p13__C-level2__gpt-5.6-terra__seed0</t>
        </is>
      </c>
      <c r="S121" t="inlineStr">
        <is>
          <t>done</t>
        </is>
      </c>
      <c r="T121" t="inlineStr">
        <is>
          <t>amc12a_2020_p13</t>
        </is>
      </c>
      <c r="U121" s="2" t="n">
        <v>1.201255</v>
      </c>
    </row>
    <row r="122">
      <c r="A122" t="n">
        <v>2</v>
      </c>
      <c r="B122" t="b">
        <v>0</v>
      </c>
      <c r="C122" t="inlineStr">
        <is>
          <t>terra-fixed</t>
        </is>
      </c>
      <c r="D122" t="n">
        <v>4945</v>
      </c>
      <c r="E122" t="b">
        <v>1</v>
      </c>
      <c r="F122" s="2" t="n">
        <v>0.005803</v>
      </c>
      <c r="G122" t="inlineStr">
        <is>
          <t>{}</t>
        </is>
      </c>
      <c r="H122" t="b">
        <v>0</v>
      </c>
      <c r="I122" t="inlineStr">
        <is>
          <t>mathd_algebra_28__E-level2__gpt-5.6-terra__seed0</t>
        </is>
      </c>
      <c r="J122" t="n">
        <v>6200</v>
      </c>
      <c r="K122" t="inlineStr">
        <is>
          <t>gpt-5.6-terra</t>
        </is>
      </c>
      <c r="L122" t="n">
        <v>0</v>
      </c>
      <c r="M122" t="n">
        <v>192</v>
      </c>
      <c r="N122" t="inlineStr">
        <is>
          <t>E</t>
        </is>
      </c>
      <c r="O122" t="n">
        <v>1</v>
      </c>
      <c r="P122" t="n">
        <v>0.6383200818672776</v>
      </c>
      <c r="Q122" t="b">
        <v>1</v>
      </c>
      <c r="R122" t="inlineStr">
        <is>
          <t>experiments/output/ace_capacity_20260912/mechanisms/configs/mathd_algebra_28__E-level0__gpt-5.6-terra__seed0</t>
        </is>
      </c>
      <c r="S122" t="inlineStr">
        <is>
          <t>done</t>
        </is>
      </c>
      <c r="T122" t="inlineStr">
        <is>
          <t>mathd_algebra_28</t>
        </is>
      </c>
      <c r="U122" s="2" t="n">
        <v>0.005803</v>
      </c>
    </row>
    <row r="123">
      <c r="A123" t="n">
        <v>2</v>
      </c>
      <c r="B123" t="b">
        <v>0</v>
      </c>
      <c r="C123" t="inlineStr">
        <is>
          <t>terra-fixed</t>
        </is>
      </c>
      <c r="D123" t="n">
        <v>9890</v>
      </c>
      <c r="E123" t="b">
        <v>1</v>
      </c>
      <c r="F123" s="2" t="n">
        <v>0.0014612</v>
      </c>
      <c r="G123" t="inlineStr">
        <is>
          <t>{}</t>
        </is>
      </c>
      <c r="H123" t="b">
        <v>0</v>
      </c>
      <c r="I123" t="inlineStr">
        <is>
          <t>mathd_algebra_28__E-level2__gpt-5.6-luna__seed0</t>
        </is>
      </c>
      <c r="J123" t="n">
        <v>12997</v>
      </c>
      <c r="K123" t="inlineStr">
        <is>
          <t>gpt-5.6-luna</t>
        </is>
      </c>
      <c r="L123" t="n">
        <v>0</v>
      </c>
      <c r="M123" t="n">
        <v>535</v>
      </c>
      <c r="N123" t="inlineStr">
        <is>
          <t>E</t>
        </is>
      </c>
      <c r="O123" t="n">
        <v>2</v>
      </c>
      <c r="P123" t="n">
        <v>0.4034098302945495</v>
      </c>
      <c r="Q123" t="b">
        <v>1</v>
      </c>
      <c r="R123" t="inlineStr">
        <is>
          <t>experiments/output/ace_capacity_20260912/mechanisms/configs/mathd_algebra_28__E-level0__gpt-5.6-luna__seed0</t>
        </is>
      </c>
      <c r="S123" t="inlineStr">
        <is>
          <t>done</t>
        </is>
      </c>
      <c r="T123" t="inlineStr">
        <is>
          <t>mathd_algebra_28</t>
        </is>
      </c>
      <c r="U123" s="2" t="n">
        <v>0.0014612</v>
      </c>
    </row>
    <row r="124">
      <c r="A124" t="n">
        <v>2</v>
      </c>
      <c r="B124" t="b">
        <v>0</v>
      </c>
      <c r="C124" t="inlineStr">
        <is>
          <t>terra-fixed</t>
        </is>
      </c>
      <c r="D124" t="n">
        <v>2530963</v>
      </c>
      <c r="E124" t="b">
        <v>0</v>
      </c>
      <c r="F124" s="2" t="n">
        <v>0.10936666</v>
      </c>
      <c r="G124" t="inlineStr">
        <is>
          <t>{}</t>
        </is>
      </c>
      <c r="H124" t="b">
        <v>0</v>
      </c>
      <c r="I124" t="inlineStr">
        <is>
          <t>algebra_amgm_sum1toneqn_prod1tonleq1__E-level2__gpt-5.6-luna__seed0</t>
        </is>
      </c>
      <c r="J124" t="n">
        <v>2726330</v>
      </c>
      <c r="K124" t="inlineStr">
        <is>
          <t>gpt-5.6-luna</t>
        </is>
      </c>
      <c r="L124" t="n">
        <v>0.02113872</v>
      </c>
      <c r="M124" t="n">
        <v>16395</v>
      </c>
      <c r="N124" t="inlineStr">
        <is>
          <t>E</t>
        </is>
      </c>
      <c r="O124" t="n">
        <v>83</v>
      </c>
      <c r="P124" t="n">
        <v>5.180421451106668</v>
      </c>
      <c r="Q124" t="b">
        <v>0</v>
      </c>
      <c r="R124" t="inlineStr">
        <is>
          <t>experiments/output/ace_capacity_20260912/headroom2/configs/algebra_amgm_sum1toneqn_prod1tonleq1__E-level2__gpt-5.6-luna__seed0</t>
        </is>
      </c>
      <c r="S124" t="inlineStr">
        <is>
          <t>done</t>
        </is>
      </c>
      <c r="T124" t="inlineStr">
        <is>
          <t>algebra_amgm_sum1toneqn_prod1tonleq1</t>
        </is>
      </c>
      <c r="U124" s="2" t="n">
        <v>0.10936666</v>
      </c>
    </row>
    <row r="125">
      <c r="A125" t="n">
        <v>2</v>
      </c>
      <c r="B125" t="b">
        <v>0</v>
      </c>
      <c r="C125" t="inlineStr">
        <is>
          <t>terra-fixed</t>
        </is>
      </c>
      <c r="D125" t="n">
        <v>433428</v>
      </c>
      <c r="E125" t="b">
        <v>1</v>
      </c>
      <c r="F125" s="2" t="n">
        <v>0.4395135999999999</v>
      </c>
      <c r="G125" t="inlineStr">
        <is>
          <t>{}</t>
        </is>
      </c>
      <c r="H125" t="b">
        <v>0</v>
      </c>
      <c r="I125" t="inlineStr">
        <is>
          <t>amc12b_2002_p11__E-level2__gpt-5.6-terra__seed0</t>
        </is>
      </c>
      <c r="J125" t="n">
        <v>517514</v>
      </c>
      <c r="K125" t="inlineStr">
        <is>
          <t>gpt-5.6-terra</t>
        </is>
      </c>
      <c r="L125" t="n">
        <v>0</v>
      </c>
      <c r="M125" t="n">
        <v>15388</v>
      </c>
      <c r="N125" t="inlineStr">
        <is>
          <t>E</t>
        </is>
      </c>
      <c r="O125" t="n">
        <v>32</v>
      </c>
      <c r="P125" t="n">
        <v>75.80718586500734</v>
      </c>
      <c r="Q125" t="b">
        <v>1</v>
      </c>
      <c r="R125" t="inlineStr">
        <is>
          <t>experiments/output/ace_capacity_20260912/headroom1/configs/amc12b_2002_p11__E-level1__gpt-5.6-terra__seed0</t>
        </is>
      </c>
      <c r="S125" t="inlineStr">
        <is>
          <t>done</t>
        </is>
      </c>
      <c r="T125" t="inlineStr">
        <is>
          <t>amc12b_2002_p11</t>
        </is>
      </c>
      <c r="U125" s="2" t="n">
        <v>0.4395136000000001</v>
      </c>
    </row>
    <row r="126">
      <c r="A126" t="n">
        <v>2</v>
      </c>
      <c r="B126" t="b">
        <v>0</v>
      </c>
      <c r="C126" t="inlineStr">
        <is>
          <t>terra-fixed</t>
        </is>
      </c>
      <c r="D126" t="n">
        <v>533536</v>
      </c>
      <c r="E126" t="b">
        <v>0</v>
      </c>
      <c r="F126" s="2" t="n">
        <v>0.12018572</v>
      </c>
      <c r="G126" t="inlineStr">
        <is>
          <t>{}</t>
        </is>
      </c>
      <c r="H126" t="b">
        <v>0</v>
      </c>
      <c r="I126" t="inlineStr">
        <is>
          <t>amc12b_2002_p11__E-level2__gpt-5.6-luna__seed0</t>
        </is>
      </c>
      <c r="J126" t="n">
        <v>870589</v>
      </c>
      <c r="K126" t="inlineStr">
        <is>
          <t>gpt-5.6-luna</t>
        </is>
      </c>
      <c r="L126" t="n">
        <v>0</v>
      </c>
      <c r="M126" t="n">
        <v>35087</v>
      </c>
      <c r="N126" t="inlineStr">
        <is>
          <t>E</t>
        </is>
      </c>
      <c r="O126" t="n">
        <v>37</v>
      </c>
      <c r="P126" t="n">
        <v>52.67673453316092</v>
      </c>
      <c r="Q126" t="b">
        <v>0</v>
      </c>
      <c r="R126" t="inlineStr">
        <is>
          <t>experiments/output/ace_capacity_20260912/headroom2/configs/amc12b_2002_p11__E-level2__gpt-5.6-luna__seed0</t>
        </is>
      </c>
      <c r="S126" t="inlineStr">
        <is>
          <t>done</t>
        </is>
      </c>
      <c r="T126" t="inlineStr">
        <is>
          <t>amc12b_2002_p11</t>
        </is>
      </c>
      <c r="U126" s="2" t="n">
        <v>0.12018572</v>
      </c>
    </row>
    <row r="127">
      <c r="A127" t="n">
        <v>2</v>
      </c>
      <c r="B127" t="b">
        <v>0</v>
      </c>
      <c r="C127" t="inlineStr">
        <is>
          <t>terra-fixed</t>
        </is>
      </c>
      <c r="D127" t="n">
        <v>1046246</v>
      </c>
      <c r="E127" t="b">
        <v>1</v>
      </c>
      <c r="F127" s="2" t="n">
        <v>0.7170791999999999</v>
      </c>
      <c r="G127" t="inlineStr">
        <is>
          <t>{}</t>
        </is>
      </c>
      <c r="H127" t="b">
        <v>0</v>
      </c>
      <c r="I127" t="inlineStr">
        <is>
          <t>mathd_numbertheory_629__E-level2__gpt-5.6-terra__seed0</t>
        </is>
      </c>
      <c r="J127" t="n">
        <v>1150677</v>
      </c>
      <c r="K127" t="inlineStr">
        <is>
          <t>gpt-5.6-terra</t>
        </is>
      </c>
      <c r="L127" t="n">
        <v>0</v>
      </c>
      <c r="M127" t="n">
        <v>24914</v>
      </c>
      <c r="N127" t="inlineStr">
        <is>
          <t>E</t>
        </is>
      </c>
      <c r="O127" t="n">
        <v>57</v>
      </c>
      <c r="P127" t="n">
        <v>37.53642077744007</v>
      </c>
      <c r="Q127" t="b">
        <v>1</v>
      </c>
      <c r="R127" t="inlineStr">
        <is>
          <t>experiments/output/ace_capacity_20260912/headroom1/configs/mathd_numbertheory_629__E-level1__gpt-5.6-terra__seed0</t>
        </is>
      </c>
      <c r="S127" t="inlineStr">
        <is>
          <t>done</t>
        </is>
      </c>
      <c r="T127" t="inlineStr">
        <is>
          <t>mathd_numbertheory_629</t>
        </is>
      </c>
      <c r="U127" s="2" t="n">
        <v>0.7170792</v>
      </c>
    </row>
    <row r="128">
      <c r="A128" t="n">
        <v>2</v>
      </c>
      <c r="B128" t="b">
        <v>0</v>
      </c>
      <c r="C128" t="inlineStr">
        <is>
          <t>none</t>
        </is>
      </c>
      <c r="D128" t="n">
        <v>7821</v>
      </c>
      <c r="E128" t="b">
        <v>1</v>
      </c>
      <c r="F128" s="2" t="n">
        <v>0.0523822</v>
      </c>
      <c r="G128" t="inlineStr">
        <is>
          <t>{}</t>
        </is>
      </c>
      <c r="H128" t="b">
        <v>0</v>
      </c>
      <c r="I128" t="inlineStr">
        <is>
          <t>aime_1988_p8__C-level2__gpt-5.6-terra__seed0</t>
        </is>
      </c>
      <c r="J128" t="n">
        <v>17984</v>
      </c>
      <c r="K128" t="inlineStr">
        <is>
          <t>gpt-5.6-terra</t>
        </is>
      </c>
      <c r="L128" t="n">
        <v>0</v>
      </c>
      <c r="M128" t="n">
        <v>2541</v>
      </c>
      <c r="N128" t="inlineStr">
        <is>
          <t>C</t>
        </is>
      </c>
      <c r="O128" t="n">
        <v>3</v>
      </c>
      <c r="P128" t="n">
        <v>0.07260030694305897</v>
      </c>
      <c r="Q128" t="b">
        <v>1</v>
      </c>
      <c r="R128" t="inlineStr">
        <is>
          <t>experiments/output/ace_capacity_20260912/mechanisms/configs/aime_1988_p8__C-level0__gpt-5.6-terra__seed0</t>
        </is>
      </c>
      <c r="S128" t="inlineStr">
        <is>
          <t>done</t>
        </is>
      </c>
      <c r="T128" t="inlineStr">
        <is>
          <t>aime_1988_p8</t>
        </is>
      </c>
      <c r="U128" s="2" t="n">
        <v>0.0523822</v>
      </c>
    </row>
    <row r="129">
      <c r="A129" t="n">
        <v>2</v>
      </c>
      <c r="B129" t="b">
        <v>0</v>
      </c>
      <c r="C129" t="inlineStr">
        <is>
          <t>none</t>
        </is>
      </c>
      <c r="D129" t="n">
        <v>29518</v>
      </c>
      <c r="E129" t="b">
        <v>1</v>
      </c>
      <c r="F129" s="2" t="n">
        <v>0.004807759999999999</v>
      </c>
      <c r="G129" t="inlineStr">
        <is>
          <t>{}</t>
        </is>
      </c>
      <c r="H129" t="b">
        <v>0</v>
      </c>
      <c r="I129" t="inlineStr">
        <is>
          <t>mathd_numbertheory_48__C-level2__gpt-5.6-luna__seed0</t>
        </is>
      </c>
      <c r="J129" t="n">
        <v>38275</v>
      </c>
      <c r="K129" t="inlineStr">
        <is>
          <t>gpt-5.6-luna</t>
        </is>
      </c>
      <c r="L129" t="n">
        <v>0</v>
      </c>
      <c r="M129" t="n">
        <v>2055</v>
      </c>
      <c r="N129" t="inlineStr">
        <is>
          <t>C</t>
        </is>
      </c>
      <c r="O129" t="n">
        <v>7</v>
      </c>
      <c r="P129" t="n">
        <v>1.262839143164456</v>
      </c>
      <c r="Q129" t="b">
        <v>1</v>
      </c>
      <c r="R129" t="inlineStr">
        <is>
          <t>experiments/output/ace_capacity_20260912/mechanisms/configs/mathd_numbertheory_48__C-level0__gpt-5.6-luna__seed0</t>
        </is>
      </c>
      <c r="S129" t="inlineStr">
        <is>
          <t>done</t>
        </is>
      </c>
      <c r="T129" t="inlineStr">
        <is>
          <t>mathd_numbertheory_48</t>
        </is>
      </c>
      <c r="U129" s="2" t="n">
        <v>0.004807759999999999</v>
      </c>
    </row>
    <row r="130">
      <c r="A130" t="n">
        <v>2</v>
      </c>
      <c r="B130" t="b">
        <v>0</v>
      </c>
      <c r="C130" t="inlineStr">
        <is>
          <t>none</t>
        </is>
      </c>
      <c r="D130" t="n">
        <v>2577083</v>
      </c>
      <c r="E130" t="b">
        <v>0</v>
      </c>
      <c r="F130" s="2" t="n">
        <v>1.0324566</v>
      </c>
      <c r="G130" t="inlineStr">
        <is>
          <t>{}</t>
        </is>
      </c>
      <c r="H130" t="b">
        <v>0</v>
      </c>
      <c r="I130" t="inlineStr">
        <is>
          <t>imo_1967_p3__C-level2__gpt-5.6-terra__seed0</t>
        </is>
      </c>
      <c r="J130" t="n">
        <v>2680935</v>
      </c>
      <c r="K130" t="inlineStr">
        <is>
          <t>gpt-5.6-terra</t>
        </is>
      </c>
      <c r="L130" t="n">
        <v>0.3576722</v>
      </c>
      <c r="M130" t="n">
        <v>25778</v>
      </c>
      <c r="N130" t="inlineStr">
        <is>
          <t>C</t>
        </is>
      </c>
      <c r="O130" t="n">
        <v>86</v>
      </c>
      <c r="P130" t="n">
        <v>4.427946702577174</v>
      </c>
      <c r="Q130" t="b">
        <v>0</v>
      </c>
      <c r="R130" t="inlineStr">
        <is>
          <t>experiments/output/ace_capacity_20260912/headroom2/configs/imo_1967_p3__C-level2__gpt-5.6-terra__seed0</t>
        </is>
      </c>
      <c r="S130" t="inlineStr">
        <is>
          <t>done</t>
        </is>
      </c>
      <c r="T130" t="inlineStr">
        <is>
          <t>imo_1967_p3</t>
        </is>
      </c>
      <c r="U130" s="2" t="n">
        <v>1.0324566</v>
      </c>
    </row>
    <row r="131">
      <c r="A131" t="n">
        <v>2</v>
      </c>
      <c r="B131" t="b">
        <v>0</v>
      </c>
      <c r="C131" t="inlineStr">
        <is>
          <t>terra-fixed</t>
        </is>
      </c>
      <c r="D131" t="n">
        <v>490593</v>
      </c>
      <c r="E131" t="b">
        <v>1</v>
      </c>
      <c r="F131" s="2" t="n">
        <v>0.5894786</v>
      </c>
      <c r="G131" t="inlineStr">
        <is>
          <t>{}</t>
        </is>
      </c>
      <c r="H131" t="b">
        <v>0</v>
      </c>
      <c r="I131" t="inlineStr">
        <is>
          <t>amc12a_2020_p13__E-level2__gpt-5.6-terra__seed0</t>
        </is>
      </c>
      <c r="J131" t="n">
        <v>635071</v>
      </c>
      <c r="K131" t="inlineStr">
        <is>
          <t>gpt-5.6-terra</t>
        </is>
      </c>
      <c r="L131" t="n">
        <v>0</v>
      </c>
      <c r="M131" t="n">
        <v>16867</v>
      </c>
      <c r="N131" t="inlineStr">
        <is>
          <t>E</t>
        </is>
      </c>
      <c r="O131" t="n">
        <v>36</v>
      </c>
      <c r="P131" t="n">
        <v>23.2366752224043</v>
      </c>
      <c r="Q131" t="b">
        <v>1</v>
      </c>
      <c r="R131" t="inlineStr">
        <is>
          <t>experiments/output/ace_capacity_20260912/headroom1/configs/amc12a_2020_p13__E-level1__gpt-5.6-terra__seed0</t>
        </is>
      </c>
      <c r="S131" t="inlineStr">
        <is>
          <t>done</t>
        </is>
      </c>
      <c r="T131" t="inlineStr">
        <is>
          <t>amc12a_2020_p13</t>
        </is>
      </c>
      <c r="U131" s="2" t="n">
        <v>0.5894786</v>
      </c>
    </row>
    <row r="132">
      <c r="A132" t="n">
        <v>2</v>
      </c>
      <c r="B132" t="b">
        <v>0</v>
      </c>
      <c r="C132" t="inlineStr">
        <is>
          <t>none</t>
        </is>
      </c>
      <c r="D132" t="n">
        <v>153719</v>
      </c>
      <c r="E132" t="b">
        <v>1</v>
      </c>
      <c r="F132" s="2" t="n">
        <v>0.03342018</v>
      </c>
      <c r="G132" t="inlineStr">
        <is>
          <t>{}</t>
        </is>
      </c>
      <c r="H132" t="b">
        <v>0</v>
      </c>
      <c r="I132" t="inlineStr">
        <is>
          <t>mathd_numbertheory_629__C-level2__gpt-5.6-luna__seed0</t>
        </is>
      </c>
      <c r="J132" t="n">
        <v>247836</v>
      </c>
      <c r="K132" t="inlineStr">
        <is>
          <t>gpt-5.6-luna</t>
        </is>
      </c>
      <c r="L132" t="n">
        <v>0</v>
      </c>
      <c r="M132" t="n">
        <v>9602</v>
      </c>
      <c r="N132" t="inlineStr">
        <is>
          <t>C</t>
        </is>
      </c>
      <c r="O132" t="n">
        <v>24</v>
      </c>
      <c r="P132" t="n">
        <v>28.19651581626385</v>
      </c>
      <c r="Q132" t="b">
        <v>1</v>
      </c>
      <c r="R132" t="inlineStr">
        <is>
          <t>experiments/output/ace_capacity_20260912/mechanisms/configs/mathd_numbertheory_629__C-level0__gpt-5.6-luna__seed0</t>
        </is>
      </c>
      <c r="S132" t="inlineStr">
        <is>
          <t>done</t>
        </is>
      </c>
      <c r="T132" t="inlineStr">
        <is>
          <t>mathd_numbertheory_629</t>
        </is>
      </c>
      <c r="U132" s="2" t="n">
        <v>0.03342018</v>
      </c>
    </row>
    <row r="133">
      <c r="A133" t="n">
        <v>2</v>
      </c>
      <c r="B133" t="b">
        <v>0</v>
      </c>
      <c r="C133" t="inlineStr">
        <is>
          <t>terra-fixed</t>
        </is>
      </c>
      <c r="D133" t="n">
        <v>438297</v>
      </c>
      <c r="E133" t="b">
        <v>1</v>
      </c>
      <c r="F133" s="2" t="n">
        <v>0.05478874</v>
      </c>
      <c r="G133" t="inlineStr">
        <is>
          <t>{"exception.txt": "Traceback (most recent call last):\n  File \"/home/guille/anaconda3/envs/guille/delphyne/src/delphyne/stdlib/experiments/experiment_launcher.py\", line 936, in _run_config\n    run_command(\n  File \"/home/guille/anaconda3/envs/guille/delphyne/src/delphyne/stdlib/tasks.py\", line 293, in run_command\n    command(handler, ctx, args)\n  File \"/home/guille/anaconda3/envs/guille/delphyne/src/delphyne/stdlib/commands/run_strategy.py\", line 362, in run_strategy\n    run_loaded_strategy(\n  File \"/home/guille/anaconda3/envs/guille/delphyne/src/delphyne/stdlib/commands/run_strategy.py\", line 244, in run_loaded_strategy\n    with_cache_spec(\n  File \"/home/guille/anaconda3/envs/guille/delphyne/src/delphyne/stdlib/commands/run_strategy.py\", line 282, in with_cache_spec\n    return f(request_cache, embeddings_cache)\n           ^^^^^^^^^^^^^^^^^^^^^^^^^^^^^^^^^^\n  File \"/home/guille/anaconda3/envs/guille/delphyne/src/delphyne/stdlib/commands/run_strategy.py\", line 207, in run_loaded_strategy_with_caches\n    for msg in stream:\n               ^^^^^^\n  File \"/home/guille/anaconda3/envs/guille/delphyne/src/delphyne/stdlib/streams.py\", line 563, in stream_take\n    for msg in stream:\n               ^^^^^^\n  File \"/home/guille/anaconda3/envs/guille/delphyne/src/delphyne/stdlib/streams.py\", line 532, in stream_with_budget\n    for msg in stream:\n               ^^^^^^\n  File \"/home/guille/anaconda3/envs/guille/delphyne/examples/omphalos/runtime/replay_admission.py\", line 255, in admission_observer\n    for message in stream:\n                   ^^^^^^\n  File \"/home/guille/anaconda3/envs/guille/delphyne/examples/omphalos/prove_capacity.py\", line 50, in capacity_search\n    yield from grounded_search()(tree, local, policy)\n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85, in grounded_search\n    yield from grounded_search(typed_limits=typed_limits)(\n  [Previous line repeated 1 more time]\n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85, in grounded_search\n    yield from grounded_search(typed_limits=typed_limits)(\n  [Previous line repeated 1 more time]\n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85, in grounded_search\n    yield from grounded_search(typed_limits=typed_limits)(\n  [Previous line repeated 1 more time]\n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85, in grounded_search\n    yield from grounded_search(typed_limits=typed_limits)(\n  [Previous line repeated 1 more time]\n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85, in grounded_search\n    yield from grounded_search(typed_limits=typed_limits)(\n  [Previous line repeated 1 more time]\n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476, in stream_bind\n    yield from f(generated.pop(0))\n  File \"/home/guille/anaconda3/envs/guille/delphyne/examples/omphalos/prove_grounded.py\", line 85, in grounded_search\n    yield from grounded_search(typed_limits=typed_limits)(\n  File \"/home/guille/anaconda3/envs/guille/delphyne/examples/omphalos/prove_grounded.py\", line 89, in grounded_search\n    yield from node.cands.stream(env, policy).bind(\n  File \"/home/guille/anaconda3/envs/guille/delphyne/src/delphyne/stdlib/streams.py\", line 460, in stream_bind\n    for msg in stream:\n               ^^^^^^\n  File \"/home/guille/anaconda3/envs/guille/delphyne/examples/omphalos/runtime/replay_admission.py\", line 236, in recorded_prompt\n    yield from normal(query, local)\n  File \"/home/guille/anaconda3/envs/guille/delphyne/src/delphyne/stdlib/queries.py\", line 2103, in few_shot\n    resp = yield from _send_request(\n           ^^^^^^^^^^^^^^^^^^^^^^^^^\n  File \"/home/guille/anaconda3/envs/guille/delphyne/src/delphyne/stdlib/queries.py\", line 1835, in _send_request\n    response = yield from spend_on(\n               ^^^^^^^^^^^^^^^^^^^^\n  File \"/home/guille/anaconda3/envs/guille/delphyne/src/delphyne/stdlib/streams.py\", line 444, in spend_on\n    value, spent = f()\n                   ^^^\n  File \"/home/guille/anaconda3/envs/guille/delphyne/src/delphyne/stdlib/queries.py\", line 1830, in expensive\n    resp = model.send_request(request, env.cache)\n           ^^^^^^^^^^^^^^^^^^^^^^^^^^^^^^^^^^^^^^\n  File \"/home/guille/anaconda3/envs/guille/delphyne/src/delphyne/stdlib/models.py\", line 547, in send_request\n    return fetch_or_answer(cache, full_req, self._send_final_request)\n           ^^^^^^^^^^^^^^^^^^^^^^^^^^^^^^^^^^^^^^^^^^^^^^^^^^^^^^^^^^\n  File \"/home/guille/anaconda3/envs/guille/delphyne/src/delphyne/stdlib/models.py\", line 701, in fetch_or_answer\n    return cache.cache(lambda full: f(full.request))(full_req)\n           ^^^^^^^^^^^^^^^^^^^^^^^^^^^^^^^^^^^^^^^^^^^^^^^^^^^\n  File \"/home/guille/anaconda3/envs/guille/delphyne/examples/omphalos/runtime/replay_admission.py\", line 184, in answer\n    response = func(request)\n               ^^^^^^^^^^^^^\n  File \"/home/guille/anaconda3/envs/guille/delphyne/src/delphyne/stdlib/models.py\", line 701, in &lt;lambda&gt;\n    return cache.cache(lambda full: f(full.request))(full_req)\n                                    ^^^^^^^^^^^^^^^\n  File \"/home/guille/anaconda3/envs/guille/delphyne/examples/omphalos/runtime/campaign_budget.py\", line 343, in _send_final_request\n    response = client.responses.create(\n               ^^^^^^^^^^^^^^^^^^^^^^^^\n  File \"/home/guille/anaconda3/envs/guille/lib/python3.12/site-packages/openai/resources/responses/responses.py\", line 920, in create\n    return self._post(\n           ^^^^^^^^^^^\n  File \"/home/guille/anaconda3/envs/guille/lib/python3.12/site-packages/openai/_base_client.py\", line 1332, in post\n    return cast(ResponseT, self.request(cast_to, opts, stream=stream, stream_cls=stream_cls))\n                           ^^^^^^^^^^^^^^^^^^^^^^^^^^^^^^^^^^^^^^^^^^^^^^^^^^^^^^^^^^^^^^^^^\n  File \"/home/guille/anaconda3/envs/guille/lib/python3.12/site-packages/openai/_base_client.py\", line 1105, in request\n    raise self._make_status_error_from_response(err.response) from None\nopenai.BadRequestError: Error code: 400 - {'error': {'message': 'Invalid prompt: your prompt was flagged as potentially violating our usage policy. Please try again with a different prompt: https://platform.openai.com/docs/guides/reasoning#advice-on-prompting', 'type': 'invalid_request_error', 'param': None, 'code': 'invalid_prompt'}}\n"}</t>
        </is>
      </c>
      <c r="H133" t="b">
        <v>1</v>
      </c>
      <c r="I133" t="inlineStr">
        <is>
          <t>imo_1967_p3__E-level2__gpt-5.6-luna__seed0</t>
        </is>
      </c>
      <c r="J133" t="n">
        <v>582965</v>
      </c>
      <c r="K133" t="inlineStr">
        <is>
          <t>gpt-5.6-luna</t>
        </is>
      </c>
      <c r="L133" t="n">
        <v>0</v>
      </c>
      <c r="M133" t="n">
        <v>14241</v>
      </c>
      <c r="N133" t="inlineStr">
        <is>
          <t>E</t>
        </is>
      </c>
      <c r="O133" t="n">
        <v>31</v>
      </c>
      <c r="P133" t="n">
        <v>3.495817685499787</v>
      </c>
      <c r="Q133" t="b">
        <v>0</v>
      </c>
      <c r="R133" t="inlineStr">
        <is>
          <t>experiments/output/ace_capacity_20260912/headroom1/configs/imo_1967_p3__E-level1__gpt-5.6-luna__seed0</t>
        </is>
      </c>
      <c r="S133" t="inlineStr">
        <is>
          <t>failed</t>
        </is>
      </c>
      <c r="T133" t="inlineStr">
        <is>
          <t>imo_1967_p3</t>
        </is>
      </c>
      <c r="U133" s="2" t="n">
        <v>0.05478874</v>
      </c>
    </row>
    <row r="134">
      <c r="A134" t="n">
        <v>2</v>
      </c>
      <c r="B134" t="b">
        <v>0</v>
      </c>
      <c r="C134" t="inlineStr">
        <is>
          <t>terra-fixed</t>
        </is>
      </c>
      <c r="D134" t="n">
        <v>26266</v>
      </c>
      <c r="E134" t="b">
        <v>1</v>
      </c>
      <c r="F134" s="2" t="n">
        <v>0.0453132</v>
      </c>
      <c r="G134" t="inlineStr">
        <is>
          <t>{}</t>
        </is>
      </c>
      <c r="H134" t="b">
        <v>0</v>
      </c>
      <c r="I134" t="inlineStr">
        <is>
          <t>mathd_numbertheory_48__E-level2__gpt-5.6-terra__seed0</t>
        </is>
      </c>
      <c r="J134" t="n">
        <v>34230</v>
      </c>
      <c r="K134" t="inlineStr">
        <is>
          <t>gpt-5.6-terra</t>
        </is>
      </c>
      <c r="L134" t="n">
        <v>0</v>
      </c>
      <c r="M134" t="n">
        <v>2011</v>
      </c>
      <c r="N134" t="inlineStr">
        <is>
          <t>E</t>
        </is>
      </c>
      <c r="O134" t="n">
        <v>5</v>
      </c>
      <c r="P134" t="n">
        <v>1.153582986444235</v>
      </c>
      <c r="Q134" t="b">
        <v>1</v>
      </c>
      <c r="R134" t="inlineStr">
        <is>
          <t>experiments/output/ace_capacity_20260912/mechanisms/configs/mathd_numbertheory_48__E-level0__gpt-5.6-terra__seed0</t>
        </is>
      </c>
      <c r="S134" t="inlineStr">
        <is>
          <t>done</t>
        </is>
      </c>
      <c r="T134" t="inlineStr">
        <is>
          <t>mathd_numbertheory_48</t>
        </is>
      </c>
      <c r="U134" s="2" t="n">
        <v>0.0453132</v>
      </c>
    </row>
    <row r="135">
      <c r="A135" t="n">
        <v>2</v>
      </c>
      <c r="B135" t="b">
        <v>0</v>
      </c>
      <c r="C135" t="inlineStr">
        <is>
          <t>terra-fixed</t>
        </is>
      </c>
      <c r="D135" t="n">
        <v>76533</v>
      </c>
      <c r="E135" t="b">
        <v>1</v>
      </c>
      <c r="F135" s="2" t="n">
        <v>0.01266046</v>
      </c>
      <c r="G135" t="inlineStr">
        <is>
          <t>{}</t>
        </is>
      </c>
      <c r="H135" t="b">
        <v>0</v>
      </c>
      <c r="I135" t="inlineStr">
        <is>
          <t>mathd_numbertheory_48__E-level2__gpt-5.6-luna__seed0</t>
        </is>
      </c>
      <c r="J135" t="n">
        <v>104636</v>
      </c>
      <c r="K135" t="inlineStr">
        <is>
          <t>gpt-5.6-luna</t>
        </is>
      </c>
      <c r="L135" t="n">
        <v>0</v>
      </c>
      <c r="M135" t="n">
        <v>4591</v>
      </c>
      <c r="N135" t="inlineStr">
        <is>
          <t>E</t>
        </is>
      </c>
      <c r="O135" t="n">
        <v>12</v>
      </c>
      <c r="P135" t="n">
        <v>1.506119882687926</v>
      </c>
      <c r="Q135" t="b">
        <v>1</v>
      </c>
      <c r="R135" t="inlineStr">
        <is>
          <t>experiments/output/ace_capacity_20260912/mechanisms/configs/mathd_numbertheory_48__E-level0__gpt-5.6-luna__seed0</t>
        </is>
      </c>
      <c r="S135" t="inlineStr">
        <is>
          <t>done</t>
        </is>
      </c>
      <c r="T135" t="inlineStr">
        <is>
          <t>mathd_numbertheory_48</t>
        </is>
      </c>
      <c r="U135" s="2" t="n">
        <v>0.01266046</v>
      </c>
    </row>
    <row r="136">
      <c r="A136" t="n">
        <v>2</v>
      </c>
      <c r="B136" t="b">
        <v>0</v>
      </c>
      <c r="C136" t="inlineStr">
        <is>
          <t>terra-fixed</t>
        </is>
      </c>
      <c r="D136" t="n">
        <v>276919</v>
      </c>
      <c r="E136" t="b">
        <v>1</v>
      </c>
      <c r="F136" s="2" t="n">
        <v>0.8309058</v>
      </c>
      <c r="G136" t="inlineStr">
        <is>
          <t>{}</t>
        </is>
      </c>
      <c r="H136" t="b">
        <v>0</v>
      </c>
      <c r="I136" t="inlineStr">
        <is>
          <t>algebra_amgm_sum1toneqn_prod1tonleq1__E-level2__gpt-5.6-terra__seed0</t>
        </is>
      </c>
      <c r="J136" t="n">
        <v>495294</v>
      </c>
      <c r="K136" t="inlineStr">
        <is>
          <t>gpt-5.6-terra</t>
        </is>
      </c>
      <c r="L136" t="n">
        <v>0</v>
      </c>
      <c r="M136" t="n">
        <v>28231</v>
      </c>
      <c r="N136" t="inlineStr">
        <is>
          <t>E</t>
        </is>
      </c>
      <c r="O136" t="n">
        <v>31</v>
      </c>
      <c r="P136" t="n">
        <v>17.31891391612589</v>
      </c>
      <c r="Q136" t="b">
        <v>1</v>
      </c>
      <c r="R136" t="inlineStr">
        <is>
          <t>experiments/output/ace_capacity_20260912/headroom1/configs/algebra_amgm_sum1toneqn_prod1tonleq1__E-level1__gpt-5.6-terra__seed0</t>
        </is>
      </c>
      <c r="S136" t="inlineStr">
        <is>
          <t>done</t>
        </is>
      </c>
      <c r="T136" t="inlineStr">
        <is>
          <t>algebra_amgm_sum1toneqn_prod1tonleq1</t>
        </is>
      </c>
      <c r="U136" s="2" t="n">
        <v>0.8309058</v>
      </c>
    </row>
    <row r="137">
      <c r="A137" t="n">
        <v>2</v>
      </c>
      <c r="B137" t="b">
        <v>0</v>
      </c>
      <c r="C137" t="inlineStr">
        <is>
          <t>none</t>
        </is>
      </c>
      <c r="D137" t="n">
        <v>326342</v>
      </c>
      <c r="E137" t="b">
        <v>0</v>
      </c>
      <c r="F137" s="2" t="n">
        <v>0.11954284</v>
      </c>
      <c r="G137" t="inlineStr">
        <is>
          <t>{}</t>
        </is>
      </c>
      <c r="H137" t="b">
        <v>0</v>
      </c>
      <c r="I137" t="inlineStr">
        <is>
          <t>amc12b_2002_p11__C-level2__gpt-5.6-luna__seed0</t>
        </is>
      </c>
      <c r="J137" t="n">
        <v>704930</v>
      </c>
      <c r="K137" t="inlineStr">
        <is>
          <t>gpt-5.6-luna</t>
        </is>
      </c>
      <c r="L137" t="n">
        <v>0</v>
      </c>
      <c r="M137" t="n">
        <v>31082</v>
      </c>
      <c r="N137" t="inlineStr">
        <is>
          <t>C</t>
        </is>
      </c>
      <c r="O137" t="n">
        <v>31</v>
      </c>
      <c r="P137" t="n">
        <v>39.96057968400419</v>
      </c>
      <c r="Q137" t="b">
        <v>0</v>
      </c>
      <c r="R137" t="inlineStr">
        <is>
          <t>experiments/output/ace_capacity_20260912/headroom2/configs/amc12b_2002_p11__C-level2__gpt-5.6-luna__seed0</t>
        </is>
      </c>
      <c r="S137" t="inlineStr">
        <is>
          <t>done</t>
        </is>
      </c>
      <c r="T137" t="inlineStr">
        <is>
          <t>amc12b_2002_p11</t>
        </is>
      </c>
      <c r="U137" s="2" t="n">
        <v>0.11954284</v>
      </c>
    </row>
    <row r="138">
      <c r="A138" t="n">
        <v>2</v>
      </c>
      <c r="B138" t="b">
        <v>0</v>
      </c>
      <c r="C138" t="inlineStr">
        <is>
          <t>terra-fixed</t>
        </is>
      </c>
      <c r="D138" t="n">
        <v>29959</v>
      </c>
      <c r="E138" t="b">
        <v>1</v>
      </c>
      <c r="F138" s="2" t="n">
        <v>0.008534379999999999</v>
      </c>
      <c r="G138" t="inlineStr">
        <is>
          <t>{}</t>
        </is>
      </c>
      <c r="H138" t="b">
        <v>0</v>
      </c>
      <c r="I138" t="inlineStr">
        <is>
          <t>aime_1988_p8__E-level2__gpt-5.6-luna__seed0</t>
        </is>
      </c>
      <c r="J138" t="n">
        <v>47399</v>
      </c>
      <c r="K138" t="inlineStr">
        <is>
          <t>gpt-5.6-luna</t>
        </is>
      </c>
      <c r="L138" t="n">
        <v>0</v>
      </c>
      <c r="M138" t="n">
        <v>3706</v>
      </c>
      <c r="N138" t="inlineStr">
        <is>
          <t>E</t>
        </is>
      </c>
      <c r="O138" t="n">
        <v>5</v>
      </c>
      <c r="P138" t="n">
        <v>1.17115243524313</v>
      </c>
      <c r="Q138" t="b">
        <v>1</v>
      </c>
      <c r="R138" t="inlineStr">
        <is>
          <t>experiments/output/ace_capacity_20260912/mechanisms/configs/aime_1988_p8__E-level0__gpt-5.6-luna__seed0</t>
        </is>
      </c>
      <c r="S138" t="inlineStr">
        <is>
          <t>done</t>
        </is>
      </c>
      <c r="T138" t="inlineStr">
        <is>
          <t>aime_1988_p8</t>
        </is>
      </c>
      <c r="U138" s="2" t="n">
        <v>0.008534380000000001</v>
      </c>
    </row>
    <row r="139">
      <c r="A139" t="n">
        <v>2</v>
      </c>
      <c r="B139" t="b">
        <v>0</v>
      </c>
      <c r="C139" t="inlineStr">
        <is>
          <t>none</t>
        </is>
      </c>
      <c r="D139" t="n">
        <v>253006</v>
      </c>
      <c r="E139" t="b">
        <v>0</v>
      </c>
      <c r="F139" s="2" t="n">
        <v>0.12268652</v>
      </c>
      <c r="G139" t="inlineStr">
        <is>
          <t>{}</t>
        </is>
      </c>
      <c r="H139" t="b">
        <v>0</v>
      </c>
      <c r="I139" t="inlineStr">
        <is>
          <t>amc12a_2020_p13__C-level2__gpt-5.6-luna__seed0</t>
        </is>
      </c>
      <c r="J139" t="n">
        <v>679756</v>
      </c>
      <c r="K139" t="inlineStr">
        <is>
          <t>gpt-5.6-luna</t>
        </is>
      </c>
      <c r="L139" t="n">
        <v>0</v>
      </c>
      <c r="M139" t="n">
        <v>26897</v>
      </c>
      <c r="N139" t="inlineStr">
        <is>
          <t>C</t>
        </is>
      </c>
      <c r="O139" t="n">
        <v>29</v>
      </c>
      <c r="P139" t="n">
        <v>85.29926667828113</v>
      </c>
      <c r="Q139" t="b">
        <v>0</v>
      </c>
      <c r="R139" t="inlineStr">
        <is>
          <t>experiments/output/ace_capacity_20260912/headroom2/configs/amc12a_2020_p13__C-level2__gpt-5.6-luna__seed0</t>
        </is>
      </c>
      <c r="S139" t="inlineStr">
        <is>
          <t>done</t>
        </is>
      </c>
      <c r="T139" t="inlineStr">
        <is>
          <t>amc12a_2020_p13</t>
        </is>
      </c>
      <c r="U139" s="2" t="n">
        <v>0.12268652</v>
      </c>
    </row>
    <row r="140">
      <c r="A140" t="n">
        <v>2</v>
      </c>
      <c r="B140" t="b">
        <v>0</v>
      </c>
      <c r="C140" t="inlineStr">
        <is>
          <t>terra-fixed</t>
        </is>
      </c>
      <c r="D140" t="n">
        <v>35371</v>
      </c>
      <c r="E140" t="b">
        <v>1</v>
      </c>
      <c r="F140" s="2" t="n">
        <v>0.0734882</v>
      </c>
      <c r="G140" t="inlineStr">
        <is>
          <t>{}</t>
        </is>
      </c>
      <c r="H140" t="b">
        <v>0</v>
      </c>
      <c r="I140" t="inlineStr">
        <is>
          <t>aime_1988_p8__E-level2__gpt-5.6-terra__seed0</t>
        </is>
      </c>
      <c r="J140" t="n">
        <v>48316</v>
      </c>
      <c r="K140" t="inlineStr">
        <is>
          <t>gpt-5.6-terra</t>
        </is>
      </c>
      <c r="L140" t="n">
        <v>0</v>
      </c>
      <c r="M140" t="n">
        <v>3377</v>
      </c>
      <c r="N140" t="inlineStr">
        <is>
          <t>E</t>
        </is>
      </c>
      <c r="O140" t="n">
        <v>5</v>
      </c>
      <c r="P140" t="n">
        <v>1.215382110327482</v>
      </c>
      <c r="Q140" t="b">
        <v>1</v>
      </c>
      <c r="R140" t="inlineStr">
        <is>
          <t>experiments/output/ace_capacity_20260912/mechanisms/configs/aime_1988_p8__E-level0__gpt-5.6-terra__seed0</t>
        </is>
      </c>
      <c r="S140" t="inlineStr">
        <is>
          <t>done</t>
        </is>
      </c>
      <c r="T140" t="inlineStr">
        <is>
          <t>aime_1988_p8</t>
        </is>
      </c>
      <c r="U140" s="2" t="n">
        <v>0.0734882</v>
      </c>
    </row>
    <row r="141">
      <c r="A141" t="n">
        <v>2</v>
      </c>
      <c r="B141" t="b">
        <v>0</v>
      </c>
      <c r="C141" t="inlineStr">
        <is>
          <t>none</t>
        </is>
      </c>
      <c r="D141" t="n">
        <v>102308</v>
      </c>
      <c r="E141" t="b">
        <v>1</v>
      </c>
      <c r="F141" s="2" t="n">
        <v>0.5231036</v>
      </c>
      <c r="G141" t="inlineStr">
        <is>
          <t>{}</t>
        </is>
      </c>
      <c r="H141" t="b">
        <v>0</v>
      </c>
      <c r="I141" t="inlineStr">
        <is>
          <t>mathd_numbertheory_629__C-level2__gpt-5.6-terra__seed0</t>
        </is>
      </c>
      <c r="J141" t="n">
        <v>220405</v>
      </c>
      <c r="K141" t="inlineStr">
        <is>
          <t>gpt-5.6-terra</t>
        </is>
      </c>
      <c r="L141" t="n">
        <v>0</v>
      </c>
      <c r="M141" t="n">
        <v>22204</v>
      </c>
      <c r="N141" t="inlineStr">
        <is>
          <t>C</t>
        </is>
      </c>
      <c r="O141" t="n">
        <v>18</v>
      </c>
      <c r="P141" t="n">
        <v>79.36123993992805</v>
      </c>
      <c r="Q141" t="b">
        <v>1</v>
      </c>
      <c r="R141" t="inlineStr">
        <is>
          <t>experiments/output/ace_capacity_20260912/headroom1/configs/mathd_numbertheory_629__C-level1__gpt-5.6-terra__seed0</t>
        </is>
      </c>
      <c r="S141" t="inlineStr">
        <is>
          <t>done</t>
        </is>
      </c>
      <c r="T141" t="inlineStr">
        <is>
          <t>mathd_numbertheory_629</t>
        </is>
      </c>
      <c r="U141" s="2" t="n">
        <v>0.5231036</v>
      </c>
    </row>
    <row r="142">
      <c r="A142" t="n">
        <v>2</v>
      </c>
      <c r="B142" t="b">
        <v>0</v>
      </c>
      <c r="C142" t="inlineStr">
        <is>
          <t>none</t>
        </is>
      </c>
      <c r="D142" t="n">
        <v>2458394</v>
      </c>
      <c r="E142" t="b">
        <v>0</v>
      </c>
      <c r="F142" s="2" t="n">
        <v>0.11425808</v>
      </c>
      <c r="G142" t="inlineStr">
        <is>
          <t>{}</t>
        </is>
      </c>
      <c r="H142" t="b">
        <v>0</v>
      </c>
      <c r="I142" t="inlineStr">
        <is>
          <t>algebra_amgm_sum1toneqn_prod1tonleq1__C-level2__gpt-5.6-luna__seed0</t>
        </is>
      </c>
      <c r="J142" t="n">
        <v>2680723</v>
      </c>
      <c r="K142" t="inlineStr">
        <is>
          <t>gpt-5.6-luna</t>
        </is>
      </c>
      <c r="L142" t="n">
        <v>0.01505658</v>
      </c>
      <c r="M142" t="n">
        <v>17187</v>
      </c>
      <c r="N142" t="inlineStr">
        <is>
          <t>C</t>
        </is>
      </c>
      <c r="O142" t="n">
        <v>79</v>
      </c>
      <c r="P142" t="n">
        <v>5.031592612154782</v>
      </c>
      <c r="Q142" t="b">
        <v>0</v>
      </c>
      <c r="R142" t="inlineStr">
        <is>
          <t>experiments/output/ace_capacity_20260912/headroom2/configs/algebra_amgm_sum1toneqn_prod1tonleq1__C-level2__gpt-5.6-luna__seed0</t>
        </is>
      </c>
      <c r="S142" t="inlineStr">
        <is>
          <t>done</t>
        </is>
      </c>
      <c r="T142" t="inlineStr">
        <is>
          <t>algebra_amgm_sum1toneqn_prod1tonleq1</t>
        </is>
      </c>
      <c r="U142" s="2" t="n">
        <v>0.11425808</v>
      </c>
    </row>
    <row r="143">
      <c r="A143" t="n">
        <v>2</v>
      </c>
      <c r="B143" t="b">
        <v>0</v>
      </c>
      <c r="C143" t="inlineStr">
        <is>
          <t>none</t>
        </is>
      </c>
      <c r="D143" t="n">
        <v>36269</v>
      </c>
      <c r="E143" t="b">
        <v>1</v>
      </c>
      <c r="F143" s="2" t="n">
        <v>0.01791378</v>
      </c>
      <c r="G143" t="inlineStr">
        <is>
          <t>{}</t>
        </is>
      </c>
      <c r="H143" t="b">
        <v>0</v>
      </c>
      <c r="I143" t="inlineStr">
        <is>
          <t>aime_1988_p8__C-level2__gpt-5.6-luna__seed0</t>
        </is>
      </c>
      <c r="J143" t="n">
        <v>77799</v>
      </c>
      <c r="K143" t="inlineStr">
        <is>
          <t>gpt-5.6-luna</t>
        </is>
      </c>
      <c r="L143" t="n">
        <v>0</v>
      </c>
      <c r="M143" t="n">
        <v>7402</v>
      </c>
      <c r="N143" t="inlineStr">
        <is>
          <t>C</t>
        </is>
      </c>
      <c r="O143" t="n">
        <v>8</v>
      </c>
      <c r="P143" t="n">
        <v>17.48505462426692</v>
      </c>
      <c r="Q143" t="b">
        <v>1</v>
      </c>
      <c r="R143" t="inlineStr">
        <is>
          <t>experiments/output/ace_capacity_20260912/mechanisms/configs/aime_1988_p8__C-level0__gpt-5.6-luna__seed0</t>
        </is>
      </c>
      <c r="S143" t="inlineStr">
        <is>
          <t>done</t>
        </is>
      </c>
      <c r="T143" t="inlineStr">
        <is>
          <t>aime_1988_p8</t>
        </is>
      </c>
      <c r="U143" s="2" t="n">
        <v>0.01791378</v>
      </c>
    </row>
    <row r="144">
      <c r="A144" t="n">
        <v>2</v>
      </c>
      <c r="B144" t="b">
        <v>0</v>
      </c>
      <c r="C144" t="inlineStr">
        <is>
          <t>none</t>
        </is>
      </c>
      <c r="D144" t="n">
        <v>12809</v>
      </c>
      <c r="E144" t="b">
        <v>1</v>
      </c>
      <c r="F144" s="2" t="n">
        <v>0.0143638</v>
      </c>
      <c r="G144" t="inlineStr">
        <is>
          <t>{}</t>
        </is>
      </c>
      <c r="H144" t="b">
        <v>0</v>
      </c>
      <c r="I144" t="inlineStr">
        <is>
          <t>mathd_algebra_28__C-level2__gpt-5.6-terra__seed0</t>
        </is>
      </c>
      <c r="J144" t="n">
        <v>16802</v>
      </c>
      <c r="K144" t="inlineStr">
        <is>
          <t>gpt-5.6-terra</t>
        </is>
      </c>
      <c r="L144" t="n">
        <v>0</v>
      </c>
      <c r="M144" t="n">
        <v>318</v>
      </c>
      <c r="N144" t="inlineStr">
        <is>
          <t>C</t>
        </is>
      </c>
      <c r="O144" t="n">
        <v>3</v>
      </c>
      <c r="P144" t="n">
        <v>1.197013881057501</v>
      </c>
      <c r="Q144" t="b">
        <v>1</v>
      </c>
      <c r="R144" t="inlineStr">
        <is>
          <t>experiments/output/ace_capacity_20260912/mechanisms/configs/mathd_algebra_28__C-level0__gpt-5.6-terra__seed0</t>
        </is>
      </c>
      <c r="S144" t="inlineStr">
        <is>
          <t>done</t>
        </is>
      </c>
      <c r="T144" t="inlineStr">
        <is>
          <t>mathd_algebra_28</t>
        </is>
      </c>
      <c r="U144" s="2" t="n">
        <v>0.0143638</v>
      </c>
    </row>
    <row r="145">
      <c r="A145" t="n">
        <v>2</v>
      </c>
      <c r="B145" t="b">
        <v>0</v>
      </c>
      <c r="C145" t="inlineStr">
        <is>
          <t>none</t>
        </is>
      </c>
      <c r="D145" t="n">
        <v>9035</v>
      </c>
      <c r="E145" t="b">
        <v>1</v>
      </c>
      <c r="F145" s="2" t="n">
        <v>0.017113</v>
      </c>
      <c r="G145" t="inlineStr">
        <is>
          <t>{}</t>
        </is>
      </c>
      <c r="H145" t="b">
        <v>0</v>
      </c>
      <c r="I145" t="inlineStr">
        <is>
          <t>mathd_numbertheory_48__C-level2__gpt-5.6-terra__seed0</t>
        </is>
      </c>
      <c r="J145" t="n">
        <v>12326</v>
      </c>
      <c r="K145" t="inlineStr">
        <is>
          <t>gpt-5.6-terra</t>
        </is>
      </c>
      <c r="L145" t="n">
        <v>0</v>
      </c>
      <c r="M145" t="n">
        <v>727</v>
      </c>
      <c r="N145" t="inlineStr">
        <is>
          <t>C</t>
        </is>
      </c>
      <c r="O145" t="n">
        <v>3</v>
      </c>
      <c r="P145" t="n">
        <v>1.063806306570768</v>
      </c>
      <c r="Q145" t="b">
        <v>1</v>
      </c>
      <c r="R145" t="inlineStr">
        <is>
          <t>experiments/output/ace_capacity_20260912/mechanisms/configs/mathd_numbertheory_48__C-level0__gpt-5.6-terra__seed0</t>
        </is>
      </c>
      <c r="S145" t="inlineStr">
        <is>
          <t>done</t>
        </is>
      </c>
      <c r="T145" t="inlineStr">
        <is>
          <t>mathd_numbertheory_48</t>
        </is>
      </c>
      <c r="U145" s="2" t="n">
        <v>0.017113</v>
      </c>
    </row>
  </sheetData>
  <autoFilter ref="A1:U14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</cols>
  <sheetData>
    <row r="1">
      <c r="A1" s="1" t="inlineStr">
        <is>
          <t>model</t>
        </is>
      </c>
      <c r="B1" s="1" t="inlineStr">
        <is>
          <t>batch</t>
        </is>
      </c>
      <c r="C1" s="1" t="inlineStr">
        <is>
          <t>bullets</t>
        </is>
      </c>
      <c r="D1" s="1" t="inlineStr">
        <is>
          <t>solves</t>
        </is>
      </c>
      <c r="E1" s="1" t="inlineStr">
        <is>
          <t>source_theorems</t>
        </is>
      </c>
      <c r="F1" s="1" t="inlineStr">
        <is>
          <t>tokens</t>
        </is>
      </c>
    </row>
    <row r="2">
      <c r="A2" t="inlineStr">
        <is>
          <t>luna</t>
        </is>
      </c>
      <c r="B2" t="n">
        <v>1</v>
      </c>
      <c r="C2" t="n">
        <v>3</v>
      </c>
      <c r="D2" t="n">
        <v>3</v>
      </c>
      <c r="E2" t="inlineStr">
        <is>
          <t>["mathd_algebra_28", "amc12b_2002_p11", "amc12a_2003_p1", "mathd_numbertheory_326"]</t>
        </is>
      </c>
      <c r="F2" t="n">
        <v>196</v>
      </c>
    </row>
    <row r="3">
      <c r="A3" t="inlineStr">
        <is>
          <t>luna</t>
        </is>
      </c>
      <c r="B3" t="n">
        <v>2</v>
      </c>
      <c r="C3" t="n">
        <v>6</v>
      </c>
      <c r="D3" t="n">
        <v>4</v>
      </c>
      <c r="E3" t="inlineStr">
        <is>
          <t>["amc12b_2004_p3", "mathd_numbertheory_458", "mathd_numbertheory_403", "amc12a_2017_p7"]</t>
        </is>
      </c>
      <c r="F3" t="n">
        <v>422</v>
      </c>
    </row>
    <row r="4">
      <c r="A4" t="inlineStr">
        <is>
          <t>luna</t>
        </is>
      </c>
      <c r="B4" t="n">
        <v>3</v>
      </c>
      <c r="C4" t="n">
        <v>8</v>
      </c>
      <c r="D4" t="n">
        <v>4</v>
      </c>
      <c r="E4" t="inlineStr">
        <is>
          <t>["mathd_algebra_37", "mathd_numbertheory_301", "aime_1990_p4", "mathd_numbertheory_42"]</t>
        </is>
      </c>
      <c r="F4" t="n">
        <v>611</v>
      </c>
    </row>
    <row r="5">
      <c r="A5" t="inlineStr">
        <is>
          <t>luna</t>
        </is>
      </c>
      <c r="B5" t="n">
        <v>4</v>
      </c>
      <c r="C5" t="n">
        <v>11</v>
      </c>
      <c r="D5" t="n">
        <v>3</v>
      </c>
      <c r="E5" t="inlineStr">
        <is>
          <t>["mathd_numbertheory_221", "mathd_algebra_43", "algebra_amgm_sum1toneqn_prod1tonleq1", "amc12a_2013_p7"]</t>
        </is>
      </c>
      <c r="F5" t="n">
        <v>856</v>
      </c>
    </row>
    <row r="6">
      <c r="A6" t="inlineStr">
        <is>
          <t>luna</t>
        </is>
      </c>
      <c r="B6" t="n">
        <v>5</v>
      </c>
      <c r="C6" t="n">
        <v>14</v>
      </c>
      <c r="D6" t="n">
        <v>4</v>
      </c>
      <c r="E6" t="inlineStr">
        <is>
          <t>["mathd_algebra_410", "induction_pord1p1on2powklt5on2", "amc12_2000_p1", "aime_1984_p1"]</t>
        </is>
      </c>
      <c r="F6" t="n">
        <v>1106</v>
      </c>
    </row>
    <row r="7">
      <c r="A7" t="inlineStr">
        <is>
          <t>luna</t>
        </is>
      </c>
      <c r="B7" t="n">
        <v>6</v>
      </c>
      <c r="C7" t="n">
        <v>17</v>
      </c>
      <c r="D7" t="n">
        <v>2</v>
      </c>
      <c r="E7" t="inlineStr">
        <is>
          <t>["imo_1977_p6", "amc12a_2020_p13", "amc12a_2002_p13", "imo_1983_p6"]</t>
        </is>
      </c>
      <c r="F7" t="n">
        <v>1348</v>
      </c>
    </row>
    <row r="8">
      <c r="A8" t="inlineStr">
        <is>
          <t>luna</t>
        </is>
      </c>
      <c r="B8" t="n">
        <v>7</v>
      </c>
      <c r="C8" t="n">
        <v>20</v>
      </c>
      <c r="D8" t="n">
        <v>3</v>
      </c>
      <c r="E8" t="inlineStr">
        <is>
          <t>["mathd_numbertheory_629", "amc12a_2016_p2", "aime_1988_p8", "mathd_algebra_206"]</t>
        </is>
      </c>
      <c r="F8" t="n">
        <v>1611</v>
      </c>
    </row>
    <row r="9">
      <c r="A9" t="inlineStr">
        <is>
          <t>luna</t>
        </is>
      </c>
      <c r="B9" t="n">
        <v>8</v>
      </c>
      <c r="C9" t="n">
        <v>23</v>
      </c>
      <c r="D9" t="n">
        <v>4</v>
      </c>
      <c r="E9" t="inlineStr">
        <is>
          <t>["mathd_algebra_185", "imo_1963_p5", "mathd_algebra_247", "aime_1988_p3"]</t>
        </is>
      </c>
      <c r="F9" t="n">
        <v>1914</v>
      </c>
    </row>
    <row r="10">
      <c r="A10" t="inlineStr">
        <is>
          <t>luna</t>
        </is>
      </c>
      <c r="B10" t="n">
        <v>9</v>
      </c>
      <c r="C10" t="n">
        <v>26</v>
      </c>
      <c r="D10" t="n">
        <v>3</v>
      </c>
      <c r="E10" t="inlineStr">
        <is>
          <t>["mathd_numbertheory_48", "amc12_2000_p6", "mathd_algebra_224", "amc12b_2003_p17"]</t>
        </is>
      </c>
      <c r="F10" t="n">
        <v>2129</v>
      </c>
    </row>
    <row r="11">
      <c r="A11" t="inlineStr">
        <is>
          <t>luna</t>
        </is>
      </c>
      <c r="B11" t="n">
        <v>10</v>
      </c>
      <c r="C11" t="n">
        <v>26</v>
      </c>
      <c r="D11" t="n">
        <v>3</v>
      </c>
      <c r="E11" t="inlineStr">
        <is>
          <t>["mathd_numbertheory_35", "imo_1968_p5_1", "mathd_algebra_323", "imo_1967_p3"]</t>
        </is>
      </c>
      <c r="F11" t="n">
        <v>2103</v>
      </c>
    </row>
    <row r="12">
      <c r="A12" t="inlineStr">
        <is>
          <t>terra</t>
        </is>
      </c>
      <c r="B12" t="n">
        <v>1</v>
      </c>
      <c r="C12" t="n">
        <v>3</v>
      </c>
      <c r="D12" t="n">
        <v>4</v>
      </c>
      <c r="E12" t="inlineStr">
        <is>
          <t>["mathd_algebra_28", "amc12b_2002_p11", "amc12a_2003_p1", "mathd_numbertheory_326"]</t>
        </is>
      </c>
      <c r="F12" t="n">
        <v>295</v>
      </c>
    </row>
    <row r="13">
      <c r="A13" t="inlineStr">
        <is>
          <t>terra</t>
        </is>
      </c>
      <c r="B13" t="n">
        <v>2</v>
      </c>
      <c r="C13" t="n">
        <v>6</v>
      </c>
      <c r="D13" t="n">
        <v>4</v>
      </c>
      <c r="E13" t="inlineStr">
        <is>
          <t>["amc12b_2004_p3", "mathd_numbertheory_458", "mathd_numbertheory_403", "amc12a_2017_p7"]</t>
        </is>
      </c>
      <c r="F13" t="n">
        <v>568</v>
      </c>
    </row>
    <row r="14">
      <c r="A14" t="inlineStr">
        <is>
          <t>terra</t>
        </is>
      </c>
      <c r="B14" t="n">
        <v>3</v>
      </c>
      <c r="C14" t="n">
        <v>8</v>
      </c>
      <c r="D14" t="n">
        <v>4</v>
      </c>
      <c r="E14" t="inlineStr">
        <is>
          <t>["mathd_algebra_37", "mathd_numbertheory_301", "aime_1990_p4", "mathd_numbertheory_42"]</t>
        </is>
      </c>
      <c r="F14" t="n">
        <v>724</v>
      </c>
    </row>
    <row r="15">
      <c r="A15" t="inlineStr">
        <is>
          <t>terra</t>
        </is>
      </c>
      <c r="B15" t="n">
        <v>4</v>
      </c>
      <c r="C15" t="n">
        <v>10</v>
      </c>
      <c r="D15" t="n">
        <v>3</v>
      </c>
      <c r="E15" t="inlineStr">
        <is>
          <t>["mathd_numbertheory_221", "mathd_algebra_43", "algebra_amgm_sum1toneqn_prod1tonleq1", "amc12a_2013_p7"]</t>
        </is>
      </c>
      <c r="F15" t="n">
        <v>886</v>
      </c>
    </row>
    <row r="16">
      <c r="A16" t="inlineStr">
        <is>
          <t>terra</t>
        </is>
      </c>
      <c r="B16" t="n">
        <v>5</v>
      </c>
      <c r="C16" t="n">
        <v>12</v>
      </c>
      <c r="D16" t="n">
        <v>4</v>
      </c>
      <c r="E16" t="inlineStr">
        <is>
          <t>["mathd_algebra_410", "induction_pord1p1on2powklt5on2", "amc12_2000_p1", "aime_1984_p1"]</t>
        </is>
      </c>
      <c r="F16" t="n">
        <v>1071</v>
      </c>
    </row>
    <row r="17">
      <c r="A17" t="inlineStr">
        <is>
          <t>terra</t>
        </is>
      </c>
      <c r="B17" t="n">
        <v>6</v>
      </c>
      <c r="C17" t="n">
        <v>15</v>
      </c>
      <c r="D17" t="n">
        <v>4</v>
      </c>
      <c r="E17" t="inlineStr">
        <is>
          <t>["imo_1977_p6", "amc12a_2020_p13", "amc12a_2002_p13", "imo_1983_p6"]</t>
        </is>
      </c>
      <c r="F17" t="n">
        <v>1400</v>
      </c>
    </row>
    <row r="18">
      <c r="A18" t="inlineStr">
        <is>
          <t>terra</t>
        </is>
      </c>
      <c r="B18" t="n">
        <v>7</v>
      </c>
      <c r="C18" t="n">
        <v>18</v>
      </c>
      <c r="D18" t="n">
        <v>4</v>
      </c>
      <c r="E18" t="inlineStr">
        <is>
          <t>["mathd_numbertheory_629", "amc12a_2016_p2", "aime_1988_p8", "mathd_algebra_206"]</t>
        </is>
      </c>
      <c r="F18" t="n">
        <v>1713</v>
      </c>
    </row>
    <row r="19">
      <c r="A19" t="inlineStr">
        <is>
          <t>terra</t>
        </is>
      </c>
      <c r="B19" t="n">
        <v>8</v>
      </c>
      <c r="C19" t="n">
        <v>21</v>
      </c>
      <c r="D19" t="n">
        <v>4</v>
      </c>
      <c r="E19" t="inlineStr">
        <is>
          <t>["mathd_algebra_185", "imo_1963_p5", "mathd_algebra_247", "aime_1988_p3"]</t>
        </is>
      </c>
      <c r="F19" t="n">
        <v>1986</v>
      </c>
    </row>
    <row r="20">
      <c r="A20" t="inlineStr">
        <is>
          <t>terra</t>
        </is>
      </c>
      <c r="B20" t="n">
        <v>9</v>
      </c>
      <c r="C20" t="n">
        <v>24</v>
      </c>
      <c r="D20" t="n">
        <v>4</v>
      </c>
      <c r="E20" t="inlineStr">
        <is>
          <t>["mathd_numbertheory_48", "amc12_2000_p6", "mathd_algebra_224", "amc12b_2003_p17"]</t>
        </is>
      </c>
      <c r="F20" t="n">
        <v>2280</v>
      </c>
    </row>
    <row r="21">
      <c r="A21" t="inlineStr">
        <is>
          <t>terra</t>
        </is>
      </c>
      <c r="B21" t="n">
        <v>10</v>
      </c>
      <c r="C21" t="n">
        <v>26</v>
      </c>
      <c r="D21" t="n">
        <v>3</v>
      </c>
      <c r="E21" t="inlineStr">
        <is>
          <t>["mathd_numbertheory_35", "imo_1968_p5_1", "mathd_algebra_323", "imo_1967_p3"]</t>
        </is>
      </c>
      <c r="F21" t="n">
        <v>2426</v>
      </c>
    </row>
  </sheetData>
  <autoFilter ref="A1:F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</cols>
  <sheetData>
    <row r="1">
      <c r="A1" s="1" t="inlineStr">
        <is>
          <t>model</t>
        </is>
      </c>
      <c r="B1" s="1" t="inlineStr">
        <is>
          <t>role</t>
        </is>
      </c>
      <c r="C1" s="1" t="inlineStr">
        <is>
          <t>cost</t>
        </is>
      </c>
      <c r="D1" s="1" t="inlineStr">
        <is>
          <t>requests</t>
        </is>
      </c>
      <c r="E1" s="1" t="inlineStr">
        <is>
          <t>embedding_status</t>
        </is>
      </c>
    </row>
    <row r="2">
      <c r="A2" t="inlineStr">
        <is>
          <t>luna</t>
        </is>
      </c>
      <c r="B2" t="inlineStr">
        <is>
          <t>curator</t>
        </is>
      </c>
      <c r="C2" s="2" t="n">
        <v>0.04145397999999999</v>
      </c>
      <c r="D2" t="n">
        <v>41</v>
      </c>
      <c r="E2" t="inlineStr">
        <is>
          <t>unavailable</t>
        </is>
      </c>
    </row>
    <row r="3">
      <c r="A3" t="inlineStr">
        <is>
          <t>luna</t>
        </is>
      </c>
      <c r="B3" t="inlineStr">
        <is>
          <t>generator</t>
        </is>
      </c>
      <c r="C3" s="2" t="n">
        <v>0.71110378</v>
      </c>
      <c r="D3" t="n">
        <v>511</v>
      </c>
      <c r="E3" t="inlineStr">
        <is>
          <t>unavailable</t>
        </is>
      </c>
    </row>
    <row r="4">
      <c r="A4" t="inlineStr">
        <is>
          <t>luna</t>
        </is>
      </c>
      <c r="B4" t="inlineStr">
        <is>
          <t>reducer</t>
        </is>
      </c>
      <c r="C4" s="2" t="n">
        <v>0.0136184</v>
      </c>
      <c r="D4" t="n">
        <v>10</v>
      </c>
      <c r="E4" t="inlineStr">
        <is>
          <t>unavailable</t>
        </is>
      </c>
    </row>
    <row r="5">
      <c r="A5" t="inlineStr">
        <is>
          <t>luna</t>
        </is>
      </c>
      <c r="B5" t="inlineStr">
        <is>
          <t>reflector</t>
        </is>
      </c>
      <c r="C5" s="2" t="n">
        <v>0.1507476</v>
      </c>
      <c r="D5" t="n">
        <v>40</v>
      </c>
      <c r="E5" t="inlineStr">
        <is>
          <t>unavailable</t>
        </is>
      </c>
    </row>
    <row r="6">
      <c r="A6" t="inlineStr">
        <is>
          <t>terra</t>
        </is>
      </c>
      <c r="B6" t="inlineStr">
        <is>
          <t>curator</t>
        </is>
      </c>
      <c r="C6" s="2" t="n">
        <v>0.4129220000000001</v>
      </c>
      <c r="D6" t="n">
        <v>40</v>
      </c>
      <c r="E6" t="inlineStr">
        <is>
          <t>included</t>
        </is>
      </c>
    </row>
    <row r="7">
      <c r="A7" t="inlineStr">
        <is>
          <t>terra</t>
        </is>
      </c>
      <c r="B7" t="inlineStr">
        <is>
          <t>embeddings</t>
        </is>
      </c>
      <c r="C7" s="2" t="n">
        <v>4.06e-05</v>
      </c>
      <c r="D7" t="n">
        <v>25</v>
      </c>
      <c r="E7" t="inlineStr">
        <is>
          <t>included</t>
        </is>
      </c>
    </row>
    <row r="8">
      <c r="A8" t="inlineStr">
        <is>
          <t>terra</t>
        </is>
      </c>
      <c r="B8" t="inlineStr">
        <is>
          <t>generator</t>
        </is>
      </c>
      <c r="C8" s="2" t="n">
        <v>5.998383999999999</v>
      </c>
      <c r="D8" t="n">
        <v>396</v>
      </c>
      <c r="E8" t="inlineStr">
        <is>
          <t>included</t>
        </is>
      </c>
    </row>
    <row r="9">
      <c r="A9" t="inlineStr">
        <is>
          <t>terra</t>
        </is>
      </c>
      <c r="B9" t="inlineStr">
        <is>
          <t>reducer</t>
        </is>
      </c>
      <c r="C9" s="2" t="n">
        <v>0.130302</v>
      </c>
      <c r="D9" t="n">
        <v>10</v>
      </c>
      <c r="E9" t="inlineStr">
        <is>
          <t>included</t>
        </is>
      </c>
    </row>
    <row r="10">
      <c r="A10" t="inlineStr">
        <is>
          <t>terra</t>
        </is>
      </c>
      <c r="B10" t="inlineStr">
        <is>
          <t>reflector</t>
        </is>
      </c>
      <c r="C10" s="2" t="n">
        <v>1.557569999999999</v>
      </c>
      <c r="D10" t="n">
        <v>40</v>
      </c>
      <c r="E10" t="inlineStr">
        <is>
          <t>included</t>
        </is>
      </c>
    </row>
  </sheetData>
  <autoFilter ref="A1:E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14" customWidth="1" min="4" max="4"/>
    <col width="21" customWidth="1" min="5" max="5"/>
    <col width="14" customWidth="1" min="6" max="6"/>
  </cols>
  <sheetData>
    <row r="1">
      <c r="A1" s="1" t="inlineStr">
        <is>
          <t>campaign</t>
        </is>
      </c>
      <c r="B1" s="1" t="inlineStr">
        <is>
          <t>unique_receipts</t>
        </is>
      </c>
      <c r="C1" s="1" t="inlineStr">
        <is>
          <t>duplicate_receipts_excluded</t>
        </is>
      </c>
      <c r="D1" s="1" t="inlineStr">
        <is>
          <t>charged_usd</t>
        </is>
      </c>
      <c r="E1" s="1" t="inlineStr">
        <is>
          <t>unsettled_receipts</t>
        </is>
      </c>
      <c r="F1" s="1" t="inlineStr">
        <is>
          <t>basis</t>
        </is>
      </c>
    </row>
    <row r="2">
      <c r="A2" t="inlineStr">
        <is>
          <t>ace_bounded_20260908</t>
        </is>
      </c>
      <c r="B2" t="n">
        <v>783</v>
      </c>
      <c r="C2" t="n">
        <v>0</v>
      </c>
      <c r="D2" t="n">
        <v>1.382720719999999</v>
      </c>
      <c r="E2" t="n">
        <v>0</v>
      </c>
      <c r="F2" t="inlineStr">
        <is>
          <t>receipt exports; excludes assistant and engineering costs</t>
        </is>
      </c>
    </row>
    <row r="3">
      <c r="A3" t="inlineStr">
        <is>
          <t>ace_polish_20260909</t>
        </is>
      </c>
      <c r="B3" t="n">
        <v>2749</v>
      </c>
      <c r="C3" t="n">
        <v>0</v>
      </c>
      <c r="D3" t="n">
        <v>4.241467740000005</v>
      </c>
      <c r="E3" t="n">
        <v>0</v>
      </c>
      <c r="F3" t="inlineStr">
        <is>
          <t>receipt exports; excludes assistant and engineering costs</t>
        </is>
      </c>
    </row>
    <row r="4">
      <c r="A4" t="inlineStr">
        <is>
          <t>ace_applicability_20260909</t>
        </is>
      </c>
      <c r="B4" t="n">
        <v>60</v>
      </c>
      <c r="C4" t="n">
        <v>0</v>
      </c>
      <c r="D4" t="n">
        <v>0.05822918000000002</v>
      </c>
      <c r="E4" t="n">
        <v>0</v>
      </c>
      <c r="F4" t="inlineStr">
        <is>
          <t>receipt exports; excludes assistant and engineering costs</t>
        </is>
      </c>
    </row>
    <row r="5">
      <c r="A5" t="inlineStr">
        <is>
          <t>change_control_20260910</t>
        </is>
      </c>
      <c r="B5" t="n">
        <v>41</v>
      </c>
      <c r="C5" t="n">
        <v>0</v>
      </c>
      <c r="D5" t="n">
        <v>0.15247908</v>
      </c>
      <c r="E5" t="n">
        <v>0</v>
      </c>
      <c r="F5" t="inlineStr">
        <is>
          <t>receipt exports; excludes assistant and engineering costs</t>
        </is>
      </c>
    </row>
    <row r="6">
      <c r="A6" t="inlineStr">
        <is>
          <t>terra_high_20260910</t>
        </is>
      </c>
      <c r="B6" t="n">
        <v>6</v>
      </c>
      <c r="C6" t="n">
        <v>0</v>
      </c>
      <c r="D6" t="n">
        <v>0.057621</v>
      </c>
      <c r="E6" t="n">
        <v>0</v>
      </c>
      <c r="F6" t="inlineStr">
        <is>
          <t>receipt exports; excludes assistant and engineering costs</t>
        </is>
      </c>
    </row>
    <row r="7">
      <c r="A7" t="inlineStr">
        <is>
          <t>luna_high_20260910</t>
        </is>
      </c>
      <c r="B7" t="n">
        <v>6</v>
      </c>
      <c r="C7" t="n">
        <v>0</v>
      </c>
      <c r="D7" t="n">
        <v>0.007851299999999999</v>
      </c>
      <c r="E7" t="n">
        <v>0</v>
      </c>
      <c r="F7" t="inlineStr">
        <is>
          <t>receipt exports; excludes assistant and engineering costs</t>
        </is>
      </c>
    </row>
    <row r="8">
      <c r="A8" t="inlineStr">
        <is>
          <t>luna_upper_20260910</t>
        </is>
      </c>
      <c r="B8" t="n">
        <v>17</v>
      </c>
      <c r="C8" t="n">
        <v>0</v>
      </c>
      <c r="D8" t="n">
        <v>0.03147888</v>
      </c>
      <c r="E8" t="n">
        <v>0</v>
      </c>
      <c r="F8" t="inlineStr">
        <is>
          <t>receipt exports; excludes assistant and engineering costs</t>
        </is>
      </c>
    </row>
    <row r="9">
      <c r="A9" t="inlineStr">
        <is>
          <t>ace_models_20260910</t>
        </is>
      </c>
      <c r="B9" t="n">
        <v>3966</v>
      </c>
      <c r="C9" t="n">
        <v>0</v>
      </c>
      <c r="D9" t="n">
        <v>8.717239999999984</v>
      </c>
      <c r="E9" t="n">
        <v>0</v>
      </c>
      <c r="F9" t="inlineStr">
        <is>
          <t>receipt exports; excludes assistant and engineering costs</t>
        </is>
      </c>
    </row>
    <row r="10">
      <c r="A10" t="inlineStr">
        <is>
          <t>ace_contenders_20260910</t>
        </is>
      </c>
      <c r="B10" t="n">
        <v>1861</v>
      </c>
      <c r="C10" t="n">
        <v>0</v>
      </c>
      <c r="D10" t="n">
        <v>2.601556560000006</v>
      </c>
      <c r="E10" t="n">
        <v>0</v>
      </c>
      <c r="F10" t="inlineStr">
        <is>
          <t>receipt exports; excludes assistant and engineering costs</t>
        </is>
      </c>
    </row>
    <row r="11">
      <c r="A11" t="inlineStr">
        <is>
          <t>ace_mechanisms_20260910</t>
        </is>
      </c>
      <c r="B11" t="n">
        <v>2329</v>
      </c>
      <c r="C11" t="n">
        <v>0</v>
      </c>
      <c r="D11" t="n">
        <v>3.364201000000003</v>
      </c>
      <c r="E11" t="n">
        <v>0</v>
      </c>
      <c r="F11" t="inlineStr">
        <is>
          <t>receipt exports; excludes assistant and engineering costs</t>
        </is>
      </c>
    </row>
    <row r="12">
      <c r="A12" t="inlineStr">
        <is>
          <t>coverage_cycle_20260911</t>
        </is>
      </c>
      <c r="B12" t="n">
        <v>3996</v>
      </c>
      <c r="C12" t="n">
        <v>0</v>
      </c>
      <c r="D12" t="n">
        <v>6.008345879999994</v>
      </c>
      <c r="E12" t="n">
        <v>0</v>
      </c>
      <c r="F12" t="inlineStr">
        <is>
          <t>receipt exports; excludes assistant and engineering costs</t>
        </is>
      </c>
    </row>
    <row r="13">
      <c r="A13" t="inlineStr">
        <is>
          <t>ace_attribution_20260912</t>
        </is>
      </c>
      <c r="B13" t="n">
        <v>3939</v>
      </c>
      <c r="C13" t="n">
        <v>0</v>
      </c>
      <c r="D13" t="n">
        <v>38.88507491999985</v>
      </c>
      <c r="E13" t="n">
        <v>0</v>
      </c>
      <c r="F13" t="inlineStr">
        <is>
          <t>receipt exports; excludes assistant and engineering costs</t>
        </is>
      </c>
    </row>
    <row r="14">
      <c r="A14" t="inlineStr">
        <is>
          <t>ace_capacity_20260912</t>
        </is>
      </c>
      <c r="B14" t="n">
        <v>2722</v>
      </c>
      <c r="C14" t="n">
        <v>0</v>
      </c>
      <c r="D14" t="n">
        <v>23.25562298000003</v>
      </c>
      <c r="E14" t="n">
        <v>0</v>
      </c>
      <c r="F14" t="inlineStr">
        <is>
          <t>receipt exports; excludes assistant and engineering costs</t>
        </is>
      </c>
    </row>
  </sheetData>
  <autoFilter ref="A1:F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</cols>
  <sheetData>
    <row r="1">
      <c r="A1" s="1" t="inlineStr">
        <is>
          <t>campaign</t>
        </is>
      </c>
      <c r="B1" s="1" t="inlineStr">
        <is>
          <t>stage</t>
        </is>
      </c>
      <c r="C1" s="1" t="inlineStr">
        <is>
          <t>arm</t>
        </is>
      </c>
      <c r="D1" s="1" t="inlineStr">
        <is>
          <t>cells</t>
        </is>
      </c>
      <c r="E1" s="1" t="inlineStr">
        <is>
          <t>cost</t>
        </is>
      </c>
      <c r="F1" s="1" t="inlineStr">
        <is>
          <t>cost_per_solve</t>
        </is>
      </c>
      <c r="G1" s="1" t="inlineStr">
        <is>
          <t>solves</t>
        </is>
      </c>
    </row>
    <row r="2">
      <c r="A2" t="inlineStr">
        <is>
          <t>ace_contenders_20260910</t>
        </is>
      </c>
      <c r="B2" t="inlineStr">
        <is>
          <t>training</t>
        </is>
      </c>
      <c r="C2" t="inlineStr">
        <is>
          <t>reference</t>
        </is>
      </c>
      <c r="D2" t="n">
        <v>40</v>
      </c>
      <c r="E2" s="2" t="n">
        <v>0.68922336</v>
      </c>
      <c r="F2" s="2" t="n">
        <v>0.02461512</v>
      </c>
      <c r="G2" t="n">
        <v>28</v>
      </c>
    </row>
    <row r="3">
      <c r="A3" t="inlineStr">
        <is>
          <t>ace_contenders_20260910</t>
        </is>
      </c>
      <c r="B3" t="inlineStr">
        <is>
          <t>training</t>
        </is>
      </c>
      <c r="C3" t="inlineStr">
        <is>
          <t>reflector-medium</t>
        </is>
      </c>
      <c r="D3" t="n">
        <v>40</v>
      </c>
      <c r="E3" s="2" t="n">
        <v>0.69352128</v>
      </c>
      <c r="F3" s="2" t="n">
        <v>0.02667389538461538</v>
      </c>
      <c r="G3" t="n">
        <v>26</v>
      </c>
    </row>
    <row r="4">
      <c r="A4" t="inlineStr">
        <is>
          <t>ace_contenders_20260910</t>
        </is>
      </c>
      <c r="B4" t="inlineStr">
        <is>
          <t>training</t>
        </is>
      </c>
      <c r="C4" t="inlineStr">
        <is>
          <t>reflector-xhigh</t>
        </is>
      </c>
      <c r="D4" t="n">
        <v>40</v>
      </c>
      <c r="E4" s="2" t="n">
        <v>0.58169766</v>
      </c>
      <c r="F4" s="2" t="n">
        <v>0.02154435777777778</v>
      </c>
      <c r="G4" t="n">
        <v>27</v>
      </c>
    </row>
    <row r="5">
      <c r="A5" t="inlineStr">
        <is>
          <t>ace_contenders_20260910</t>
        </is>
      </c>
      <c r="B5" t="inlineStr">
        <is>
          <t>validation</t>
        </is>
      </c>
      <c r="C5" t="inlineStr">
        <is>
          <t>reference</t>
        </is>
      </c>
      <c r="D5" t="n">
        <v>40</v>
      </c>
      <c r="E5" s="2" t="n">
        <v>0.66722836</v>
      </c>
      <c r="F5" s="2" t="n">
        <v>0.02471216148148148</v>
      </c>
      <c r="G5" t="n">
        <v>27</v>
      </c>
    </row>
    <row r="6">
      <c r="A6" t="inlineStr">
        <is>
          <t>ace_contenders_20260910</t>
        </is>
      </c>
      <c r="B6" t="inlineStr">
        <is>
          <t>validation</t>
        </is>
      </c>
      <c r="C6" t="inlineStr">
        <is>
          <t>reflector-medium</t>
        </is>
      </c>
      <c r="D6" t="n">
        <v>40</v>
      </c>
      <c r="E6" s="2" t="n">
        <v>0.7403246</v>
      </c>
      <c r="F6" s="2" t="n">
        <v>0.03896445263157895</v>
      </c>
      <c r="G6" t="n">
        <v>19</v>
      </c>
    </row>
    <row r="7">
      <c r="A7" t="inlineStr">
        <is>
          <t>ace_contenders_20260910</t>
        </is>
      </c>
      <c r="B7" t="inlineStr">
        <is>
          <t>validation</t>
        </is>
      </c>
      <c r="C7" t="inlineStr">
        <is>
          <t>reflector-xhigh</t>
        </is>
      </c>
      <c r="D7" t="n">
        <v>40</v>
      </c>
      <c r="E7" s="2" t="n">
        <v>0.58601302</v>
      </c>
      <c r="F7" s="2" t="n">
        <v>0.02441720916666667</v>
      </c>
      <c r="G7" t="n">
        <v>24</v>
      </c>
    </row>
    <row r="8">
      <c r="A8" t="inlineStr">
        <is>
          <t>ace_mechanisms_20260910</t>
        </is>
      </c>
      <c r="B8" t="inlineStr">
        <is>
          <t>training</t>
        </is>
      </c>
      <c r="C8" t="inlineStr">
        <is>
          <t>C</t>
        </is>
      </c>
      <c r="D8" t="n">
        <v>40</v>
      </c>
      <c r="E8" s="2" t="n">
        <v>0.56075226</v>
      </c>
      <c r="F8" s="2" t="n">
        <v>0.02670248857142857</v>
      </c>
      <c r="G8" t="n">
        <v>21</v>
      </c>
    </row>
    <row r="9">
      <c r="A9" t="inlineStr">
        <is>
          <t>ace_mechanisms_20260910</t>
        </is>
      </c>
      <c r="B9" t="inlineStr">
        <is>
          <t>training</t>
        </is>
      </c>
      <c r="C9" t="inlineStr">
        <is>
          <t>E</t>
        </is>
      </c>
      <c r="D9" t="n">
        <v>40</v>
      </c>
      <c r="E9" s="2" t="n">
        <v>0.60903516</v>
      </c>
      <c r="F9" s="2" t="n">
        <v>0.02100121241379311</v>
      </c>
      <c r="G9" t="n">
        <v>29</v>
      </c>
    </row>
    <row r="10">
      <c r="A10" t="inlineStr">
        <is>
          <t>ace_mechanisms_20260910</t>
        </is>
      </c>
      <c r="B10" t="inlineStr">
        <is>
          <t>training</t>
        </is>
      </c>
      <c r="C10" t="inlineStr">
        <is>
          <t>R</t>
        </is>
      </c>
      <c r="D10" t="n">
        <v>40</v>
      </c>
      <c r="E10" s="2" t="n">
        <v>0.58072264</v>
      </c>
      <c r="F10" s="2" t="n">
        <v>0.03871484266666667</v>
      </c>
      <c r="G10" t="n">
        <v>15</v>
      </c>
    </row>
    <row r="11">
      <c r="A11" t="inlineStr">
        <is>
          <t>ace_mechanisms_20260910</t>
        </is>
      </c>
      <c r="B11" t="inlineStr">
        <is>
          <t>training</t>
        </is>
      </c>
      <c r="C11" t="inlineStr">
        <is>
          <t>S</t>
        </is>
      </c>
      <c r="D11" t="n">
        <v>40</v>
      </c>
      <c r="E11" s="2" t="n">
        <v>0.45933386</v>
      </c>
      <c r="F11" s="2" t="n">
        <v>0.02087881181818182</v>
      </c>
      <c r="G11" t="n">
        <v>22</v>
      </c>
    </row>
    <row r="12">
      <c r="A12" t="inlineStr">
        <is>
          <t>ace_mechanisms_20260910</t>
        </is>
      </c>
      <c r="B12" t="inlineStr">
        <is>
          <t>training</t>
        </is>
      </c>
      <c r="C12" t="inlineStr">
        <is>
          <t>reference</t>
        </is>
      </c>
      <c r="D12" t="n">
        <v>40</v>
      </c>
      <c r="E12" s="2" t="n">
        <v>0.68922336</v>
      </c>
      <c r="F12" s="2" t="n">
        <v>0.02461512</v>
      </c>
      <c r="G12" t="n">
        <v>28</v>
      </c>
    </row>
    <row r="13">
      <c r="A13" t="inlineStr">
        <is>
          <t>ace_mechanisms_20260910</t>
        </is>
      </c>
      <c r="B13" t="inlineStr">
        <is>
          <t>validation</t>
        </is>
      </c>
      <c r="C13" t="inlineStr">
        <is>
          <t>E</t>
        </is>
      </c>
      <c r="D13" t="n">
        <v>80</v>
      </c>
      <c r="E13" s="2" t="n">
        <v>1.36063174</v>
      </c>
      <c r="F13" s="2" t="n">
        <v>0.03164259860465116</v>
      </c>
      <c r="G13" t="n">
        <v>43</v>
      </c>
    </row>
    <row r="14">
      <c r="A14" t="inlineStr">
        <is>
          <t>ace_mechanisms_20260910</t>
        </is>
      </c>
      <c r="B14" t="inlineStr">
        <is>
          <t>validation</t>
        </is>
      </c>
      <c r="C14" t="inlineStr">
        <is>
          <t>reference</t>
        </is>
      </c>
      <c r="D14" t="n">
        <v>80</v>
      </c>
      <c r="E14" s="2" t="n">
        <v>1.43330822</v>
      </c>
      <c r="F14" s="2" t="n">
        <v>0.02704355132075472</v>
      </c>
      <c r="G14" t="n">
        <v>53</v>
      </c>
    </row>
    <row r="15">
      <c r="A15" t="inlineStr">
        <is>
          <t>coverage_20260911</t>
        </is>
      </c>
      <c r="B15" t="inlineStr">
        <is>
          <t>training</t>
        </is>
      </c>
      <c r="C15" t="inlineStr">
        <is>
          <t>D</t>
        </is>
      </c>
      <c r="D15" t="n">
        <v>40</v>
      </c>
      <c r="E15" s="2" t="n">
        <v>0.7031468399999999</v>
      </c>
      <c r="F15" s="2" t="n">
        <v>0.02704410923076923</v>
      </c>
      <c r="G15" t="n">
        <v>26</v>
      </c>
    </row>
    <row r="16">
      <c r="A16" t="inlineStr">
        <is>
          <t>coverage_20260911</t>
        </is>
      </c>
      <c r="B16" t="inlineStr">
        <is>
          <t>training</t>
        </is>
      </c>
      <c r="C16" t="inlineStr">
        <is>
          <t>E</t>
        </is>
      </c>
      <c r="D16" t="n">
        <v>40</v>
      </c>
      <c r="E16" s="2" t="n">
        <v>0.696616</v>
      </c>
      <c r="F16" s="2" t="n">
        <v>0.02679292307692308</v>
      </c>
      <c r="G16" t="n">
        <v>26</v>
      </c>
    </row>
    <row r="17">
      <c r="A17" t="inlineStr">
        <is>
          <t>coverage_20260911</t>
        </is>
      </c>
      <c r="B17" t="inlineStr">
        <is>
          <t>training</t>
        </is>
      </c>
      <c r="C17" t="inlineStr">
        <is>
          <t>reference</t>
        </is>
      </c>
      <c r="D17" t="n">
        <v>40</v>
      </c>
      <c r="E17" s="2" t="n">
        <v>0.68922336</v>
      </c>
      <c r="F17" s="2" t="n">
        <v>0.02461512</v>
      </c>
      <c r="G17" t="n">
        <v>28</v>
      </c>
    </row>
    <row r="18">
      <c r="A18" t="inlineStr">
        <is>
          <t>coverage_20260911</t>
        </is>
      </c>
      <c r="B18" t="inlineStr">
        <is>
          <t>validation</t>
        </is>
      </c>
      <c r="C18" t="inlineStr">
        <is>
          <t>D</t>
        </is>
      </c>
      <c r="D18" t="n">
        <v>40</v>
      </c>
      <c r="E18" s="2" t="n">
        <v>0.6297111399999999</v>
      </c>
      <c r="F18" s="2" t="n">
        <v>0.02421965923076923</v>
      </c>
      <c r="G18" t="n">
        <v>26</v>
      </c>
    </row>
    <row r="19">
      <c r="A19" t="inlineStr">
        <is>
          <t>coverage_20260911</t>
        </is>
      </c>
      <c r="B19" t="inlineStr">
        <is>
          <t>validation</t>
        </is>
      </c>
      <c r="C19" t="inlineStr">
        <is>
          <t>E</t>
        </is>
      </c>
      <c r="D19" t="n">
        <v>40</v>
      </c>
      <c r="E19" s="2" t="n">
        <v>0.6755828799999999</v>
      </c>
      <c r="F19" s="2" t="n">
        <v>0.02702331519999999</v>
      </c>
      <c r="G19" t="n">
        <v>25</v>
      </c>
    </row>
    <row r="20">
      <c r="A20" t="inlineStr">
        <is>
          <t>coverage_20260911</t>
        </is>
      </c>
      <c r="B20" t="inlineStr">
        <is>
          <t>validation</t>
        </is>
      </c>
      <c r="C20" t="inlineStr">
        <is>
          <t>reference</t>
        </is>
      </c>
      <c r="D20" t="n">
        <v>40</v>
      </c>
      <c r="E20" s="2" t="n">
        <v>0.66722836</v>
      </c>
      <c r="F20" s="2" t="n">
        <v>0.02471216148148148</v>
      </c>
      <c r="G20" t="n">
        <v>27</v>
      </c>
    </row>
    <row r="21">
      <c r="A21" t="inlineStr">
        <is>
          <t>coverage_cycle_20260911</t>
        </is>
      </c>
      <c r="B21" t="inlineStr">
        <is>
          <t>training</t>
        </is>
      </c>
      <c r="C21" t="inlineStr">
        <is>
          <t>D2</t>
        </is>
      </c>
      <c r="D21" t="n">
        <v>40</v>
      </c>
      <c r="E21" s="2" t="n">
        <v>0.7309099</v>
      </c>
      <c r="F21" s="2" t="n">
        <v>0.02707073703703704</v>
      </c>
      <c r="G21" t="n">
        <v>27</v>
      </c>
    </row>
    <row r="22">
      <c r="A22" t="inlineStr">
        <is>
          <t>coverage_cycle_20260911</t>
        </is>
      </c>
      <c r="B22" t="inlineStr">
        <is>
          <t>training</t>
        </is>
      </c>
      <c r="C22" t="inlineStr">
        <is>
          <t>E2</t>
        </is>
      </c>
      <c r="D22" t="n">
        <v>40</v>
      </c>
      <c r="E22" s="2" t="n">
        <v>0.66966306</v>
      </c>
      <c r="F22" s="2" t="n">
        <v>0.02391653785714285</v>
      </c>
      <c r="G22" t="n">
        <v>28</v>
      </c>
    </row>
    <row r="23">
      <c r="A23" t="inlineStr">
        <is>
          <t>coverage_cycle_20260911</t>
        </is>
      </c>
      <c r="B23" t="inlineStr">
        <is>
          <t>training</t>
        </is>
      </c>
      <c r="C23" t="inlineStr">
        <is>
          <t>H</t>
        </is>
      </c>
      <c r="D23" t="n">
        <v>40</v>
      </c>
      <c r="E23" s="2" t="n">
        <v>0.8734505199999999</v>
      </c>
      <c r="F23" s="2" t="n">
        <v>0.03235001925925925</v>
      </c>
      <c r="G23" t="n">
        <v>27</v>
      </c>
    </row>
    <row r="24">
      <c r="A24" t="inlineStr">
        <is>
          <t>coverage_cycle_20260911</t>
        </is>
      </c>
      <c r="B24" t="inlineStr">
        <is>
          <t>training</t>
        </is>
      </c>
      <c r="C24" t="inlineStr">
        <is>
          <t>S</t>
        </is>
      </c>
      <c r="D24" t="n">
        <v>40</v>
      </c>
      <c r="E24" s="2" t="n">
        <v>0.66359736</v>
      </c>
      <c r="F24" s="2" t="n">
        <v>0.0228826675862069</v>
      </c>
      <c r="G24" t="n">
        <v>29</v>
      </c>
    </row>
    <row r="25">
      <c r="A25" t="inlineStr">
        <is>
          <t>coverage_cycle_20260911</t>
        </is>
      </c>
      <c r="B25" t="inlineStr">
        <is>
          <t>training</t>
        </is>
      </c>
      <c r="C25" t="inlineStr">
        <is>
          <t>reference</t>
        </is>
      </c>
      <c r="D25" t="n">
        <v>40</v>
      </c>
      <c r="E25" s="2" t="n">
        <v>0.68922336</v>
      </c>
      <c r="F25" s="2" t="n">
        <v>0.02461512</v>
      </c>
      <c r="G25" t="n">
        <v>28</v>
      </c>
    </row>
    <row r="26">
      <c r="A26" t="inlineStr">
        <is>
          <t>coverage_cycle_20260911</t>
        </is>
      </c>
      <c r="B26" t="inlineStr">
        <is>
          <t>validation</t>
        </is>
      </c>
      <c r="C26" t="inlineStr">
        <is>
          <t>D2</t>
        </is>
      </c>
      <c r="D26" t="n">
        <v>40</v>
      </c>
      <c r="E26" s="2" t="n">
        <v>0.7054287</v>
      </c>
      <c r="F26" s="2" t="n">
        <v>0.028217148</v>
      </c>
      <c r="G26" t="n">
        <v>25</v>
      </c>
    </row>
    <row r="27">
      <c r="A27" t="inlineStr">
        <is>
          <t>coverage_cycle_20260911</t>
        </is>
      </c>
      <c r="B27" t="inlineStr">
        <is>
          <t>validation</t>
        </is>
      </c>
      <c r="C27" t="inlineStr">
        <is>
          <t>E2</t>
        </is>
      </c>
      <c r="D27" t="n">
        <v>40</v>
      </c>
      <c r="E27" s="2" t="n">
        <v>0.7854947799999999</v>
      </c>
      <c r="F27" s="2" t="n">
        <v>0.03272894916666667</v>
      </c>
      <c r="G27" t="n">
        <v>24</v>
      </c>
    </row>
    <row r="28">
      <c r="A28" t="inlineStr">
        <is>
          <t>coverage_cycle_20260911</t>
        </is>
      </c>
      <c r="B28" t="inlineStr">
        <is>
          <t>validation</t>
        </is>
      </c>
      <c r="C28" t="inlineStr">
        <is>
          <t>H</t>
        </is>
      </c>
      <c r="D28" t="n">
        <v>40</v>
      </c>
      <c r="E28" s="2" t="n">
        <v>0.81884432</v>
      </c>
      <c r="F28" s="2" t="n">
        <v>0.0327537728</v>
      </c>
      <c r="G28" t="n">
        <v>25</v>
      </c>
    </row>
    <row r="29">
      <c r="A29" t="inlineStr">
        <is>
          <t>coverage_cycle_20260911</t>
        </is>
      </c>
      <c r="B29" t="inlineStr">
        <is>
          <t>validation</t>
        </is>
      </c>
      <c r="C29" t="inlineStr">
        <is>
          <t>S</t>
        </is>
      </c>
      <c r="D29" t="n">
        <v>40</v>
      </c>
      <c r="E29" s="2" t="n">
        <v>0.76095724</v>
      </c>
      <c r="F29" s="2" t="n">
        <v>0.0304382896</v>
      </c>
      <c r="G29" t="n">
        <v>25</v>
      </c>
    </row>
    <row r="30">
      <c r="A30" t="inlineStr">
        <is>
          <t>coverage_cycle_20260911</t>
        </is>
      </c>
      <c r="B30" t="inlineStr">
        <is>
          <t>validation</t>
        </is>
      </c>
      <c r="C30" t="inlineStr">
        <is>
          <t>reference</t>
        </is>
      </c>
      <c r="D30" t="n">
        <v>40</v>
      </c>
      <c r="E30" s="2" t="n">
        <v>0.66722836</v>
      </c>
      <c r="F30" s="2" t="n">
        <v>0.02471216148148148</v>
      </c>
      <c r="G30" t="n">
        <v>27</v>
      </c>
    </row>
  </sheetData>
  <autoFilter ref="A1:G3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campaign</t>
        </is>
      </c>
      <c r="B1" s="1" t="inlineStr">
        <is>
          <t>arm</t>
        </is>
      </c>
      <c r="C1" s="1" t="inlineStr">
        <is>
          <t>cells</t>
        </is>
      </c>
      <c r="D1" s="1" t="inlineStr">
        <is>
          <t>solves</t>
        </is>
      </c>
      <c r="E1" s="1" t="inlineStr">
        <is>
          <t>cost</t>
        </is>
      </c>
      <c r="F1" s="1" t="inlineStr">
        <is>
          <t>source</t>
        </is>
      </c>
    </row>
    <row r="2">
      <c r="A2" t="inlineStr">
        <is>
          <t>ace_bounded_20260908</t>
        </is>
      </c>
      <c r="B2" t="inlineStr">
        <is>
          <t>Reference</t>
        </is>
      </c>
      <c r="C2" t="n">
        <v>40</v>
      </c>
      <c r="D2" t="n">
        <v>28</v>
      </c>
      <c r="E2" s="2" t="n">
        <v>1.52378888</v>
      </c>
      <c r="F2" t="inlineStr">
        <is>
          <t>experiments/campaigns/ace_bounded_20260908/final_report.json</t>
        </is>
      </c>
    </row>
    <row r="3">
      <c r="A3" t="inlineStr">
        <is>
          <t>ace_bounded_20260908</t>
        </is>
      </c>
      <c r="B3" t="inlineStr">
        <is>
          <t>Bounded</t>
        </is>
      </c>
      <c r="C3" t="n">
        <v>40</v>
      </c>
      <c r="D3" t="n">
        <v>25</v>
      </c>
      <c r="E3" s="2" t="n">
        <v>0.67804714</v>
      </c>
      <c r="F3" t="inlineStr">
        <is>
          <t>experiments/campaigns/ace_bounded_20260908/final_report.json</t>
        </is>
      </c>
    </row>
    <row r="4">
      <c r="A4" t="inlineStr">
        <is>
          <t>ace_polish_20260909</t>
        </is>
      </c>
      <c r="B4" t="inlineStr">
        <is>
          <t>Reference</t>
        </is>
      </c>
      <c r="C4" t="n">
        <v>80</v>
      </c>
      <c r="D4" t="n">
        <v>53</v>
      </c>
      <c r="E4" s="2" t="n">
        <v>1.43330822</v>
      </c>
      <c r="F4" t="inlineStr">
        <is>
          <t>experiments/campaigns/ace_polish_20260909/final_report.json</t>
        </is>
      </c>
    </row>
    <row r="5">
      <c r="A5" t="inlineStr">
        <is>
          <t>ace_polish_20260909</t>
        </is>
      </c>
      <c r="B5" t="inlineStr">
        <is>
          <t>Polish</t>
        </is>
      </c>
      <c r="C5" t="n">
        <v>80</v>
      </c>
      <c r="D5" t="n">
        <v>53</v>
      </c>
      <c r="E5" s="2" t="n">
        <v>1.51289576</v>
      </c>
      <c r="F5" t="inlineStr">
        <is>
          <t>experiments/campaigns/ace_polish_20260909/final_report.json</t>
        </is>
      </c>
    </row>
    <row r="6">
      <c r="A6" t="inlineStr">
        <is>
          <t>ace_control_cycle_20260909</t>
        </is>
      </c>
      <c r="B6" t="inlineStr">
        <is>
          <t>Reference</t>
        </is>
      </c>
      <c r="C6" t="n">
        <v>40</v>
      </c>
      <c r="D6" t="n">
        <v>25</v>
      </c>
      <c r="E6" s="2" t="n">
        <v>0.67804714</v>
      </c>
      <c r="F6" t="inlineStr">
        <is>
          <t>experiments/campaigns/ace_control_cycle_20260909/final_report.json</t>
        </is>
      </c>
    </row>
    <row r="7">
      <c r="A7" t="inlineStr">
        <is>
          <t>ace_control_cycle_20260909</t>
        </is>
      </c>
      <c r="B7" t="inlineStr">
        <is>
          <t>Control cycle</t>
        </is>
      </c>
      <c r="C7" t="n">
        <v>40</v>
      </c>
      <c r="D7" t="n">
        <v>28</v>
      </c>
      <c r="E7" s="2" t="n">
        <v>1.0252881</v>
      </c>
      <c r="F7" t="inlineStr">
        <is>
          <t>experiments/campaigns/ace_control_cycle_20260909/final_report.json</t>
        </is>
      </c>
    </row>
  </sheetData>
  <autoFilter ref="A1:F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9" customWidth="1" min="3" max="3"/>
    <col width="14" customWidth="1" min="4" max="4"/>
    <col width="23" customWidth="1" min="5" max="5"/>
    <col width="20" customWidth="1" min="6" max="6"/>
    <col width="14" customWidth="1" min="7" max="7"/>
  </cols>
  <sheetData>
    <row r="1">
      <c r="A1" s="1" t="inlineStr">
        <is>
          <t>arm</t>
        </is>
      </c>
      <c r="B1" s="1" t="inlineStr">
        <is>
          <t>admitted_negative</t>
        </is>
      </c>
      <c r="C1" s="1" t="inlineStr">
        <is>
          <t>correct_positive</t>
        </is>
      </c>
      <c r="D1" s="1" t="inlineStr">
        <is>
          <t>cost</t>
        </is>
      </c>
      <c r="E1" s="1" t="inlineStr">
        <is>
          <t>negative_abstentions</t>
        </is>
      </c>
      <c r="F1" s="1" t="inlineStr">
        <is>
          <t>platform_failures</t>
        </is>
      </c>
      <c r="G1" s="1" t="inlineStr">
        <is>
          <t>useful</t>
        </is>
      </c>
    </row>
    <row r="2">
      <c r="A2" t="inlineStr">
        <is>
          <t>A</t>
        </is>
      </c>
      <c r="B2" t="n">
        <v>0</v>
      </c>
      <c r="C2" t="n">
        <v>4</v>
      </c>
      <c r="D2" s="2" t="n">
        <v>0.00797904</v>
      </c>
      <c r="E2" t="n">
        <v>4</v>
      </c>
      <c r="F2" t="n">
        <v>0</v>
      </c>
      <c r="G2" t="n">
        <v>2</v>
      </c>
    </row>
    <row r="3">
      <c r="A3" t="inlineStr">
        <is>
          <t>F</t>
        </is>
      </c>
      <c r="B3" t="n">
        <v>0</v>
      </c>
      <c r="C3" t="n">
        <v>5</v>
      </c>
      <c r="D3" s="2" t="n">
        <v>0.0104078</v>
      </c>
      <c r="E3" t="n">
        <v>3</v>
      </c>
      <c r="F3" t="n">
        <v>0</v>
      </c>
      <c r="G3" t="n">
        <v>3</v>
      </c>
    </row>
    <row r="4">
      <c r="A4" t="inlineStr">
        <is>
          <t>Q</t>
        </is>
      </c>
      <c r="B4" t="n">
        <v>0</v>
      </c>
      <c r="C4" t="n">
        <v>4</v>
      </c>
      <c r="D4" s="2" t="n">
        <v>0.008750599999999999</v>
      </c>
      <c r="E4" t="n">
        <v>3</v>
      </c>
      <c r="F4" t="n">
        <v>0</v>
      </c>
      <c r="G4" t="n">
        <v>2</v>
      </c>
    </row>
    <row r="5">
      <c r="A5" t="inlineStr">
        <is>
          <t>R</t>
        </is>
      </c>
      <c r="B5" t="n">
        <v>0</v>
      </c>
      <c r="C5" t="n">
        <v>1</v>
      </c>
      <c r="D5" s="2" t="n">
        <v>0.03109174</v>
      </c>
      <c r="E5" t="n">
        <v>0</v>
      </c>
      <c r="F5" t="n">
        <v>0</v>
      </c>
      <c r="G5" t="n">
        <v>1</v>
      </c>
    </row>
  </sheetData>
  <autoFilter ref="A1:G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9" customWidth="1" min="10" max="10"/>
    <col width="14" customWidth="1" min="11" max="11"/>
    <col width="14" customWidth="1" min="12" max="12"/>
    <col width="14" customWidth="1" min="13" max="13"/>
    <col width="19" customWidth="1" min="14" max="14"/>
    <col width="14" customWidth="1" min="15" max="15"/>
    <col width="14" customWidth="1" min="16" max="16"/>
    <col width="15" customWidth="1" min="17" max="17"/>
    <col width="22" customWidth="1" min="18" max="18"/>
    <col width="16" customWidth="1" min="19" max="19"/>
    <col width="18" customWidth="1" min="20" max="20"/>
  </cols>
  <sheetData>
    <row r="1">
      <c r="A1" s="1" t="inlineStr">
        <is>
          <t>archive</t>
        </is>
      </c>
      <c r="B1" s="1" t="inlineStr">
        <is>
          <t>arm</t>
        </is>
      </c>
      <c r="C1" s="1" t="inlineStr">
        <is>
          <t>playbook</t>
        </is>
      </c>
      <c r="D1" s="1" t="inlineStr">
        <is>
          <t>rendering</t>
        </is>
      </c>
      <c r="E1" s="1" t="inlineStr">
        <is>
          <t>injection</t>
        </is>
      </c>
      <c r="F1" s="1" t="inlineStr">
        <is>
          <t>theorem</t>
        </is>
      </c>
      <c r="G1" s="1" t="inlineStr">
        <is>
          <t>seed</t>
        </is>
      </c>
      <c r="H1" s="1" t="inlineStr">
        <is>
          <t>model</t>
        </is>
      </c>
      <c r="I1" s="1" t="inlineStr">
        <is>
          <t>cap</t>
        </is>
      </c>
      <c r="J1" s="1" t="inlineStr">
        <is>
          <t>requests_allowed</t>
        </is>
      </c>
      <c r="K1" s="1" t="inlineStr">
        <is>
          <t>source</t>
        </is>
      </c>
      <c r="L1" s="1" t="inlineStr">
        <is>
          <t>status</t>
        </is>
      </c>
      <c r="M1" s="1" t="inlineStr">
        <is>
          <t>raw_solved</t>
        </is>
      </c>
      <c r="N1" s="1" t="inlineStr">
        <is>
          <t>qualified_solved</t>
        </is>
      </c>
      <c r="O1" s="1" t="inlineStr">
        <is>
          <t>cost_usd</t>
        </is>
      </c>
      <c r="P1" s="1" t="inlineStr">
        <is>
          <t>cost_basis</t>
        </is>
      </c>
      <c r="Q1" s="1" t="inlineStr">
        <is>
          <t>input_tokens</t>
        </is>
      </c>
      <c r="R1" s="1" t="inlineStr">
        <is>
          <t>cached_input_tokens</t>
        </is>
      </c>
      <c r="S1" s="1" t="inlineStr">
        <is>
          <t>output_tokens</t>
        </is>
      </c>
      <c r="T1" s="1" t="inlineStr">
        <is>
          <t>num_completions</t>
        </is>
      </c>
    </row>
    <row r="2">
      <c r="A2" t="inlineStr">
        <is>
          <t>ace_validation_agentic</t>
        </is>
      </c>
      <c r="B2" t="inlineStr">
        <is>
          <t>ace-30ffc40f-core-medium</t>
        </is>
      </c>
      <c r="C2" t="inlineStr">
        <is>
          <t>experiments/playbooks/ace_v1.yaml</t>
        </is>
      </c>
      <c r="D2" t="n">
        <v>1</v>
      </c>
      <c r="E2" t="inlineStr">
        <is>
          <t>full</t>
        </is>
      </c>
      <c r="F2" t="inlineStr">
        <is>
          <t>algebra_2complexrootspoly_xsqp49eqxp7itxpn7i</t>
        </is>
      </c>
      <c r="G2" t="n">
        <v>0</v>
      </c>
      <c r="H2" t="inlineStr">
        <is>
          <t>gpt-5.6-luna</t>
        </is>
      </c>
      <c r="I2" t="n">
        <v>0.05</v>
      </c>
      <c r="J2" t="n">
        <v>32</v>
      </c>
      <c r="K2" t="inlineStr">
        <is>
          <t>experiments/output/ace_validation_agentic/configs/algebra_2complexrootspoly_xsqp49eqxp7itxpn7i__ace-30ffc40f-core-medium__gpt-5.6-luna__seed0/result.yaml</t>
        </is>
      </c>
      <c r="L2" t="inlineStr">
        <is>
          <t>done</t>
        </is>
      </c>
      <c r="M2" t="b">
        <v>1</v>
      </c>
      <c r="N2" t="b">
        <v>1</v>
      </c>
      <c r="O2" s="2" t="n">
        <v>0.00568632</v>
      </c>
      <c r="P2" t="inlineStr">
        <is>
          <t>2026-09-12 token repricing</t>
        </is>
      </c>
      <c r="Q2" t="n">
        <v>110076</v>
      </c>
      <c r="R2" t="n">
        <v>103776</v>
      </c>
      <c r="S2" t="n">
        <v>1959</v>
      </c>
      <c r="T2" t="n">
        <v>13</v>
      </c>
    </row>
    <row r="3">
      <c r="A3" t="inlineStr">
        <is>
          <t>ace_validation_agentic</t>
        </is>
      </c>
      <c r="B3" t="inlineStr">
        <is>
          <t>ace-30ffc40f-core-medium</t>
        </is>
      </c>
      <c r="C3" t="inlineStr">
        <is>
          <t>experiments/playbooks/ace_v1.yaml</t>
        </is>
      </c>
      <c r="D3" t="n">
        <v>1</v>
      </c>
      <c r="E3" t="inlineStr">
        <is>
          <t>full</t>
        </is>
      </c>
      <c r="F3" t="inlineStr">
        <is>
          <t>algebra_2rootsintpoly_am10tap11eqasqpam110</t>
        </is>
      </c>
      <c r="G3" t="n">
        <v>0</v>
      </c>
      <c r="H3" t="inlineStr">
        <is>
          <t>gpt-5.6-luna</t>
        </is>
      </c>
      <c r="I3" t="n">
        <v>0.05</v>
      </c>
      <c r="J3" t="n">
        <v>32</v>
      </c>
      <c r="K3" t="inlineStr">
        <is>
          <t>experiments/output/ace_validation_agentic/configs/algebra_2rootsintpoly_am10tap11eqasqpam110__ace-30ffc40f-core-medium__gpt-5.6-luna__seed0/result.yaml</t>
        </is>
      </c>
      <c r="L3" t="inlineStr">
        <is>
          <t>done</t>
        </is>
      </c>
      <c r="M3" t="b">
        <v>1</v>
      </c>
      <c r="N3" t="b">
        <v>1</v>
      </c>
      <c r="O3" s="2" t="n">
        <v>0.00035696</v>
      </c>
      <c r="P3" t="inlineStr">
        <is>
          <t>2026-09-12 token repricing</t>
        </is>
      </c>
      <c r="Q3" t="n">
        <v>5674</v>
      </c>
      <c r="R3" t="n">
        <v>4548</v>
      </c>
      <c r="S3" t="n">
        <v>34</v>
      </c>
      <c r="T3" t="n">
        <v>1</v>
      </c>
    </row>
    <row r="4">
      <c r="A4" t="inlineStr">
        <is>
          <t>ace_validation_agentic</t>
        </is>
      </c>
      <c r="B4" t="inlineStr">
        <is>
          <t>ace-30ffc40f-core-medium</t>
        </is>
      </c>
      <c r="C4" t="inlineStr">
        <is>
          <t>experiments/playbooks/ace_v1.yaml</t>
        </is>
      </c>
      <c r="D4" t="n">
        <v>1</v>
      </c>
      <c r="E4" t="inlineStr">
        <is>
          <t>full</t>
        </is>
      </c>
      <c r="F4" t="inlineStr">
        <is>
          <t>algebra_2rootspoly_apatapbeq2asqp2ab</t>
        </is>
      </c>
      <c r="G4" t="n">
        <v>0</v>
      </c>
      <c r="H4" t="inlineStr">
        <is>
          <t>gpt-5.6-luna</t>
        </is>
      </c>
      <c r="I4" t="n">
        <v>0.05</v>
      </c>
      <c r="J4" t="n">
        <v>32</v>
      </c>
      <c r="K4" t="inlineStr">
        <is>
          <t>experiments/output/ace_validation_agentic/configs/algebra_2rootspoly_apatapbeq2asqp2ab__ace-30ffc40f-core-medium__gpt-5.6-luna__seed0/result.yaml</t>
        </is>
      </c>
      <c r="L4" t="inlineStr">
        <is>
          <t>done</t>
        </is>
      </c>
      <c r="M4" t="b">
        <v>1</v>
      </c>
      <c r="N4" t="b">
        <v>1</v>
      </c>
      <c r="O4" s="2" t="n">
        <v>0.0011902</v>
      </c>
      <c r="P4" t="inlineStr">
        <is>
          <t>2026-09-12 token repricing</t>
        </is>
      </c>
      <c r="Q4" t="n">
        <v>5699</v>
      </c>
      <c r="R4" t="n">
        <v>0</v>
      </c>
      <c r="S4" t="n">
        <v>42</v>
      </c>
      <c r="T4" t="n">
        <v>1</v>
      </c>
    </row>
    <row r="5">
      <c r="A5" t="inlineStr">
        <is>
          <t>ace_validation_agentic</t>
        </is>
      </c>
      <c r="B5" t="inlineStr">
        <is>
          <t>ace-30ffc40f-core-medium</t>
        </is>
      </c>
      <c r="C5" t="inlineStr">
        <is>
          <t>experiments/playbooks/ace_v1.yaml</t>
        </is>
      </c>
      <c r="D5" t="n">
        <v>1</v>
      </c>
      <c r="E5" t="inlineStr">
        <is>
          <t>full</t>
        </is>
      </c>
      <c r="F5" t="inlineStr">
        <is>
          <t>algebra_3rootspoly_amdtamctambeqnasqmbpctapcbtdpasqmbpctapcbta</t>
        </is>
      </c>
      <c r="G5" t="n">
        <v>0</v>
      </c>
      <c r="H5" t="inlineStr">
        <is>
          <t>gpt-5.6-luna</t>
        </is>
      </c>
      <c r="I5" t="n">
        <v>0.05</v>
      </c>
      <c r="J5" t="n">
        <v>32</v>
      </c>
      <c r="K5" t="inlineStr">
        <is>
          <t>experiments/output/ace_validation_agentic/configs/algebra_3rootspoly_amdtamctambeqnasqmbpctapcbtdpasqmbpctapcbta__ace-30ffc40f-core-medium__gpt-5.6-luna__seed0/result.yaml</t>
        </is>
      </c>
      <c r="L5" t="inlineStr">
        <is>
          <t>done</t>
        </is>
      </c>
      <c r="M5" t="b">
        <v>1</v>
      </c>
      <c r="N5" t="b">
        <v>1</v>
      </c>
      <c r="O5" s="2" t="n">
        <v>0.00039576</v>
      </c>
      <c r="P5" t="inlineStr">
        <is>
          <t>2026-09-12 token repricing</t>
        </is>
      </c>
      <c r="Q5" t="n">
        <v>5862</v>
      </c>
      <c r="R5" t="n">
        <v>4548</v>
      </c>
      <c r="S5" t="n">
        <v>35</v>
      </c>
      <c r="T5" t="n">
        <v>1</v>
      </c>
    </row>
    <row r="6">
      <c r="A6" t="inlineStr">
        <is>
          <t>ace_validation_agentic</t>
        </is>
      </c>
      <c r="B6" t="inlineStr">
        <is>
          <t>ace-30ffc40f-core-medium</t>
        </is>
      </c>
      <c r="C6" t="inlineStr">
        <is>
          <t>experiments/playbooks/ace_v1.yaml</t>
        </is>
      </c>
      <c r="D6" t="n">
        <v>1</v>
      </c>
      <c r="E6" t="inlineStr">
        <is>
          <t>full</t>
        </is>
      </c>
      <c r="F6" t="inlineStr">
        <is>
          <t>algebra_amgm_prod1toneq1_sum1tongeqn</t>
        </is>
      </c>
      <c r="G6" t="n">
        <v>0</v>
      </c>
      <c r="H6" t="inlineStr">
        <is>
          <t>gpt-5.6-luna</t>
        </is>
      </c>
      <c r="I6" t="n">
        <v>0.05</v>
      </c>
      <c r="J6" t="n">
        <v>32</v>
      </c>
      <c r="K6" t="inlineStr">
        <is>
          <t>experiments/output/ace_validation_agentic/configs/algebra_amgm_prod1toneq1_sum1tongeqn__ace-30ffc40f-core-medium__gpt-5.6-luna__seed0/result.yaml</t>
        </is>
      </c>
      <c r="L6" t="inlineStr">
        <is>
          <t>done</t>
        </is>
      </c>
      <c r="M6" t="b">
        <v>0</v>
      </c>
      <c r="N6" t="b">
        <v>0</v>
      </c>
      <c r="O6" s="2" t="n">
        <v>0.0219102</v>
      </c>
      <c r="P6" t="inlineStr">
        <is>
          <t>2026-09-12 token repricing</t>
        </is>
      </c>
      <c r="Q6" t="n">
        <v>470829</v>
      </c>
      <c r="R6" t="n">
        <v>444680</v>
      </c>
      <c r="S6" t="n">
        <v>6489</v>
      </c>
      <c r="T6" t="n">
        <v>32</v>
      </c>
    </row>
    <row r="7">
      <c r="A7" t="inlineStr">
        <is>
          <t>ace_validation_agentic</t>
        </is>
      </c>
      <c r="B7" t="inlineStr">
        <is>
          <t>ace-30ffc40f-core-medium</t>
        </is>
      </c>
      <c r="C7" t="inlineStr">
        <is>
          <t>experiments/playbooks/ace_v1.yaml</t>
        </is>
      </c>
      <c r="D7" t="n">
        <v>1</v>
      </c>
      <c r="E7" t="inlineStr">
        <is>
          <t>full</t>
        </is>
      </c>
      <c r="F7" t="inlineStr">
        <is>
          <t>induction_sum2kp1npqsqm1</t>
        </is>
      </c>
      <c r="G7" t="n">
        <v>0</v>
      </c>
      <c r="H7" t="inlineStr">
        <is>
          <t>gpt-5.6-luna</t>
        </is>
      </c>
      <c r="I7" t="n">
        <v>0.05</v>
      </c>
      <c r="J7" t="n">
        <v>32</v>
      </c>
      <c r="K7" t="inlineStr">
        <is>
          <t>experiments/output/ace_validation_agentic/configs/induction_sum2kp1npqsqm1__ace-30ffc40f-core-medium__gpt-5.6-luna__seed0/result.yaml</t>
        </is>
      </c>
      <c r="L7" t="inlineStr">
        <is>
          <t>done</t>
        </is>
      </c>
      <c r="M7" t="b">
        <v>1</v>
      </c>
      <c r="N7" t="b">
        <v>1</v>
      </c>
      <c r="O7" s="2" t="n">
        <v>0.0007875199999999999</v>
      </c>
      <c r="P7" t="inlineStr">
        <is>
          <t>2026-09-12 token repricing</t>
        </is>
      </c>
      <c r="Q7" t="n">
        <v>17614</v>
      </c>
      <c r="R7" t="n">
        <v>16176</v>
      </c>
      <c r="S7" t="n">
        <v>147</v>
      </c>
      <c r="T7" t="n">
        <v>3</v>
      </c>
    </row>
    <row r="8">
      <c r="A8" t="inlineStr">
        <is>
          <t>ace_validation_agentic</t>
        </is>
      </c>
      <c r="B8" t="inlineStr">
        <is>
          <t>ace-30ffc40f-core-medium</t>
        </is>
      </c>
      <c r="C8" t="inlineStr">
        <is>
          <t>experiments/playbooks/ace_v1.yaml</t>
        </is>
      </c>
      <c r="D8" t="n">
        <v>1</v>
      </c>
      <c r="E8" t="inlineStr">
        <is>
          <t>full</t>
        </is>
      </c>
      <c r="F8" t="inlineStr">
        <is>
          <t>induction_sum_1oktkp1</t>
        </is>
      </c>
      <c r="G8" t="n">
        <v>0</v>
      </c>
      <c r="H8" t="inlineStr">
        <is>
          <t>gpt-5.6-luna</t>
        </is>
      </c>
      <c r="I8" t="n">
        <v>0.05</v>
      </c>
      <c r="J8" t="n">
        <v>32</v>
      </c>
      <c r="K8" t="inlineStr">
        <is>
          <t>experiments/output/ace_validation_agentic/configs/induction_sum_1oktkp1__ace-30ffc40f-core-medium__gpt-5.6-luna__seed0/result.yaml</t>
        </is>
      </c>
      <c r="L8" t="inlineStr">
        <is>
          <t>done</t>
        </is>
      </c>
      <c r="M8" t="b">
        <v>1</v>
      </c>
      <c r="N8" t="b">
        <v>1</v>
      </c>
      <c r="O8" s="2" t="n">
        <v>0.00511548</v>
      </c>
      <c r="P8" t="inlineStr">
        <is>
          <t>2026-09-12 token repricing</t>
        </is>
      </c>
      <c r="Q8" t="n">
        <v>61452</v>
      </c>
      <c r="R8" t="n">
        <v>55734</v>
      </c>
      <c r="S8" t="n">
        <v>2381</v>
      </c>
      <c r="T8" t="n">
        <v>8</v>
      </c>
    </row>
    <row r="9">
      <c r="A9" t="inlineStr">
        <is>
          <t>ace_validation_agentic</t>
        </is>
      </c>
      <c r="B9" t="inlineStr">
        <is>
          <t>ace-30ffc40f-core-medium</t>
        </is>
      </c>
      <c r="C9" t="inlineStr">
        <is>
          <t>experiments/playbooks/ace_v1.yaml</t>
        </is>
      </c>
      <c r="D9" t="n">
        <v>1</v>
      </c>
      <c r="E9" t="inlineStr">
        <is>
          <t>full</t>
        </is>
      </c>
      <c r="F9" t="inlineStr">
        <is>
          <t>numbertheory_aneqprodakp4_anmsqrtanp1eq2</t>
        </is>
      </c>
      <c r="G9" t="n">
        <v>0</v>
      </c>
      <c r="H9" t="inlineStr">
        <is>
          <t>gpt-5.6-luna</t>
        </is>
      </c>
      <c r="I9" t="n">
        <v>0.05</v>
      </c>
      <c r="J9" t="n">
        <v>32</v>
      </c>
      <c r="K9" t="inlineStr">
        <is>
          <t>experiments/output/ace_validation_agentic/configs/numbertheory_aneqprodakp4_anmsqrtanp1eq2__ace-30ffc40f-core-medium__gpt-5.6-luna__seed0/result.yaml</t>
        </is>
      </c>
      <c r="L9" t="inlineStr">
        <is>
          <t>done</t>
        </is>
      </c>
      <c r="M9" t="b">
        <v>1</v>
      </c>
      <c r="N9" t="b">
        <v>1</v>
      </c>
      <c r="O9" s="2" t="n">
        <v>0.00714012</v>
      </c>
      <c r="P9" t="inlineStr">
        <is>
          <t>2026-09-12 token repricing</t>
        </is>
      </c>
      <c r="Q9" t="n">
        <v>44379</v>
      </c>
      <c r="R9" t="n">
        <v>36396</v>
      </c>
      <c r="S9" t="n">
        <v>4013</v>
      </c>
      <c r="T9" t="n">
        <v>5</v>
      </c>
    </row>
    <row r="10">
      <c r="A10" t="inlineStr">
        <is>
          <t>ace_validation_agentic</t>
        </is>
      </c>
      <c r="B10" t="inlineStr">
        <is>
          <t>ace-30ffc40f-core-medium</t>
        </is>
      </c>
      <c r="C10" t="inlineStr">
        <is>
          <t>experiments/playbooks/ace_v1.yaml</t>
        </is>
      </c>
      <c r="D10" t="n">
        <v>1</v>
      </c>
      <c r="E10" t="inlineStr">
        <is>
          <t>full</t>
        </is>
      </c>
      <c r="F10" t="inlineStr">
        <is>
          <t>numbertheory_nckeqnm1ckpnm1ckm1</t>
        </is>
      </c>
      <c r="G10" t="n">
        <v>0</v>
      </c>
      <c r="H10" t="inlineStr">
        <is>
          <t>gpt-5.6-luna</t>
        </is>
      </c>
      <c r="I10" t="n">
        <v>0.05</v>
      </c>
      <c r="J10" t="n">
        <v>32</v>
      </c>
      <c r="K10" t="inlineStr">
        <is>
          <t>experiments/output/ace_validation_agentic/configs/numbertheory_nckeqnm1ckpnm1ckm1__ace-30ffc40f-core-medium__gpt-5.6-luna__seed0/result.yaml</t>
        </is>
      </c>
      <c r="L10" t="inlineStr">
        <is>
          <t>done</t>
        </is>
      </c>
      <c r="M10" t="b">
        <v>0</v>
      </c>
      <c r="N10" t="b">
        <v>0</v>
      </c>
      <c r="O10" s="2" t="n">
        <v>0.03029426</v>
      </c>
      <c r="P10" t="inlineStr">
        <is>
          <t>2026-09-12 token repricing</t>
        </is>
      </c>
      <c r="Q10" t="n">
        <v>478174</v>
      </c>
      <c r="R10" t="n">
        <v>452023</v>
      </c>
      <c r="S10" t="n">
        <v>13353</v>
      </c>
      <c r="T10" t="n">
        <v>32</v>
      </c>
    </row>
    <row r="11">
      <c r="A11" t="inlineStr">
        <is>
          <t>ace_validation_agentic</t>
        </is>
      </c>
      <c r="B11" t="inlineStr">
        <is>
          <t>ace-30ffc40f-core-medium</t>
        </is>
      </c>
      <c r="C11" t="inlineStr">
        <is>
          <t>experiments/playbooks/ace_v1.yaml</t>
        </is>
      </c>
      <c r="D11" t="n">
        <v>1</v>
      </c>
      <c r="E11" t="inlineStr">
        <is>
          <t>full</t>
        </is>
      </c>
      <c r="F11" t="inlineStr">
        <is>
          <t>numbertheory_prmdvsneqnsqmodpeq0</t>
        </is>
      </c>
      <c r="G11" t="n">
        <v>0</v>
      </c>
      <c r="H11" t="inlineStr">
        <is>
          <t>gpt-5.6-luna</t>
        </is>
      </c>
      <c r="I11" t="n">
        <v>0.05</v>
      </c>
      <c r="J11" t="n">
        <v>32</v>
      </c>
      <c r="K11" t="inlineStr">
        <is>
          <t>experiments/output/ace_validation_agentic/configs/numbertheory_prmdvsneqnsqmodpeq0__ace-30ffc40f-core-medium__gpt-5.6-luna__seed0/result.yaml</t>
        </is>
      </c>
      <c r="L11" t="inlineStr">
        <is>
          <t>done</t>
        </is>
      </c>
      <c r="M11" t="b">
        <v>1</v>
      </c>
      <c r="N11" t="b">
        <v>1</v>
      </c>
      <c r="O11" s="2" t="n">
        <v>0.0048153</v>
      </c>
      <c r="P11" t="inlineStr">
        <is>
          <t>2026-09-12 token repricing</t>
        </is>
      </c>
      <c r="Q11" t="n">
        <v>48564</v>
      </c>
      <c r="R11" t="n">
        <v>36675</v>
      </c>
      <c r="S11" t="n">
        <v>1420</v>
      </c>
      <c r="T11" t="n">
        <v>7</v>
      </c>
    </row>
    <row r="12">
      <c r="A12" t="inlineStr">
        <is>
          <t>ace_validation_agentic</t>
        </is>
      </c>
      <c r="B12" t="inlineStr">
        <is>
          <t>ace-30ffc40f-core-medium</t>
        </is>
      </c>
      <c r="C12" t="inlineStr">
        <is>
          <t>experiments/playbooks/ace_v1.yaml</t>
        </is>
      </c>
      <c r="D12" t="n">
        <v>1</v>
      </c>
      <c r="E12" t="inlineStr">
        <is>
          <t>full</t>
        </is>
      </c>
      <c r="F12" t="inlineStr">
        <is>
          <t>mathd_algebra_101</t>
        </is>
      </c>
      <c r="G12" t="n">
        <v>0</v>
      </c>
      <c r="H12" t="inlineStr">
        <is>
          <t>gpt-5.6-luna</t>
        </is>
      </c>
      <c r="I12" t="n">
        <v>0.05</v>
      </c>
      <c r="J12" t="n">
        <v>32</v>
      </c>
      <c r="K12" t="inlineStr">
        <is>
          <t>experiments/output/ace_validation_agentic/configs/mathd_algebra_101__ace-30ffc40f-core-medium__gpt-5.6-luna__seed0/result.yaml</t>
        </is>
      </c>
      <c r="L12" t="inlineStr">
        <is>
          <t>done</t>
        </is>
      </c>
      <c r="M12" t="b">
        <v>1</v>
      </c>
      <c r="N12" t="b">
        <v>1</v>
      </c>
      <c r="O12" s="2" t="n">
        <v>0.0008841599999999999</v>
      </c>
      <c r="P12" t="inlineStr">
        <is>
          <t>2026-09-12 token repricing</t>
        </is>
      </c>
      <c r="Q12" t="n">
        <v>5724</v>
      </c>
      <c r="R12" t="n">
        <v>4548</v>
      </c>
      <c r="S12" t="n">
        <v>465</v>
      </c>
      <c r="T12" t="n">
        <v>1</v>
      </c>
    </row>
    <row r="13">
      <c r="A13" t="inlineStr">
        <is>
          <t>ace_validation_agentic</t>
        </is>
      </c>
      <c r="B13" t="inlineStr">
        <is>
          <t>ace-30ffc40f-core-medium</t>
        </is>
      </c>
      <c r="C13" t="inlineStr">
        <is>
          <t>experiments/playbooks/ace_v1.yaml</t>
        </is>
      </c>
      <c r="D13" t="n">
        <v>1</v>
      </c>
      <c r="E13" t="inlineStr">
        <is>
          <t>full</t>
        </is>
      </c>
      <c r="F13" t="inlineStr">
        <is>
          <t>mathd_algebra_104</t>
        </is>
      </c>
      <c r="G13" t="n">
        <v>0</v>
      </c>
      <c r="H13" t="inlineStr">
        <is>
          <t>gpt-5.6-luna</t>
        </is>
      </c>
      <c r="I13" t="n">
        <v>0.05</v>
      </c>
      <c r="J13" t="n">
        <v>32</v>
      </c>
      <c r="K13" t="inlineStr">
        <is>
          <t>experiments/output/ace_validation_agentic/configs/mathd_algebra_104__ace-30ffc40f-core-medium__gpt-5.6-luna__seed0/result.yaml</t>
        </is>
      </c>
      <c r="L13" t="inlineStr">
        <is>
          <t>done</t>
        </is>
      </c>
      <c r="M13" t="b">
        <v>1</v>
      </c>
      <c r="N13" t="b">
        <v>1</v>
      </c>
      <c r="O13" s="2" t="n">
        <v>0.0006187599999999999</v>
      </c>
      <c r="P13" t="inlineStr">
        <is>
          <t>2026-09-12 token repricing</t>
        </is>
      </c>
      <c r="Q13" t="n">
        <v>5711</v>
      </c>
      <c r="R13" t="n">
        <v>4548</v>
      </c>
      <c r="S13" t="n">
        <v>246</v>
      </c>
      <c r="T13" t="n">
        <v>1</v>
      </c>
    </row>
    <row r="14">
      <c r="A14" t="inlineStr">
        <is>
          <t>ace_validation_agentic</t>
        </is>
      </c>
      <c r="B14" t="inlineStr">
        <is>
          <t>ace-30ffc40f-core-medium</t>
        </is>
      </c>
      <c r="C14" t="inlineStr">
        <is>
          <t>experiments/playbooks/ace_v1.yaml</t>
        </is>
      </c>
      <c r="D14" t="n">
        <v>1</v>
      </c>
      <c r="E14" t="inlineStr">
        <is>
          <t>full</t>
        </is>
      </c>
      <c r="F14" t="inlineStr">
        <is>
          <t>mathd_numbertheory_109</t>
        </is>
      </c>
      <c r="G14" t="n">
        <v>0</v>
      </c>
      <c r="H14" t="inlineStr">
        <is>
          <t>gpt-5.6-luna</t>
        </is>
      </c>
      <c r="I14" t="n">
        <v>0.05</v>
      </c>
      <c r="J14" t="n">
        <v>32</v>
      </c>
      <c r="K14" t="inlineStr">
        <is>
          <t>experiments/output/ace_validation_agentic/configs/mathd_numbertheory_109__ace-30ffc40f-core-medium__gpt-5.6-luna__seed0/result.yaml</t>
        </is>
      </c>
      <c r="L14" t="inlineStr">
        <is>
          <t>done</t>
        </is>
      </c>
      <c r="M14" t="b">
        <v>1</v>
      </c>
      <c r="N14" t="b">
        <v>1</v>
      </c>
      <c r="O14" s="2" t="n">
        <v>0.0008929599999999999</v>
      </c>
      <c r="P14" t="inlineStr">
        <is>
          <t>2026-09-12 token repricing</t>
        </is>
      </c>
      <c r="Q14" t="n">
        <v>11813</v>
      </c>
      <c r="R14" t="n">
        <v>10358</v>
      </c>
      <c r="S14" t="n">
        <v>329</v>
      </c>
      <c r="T14" t="n">
        <v>2</v>
      </c>
    </row>
    <row r="15">
      <c r="A15" t="inlineStr">
        <is>
          <t>ace_validation_agentic</t>
        </is>
      </c>
      <c r="B15" t="inlineStr">
        <is>
          <t>ace-30ffc40f-core-medium</t>
        </is>
      </c>
      <c r="C15" t="inlineStr">
        <is>
          <t>experiments/playbooks/ace_v1.yaml</t>
        </is>
      </c>
      <c r="D15" t="n">
        <v>1</v>
      </c>
      <c r="E15" t="inlineStr">
        <is>
          <t>full</t>
        </is>
      </c>
      <c r="F15" t="inlineStr">
        <is>
          <t>mathd_numbertheory_110</t>
        </is>
      </c>
      <c r="G15" t="n">
        <v>0</v>
      </c>
      <c r="H15" t="inlineStr">
        <is>
          <t>gpt-5.6-luna</t>
        </is>
      </c>
      <c r="I15" t="n">
        <v>0.05</v>
      </c>
      <c r="J15" t="n">
        <v>32</v>
      </c>
      <c r="K15" t="inlineStr">
        <is>
          <t>experiments/output/ace_validation_agentic/configs/mathd_numbertheory_110__ace-30ffc40f-core-medium__gpt-5.6-luna__seed0/result.yaml</t>
        </is>
      </c>
      <c r="L15" t="inlineStr">
        <is>
          <t>done</t>
        </is>
      </c>
      <c r="M15" t="b">
        <v>1</v>
      </c>
      <c r="N15" t="b">
        <v>1</v>
      </c>
      <c r="O15" s="2" t="n">
        <v>0.01007956</v>
      </c>
      <c r="P15" t="inlineStr">
        <is>
          <t>2026-09-12 token repricing</t>
        </is>
      </c>
      <c r="Q15" t="n">
        <v>122537</v>
      </c>
      <c r="R15" t="n">
        <v>114108</v>
      </c>
      <c r="S15" t="n">
        <v>5093</v>
      </c>
      <c r="T15" t="n">
        <v>13</v>
      </c>
    </row>
    <row r="16">
      <c r="A16" t="inlineStr">
        <is>
          <t>ace_validation_agentic</t>
        </is>
      </c>
      <c r="B16" t="inlineStr">
        <is>
          <t>ace-30ffc40f-core-medium</t>
        </is>
      </c>
      <c r="C16" t="inlineStr">
        <is>
          <t>experiments/playbooks/ace_v1.yaml</t>
        </is>
      </c>
      <c r="D16" t="n">
        <v>1</v>
      </c>
      <c r="E16" t="inlineStr">
        <is>
          <t>full</t>
        </is>
      </c>
      <c r="F16" t="inlineStr">
        <is>
          <t>amc12_2000_p11</t>
        </is>
      </c>
      <c r="G16" t="n">
        <v>0</v>
      </c>
      <c r="H16" t="inlineStr">
        <is>
          <t>gpt-5.6-luna</t>
        </is>
      </c>
      <c r="I16" t="n">
        <v>0.05</v>
      </c>
      <c r="J16" t="n">
        <v>32</v>
      </c>
      <c r="K16" t="inlineStr">
        <is>
          <t>experiments/output/ace_validation_agentic/configs/amc12_2000_p11__ace-30ffc40f-core-medium__gpt-5.6-luna__seed0/result.yaml</t>
        </is>
      </c>
      <c r="L16" t="inlineStr">
        <is>
          <t>done</t>
        </is>
      </c>
      <c r="M16" t="b">
        <v>1</v>
      </c>
      <c r="N16" t="b">
        <v>1</v>
      </c>
      <c r="O16" s="2" t="n">
        <v>0.00104668</v>
      </c>
      <c r="P16" t="inlineStr">
        <is>
          <t>2026-09-12 token repricing</t>
        </is>
      </c>
      <c r="Q16" t="n">
        <v>11822</v>
      </c>
      <c r="R16" t="n">
        <v>10374</v>
      </c>
      <c r="S16" t="n">
        <v>458</v>
      </c>
      <c r="T16" t="n">
        <v>2</v>
      </c>
    </row>
    <row r="17">
      <c r="A17" t="inlineStr">
        <is>
          <t>ace_validation_agentic</t>
        </is>
      </c>
      <c r="B17" t="inlineStr">
        <is>
          <t>ace-30ffc40f-core-medium</t>
        </is>
      </c>
      <c r="C17" t="inlineStr">
        <is>
          <t>experiments/playbooks/ace_v1.yaml</t>
        </is>
      </c>
      <c r="D17" t="n">
        <v>1</v>
      </c>
      <c r="E17" t="inlineStr">
        <is>
          <t>full</t>
        </is>
      </c>
      <c r="F17" t="inlineStr">
        <is>
          <t>amc12_2000_p15</t>
        </is>
      </c>
      <c r="G17" t="n">
        <v>0</v>
      </c>
      <c r="H17" t="inlineStr">
        <is>
          <t>gpt-5.6-luna</t>
        </is>
      </c>
      <c r="I17" t="n">
        <v>0.05</v>
      </c>
      <c r="J17" t="n">
        <v>32</v>
      </c>
      <c r="K17" t="inlineStr">
        <is>
          <t>experiments/output/ace_validation_agentic/configs/amc12_2000_p15__ace-30ffc40f-core-medium__gpt-5.6-luna__seed0/result.yaml</t>
        </is>
      </c>
      <c r="L17" t="inlineStr">
        <is>
          <t>done</t>
        </is>
      </c>
      <c r="M17" t="b">
        <v>0</v>
      </c>
      <c r="N17" t="b">
        <v>0</v>
      </c>
      <c r="O17" s="2" t="n">
        <v>0.0500143</v>
      </c>
      <c r="P17" t="inlineStr">
        <is>
          <t>2026-09-12 token repricing</t>
        </is>
      </c>
      <c r="Q17" t="n">
        <v>636785</v>
      </c>
      <c r="R17" t="n">
        <v>579615</v>
      </c>
      <c r="S17" t="n">
        <v>22490</v>
      </c>
      <c r="T17" t="n">
        <v>28</v>
      </c>
    </row>
    <row r="18">
      <c r="A18" t="inlineStr">
        <is>
          <t>ace_validation_agentic</t>
        </is>
      </c>
      <c r="B18" t="inlineStr">
        <is>
          <t>ace-30ffc40f-core-medium</t>
        </is>
      </c>
      <c r="C18" t="inlineStr">
        <is>
          <t>experiments/playbooks/ace_v1.yaml</t>
        </is>
      </c>
      <c r="D18" t="n">
        <v>1</v>
      </c>
      <c r="E18" t="inlineStr">
        <is>
          <t>full</t>
        </is>
      </c>
      <c r="F18" t="inlineStr">
        <is>
          <t>aimeII_2001_p3</t>
        </is>
      </c>
      <c r="G18" t="n">
        <v>0</v>
      </c>
      <c r="H18" t="inlineStr">
        <is>
          <t>gpt-5.6-luna</t>
        </is>
      </c>
      <c r="I18" t="n">
        <v>0.05</v>
      </c>
      <c r="J18" t="n">
        <v>32</v>
      </c>
      <c r="K18" t="inlineStr">
        <is>
          <t>experiments/output/ace_validation_agentic/configs/aimeII_2001_p3__ace-30ffc40f-core-medium__gpt-5.6-luna__seed0/result.yaml</t>
        </is>
      </c>
      <c r="L18" t="inlineStr">
        <is>
          <t>done</t>
        </is>
      </c>
      <c r="M18" t="b">
        <v>1</v>
      </c>
      <c r="N18" t="b">
        <v>1</v>
      </c>
      <c r="O18" s="2" t="n">
        <v>0.01126728</v>
      </c>
      <c r="P18" t="inlineStr">
        <is>
          <t>2026-09-12 token repricing</t>
        </is>
      </c>
      <c r="Q18" t="n">
        <v>64728</v>
      </c>
      <c r="R18" t="n">
        <v>53084</v>
      </c>
      <c r="S18" t="n">
        <v>6564</v>
      </c>
      <c r="T18" t="n">
        <v>6</v>
      </c>
    </row>
    <row r="19">
      <c r="A19" t="inlineStr">
        <is>
          <t>ace_validation_agentic</t>
        </is>
      </c>
      <c r="B19" t="inlineStr">
        <is>
          <t>ace-30ffc40f-core-medium</t>
        </is>
      </c>
      <c r="C19" t="inlineStr">
        <is>
          <t>experiments/playbooks/ace_v1.yaml</t>
        </is>
      </c>
      <c r="D19" t="n">
        <v>1</v>
      </c>
      <c r="E19" t="inlineStr">
        <is>
          <t>full</t>
        </is>
      </c>
      <c r="F19" t="inlineStr">
        <is>
          <t>aimeII_2020_p6</t>
        </is>
      </c>
      <c r="G19" t="n">
        <v>0</v>
      </c>
      <c r="H19" t="inlineStr">
        <is>
          <t>gpt-5.6-luna</t>
        </is>
      </c>
      <c r="I19" t="n">
        <v>0.05</v>
      </c>
      <c r="J19" t="n">
        <v>32</v>
      </c>
      <c r="K19" t="inlineStr">
        <is>
          <t>experiments/output/ace_validation_agentic/configs/aimeII_2020_p6__ace-30ffc40f-core-medium__gpt-5.6-luna__seed0/result.yaml</t>
        </is>
      </c>
      <c r="L19" t="inlineStr">
        <is>
          <t>done</t>
        </is>
      </c>
      <c r="M19" t="b">
        <v>0</v>
      </c>
      <c r="N19" t="b">
        <v>0</v>
      </c>
      <c r="O19" s="2" t="n">
        <v>0.05112344</v>
      </c>
      <c r="P19" t="inlineStr">
        <is>
          <t>2026-09-12 token repricing</t>
        </is>
      </c>
      <c r="Q19" t="n">
        <v>618316</v>
      </c>
      <c r="R19" t="n">
        <v>576032</v>
      </c>
      <c r="S19" t="n">
        <v>25955</v>
      </c>
      <c r="T19" t="n">
        <v>21</v>
      </c>
    </row>
    <row r="20">
      <c r="A20" t="inlineStr">
        <is>
          <t>ace_validation_agentic</t>
        </is>
      </c>
      <c r="B20" t="inlineStr">
        <is>
          <t>ace-30ffc40f-core-medium</t>
        </is>
      </c>
      <c r="C20" t="inlineStr">
        <is>
          <t>experiments/playbooks/ace_v1.yaml</t>
        </is>
      </c>
      <c r="D20" t="n">
        <v>1</v>
      </c>
      <c r="E20" t="inlineStr">
        <is>
          <t>full</t>
        </is>
      </c>
      <c r="F20" t="inlineStr">
        <is>
          <t>imo_1961_p1</t>
        </is>
      </c>
      <c r="G20" t="n">
        <v>0</v>
      </c>
      <c r="H20" t="inlineStr">
        <is>
          <t>gpt-5.6-luna</t>
        </is>
      </c>
      <c r="I20" t="n">
        <v>0.05</v>
      </c>
      <c r="J20" t="n">
        <v>32</v>
      </c>
      <c r="K20" t="inlineStr">
        <is>
          <t>experiments/output/ace_validation_agentic/configs/imo_1961_p1__ace-30ffc40f-core-medium__gpt-5.6-luna__seed0/result.yaml</t>
        </is>
      </c>
      <c r="L20" t="inlineStr">
        <is>
          <t>done</t>
        </is>
      </c>
      <c r="M20" t="b">
        <v>1</v>
      </c>
      <c r="N20" t="b">
        <v>1</v>
      </c>
      <c r="O20" s="2" t="n">
        <v>0.00244898</v>
      </c>
      <c r="P20" t="inlineStr">
        <is>
          <t>2026-09-12 token repricing</t>
        </is>
      </c>
      <c r="Q20" t="n">
        <v>28954</v>
      </c>
      <c r="R20" t="n">
        <v>25959</v>
      </c>
      <c r="S20" t="n">
        <v>1109</v>
      </c>
      <c r="T20" t="n">
        <v>4</v>
      </c>
    </row>
    <row r="21">
      <c r="A21" t="inlineStr">
        <is>
          <t>ace_validation_agentic</t>
        </is>
      </c>
      <c r="B21" t="inlineStr">
        <is>
          <t>ace-30ffc40f-core-medium</t>
        </is>
      </c>
      <c r="C21" t="inlineStr">
        <is>
          <t>experiments/playbooks/ace_v1.yaml</t>
        </is>
      </c>
      <c r="D21" t="n">
        <v>1</v>
      </c>
      <c r="E21" t="inlineStr">
        <is>
          <t>full</t>
        </is>
      </c>
      <c r="F21" t="inlineStr">
        <is>
          <t>imo_1962_p4</t>
        </is>
      </c>
      <c r="G21" t="n">
        <v>0</v>
      </c>
      <c r="H21" t="inlineStr">
        <is>
          <t>gpt-5.6-luna</t>
        </is>
      </c>
      <c r="I21" t="n">
        <v>0.05</v>
      </c>
      <c r="J21" t="n">
        <v>32</v>
      </c>
      <c r="K21" t="inlineStr">
        <is>
          <t>experiments/output/ace_validation_agentic/configs/imo_1962_p4__ace-30ffc40f-core-medium__gpt-5.6-luna__seed0/result.yaml</t>
        </is>
      </c>
      <c r="L21" t="inlineStr">
        <is>
          <t>done</t>
        </is>
      </c>
      <c r="M21" t="b">
        <v>0</v>
      </c>
      <c r="N21" t="b">
        <v>0</v>
      </c>
      <c r="O21" s="2" t="n">
        <v>0.0403259</v>
      </c>
      <c r="P21" t="inlineStr">
        <is>
          <t>2026-09-12 token repricing</t>
        </is>
      </c>
      <c r="Q21" t="n">
        <v>609178</v>
      </c>
      <c r="R21" t="n">
        <v>576125</v>
      </c>
      <c r="S21" t="n">
        <v>18494</v>
      </c>
      <c r="T21" t="n">
        <v>32</v>
      </c>
    </row>
    <row r="22">
      <c r="A22" t="inlineStr">
        <is>
          <t>ace_validation_agentic</t>
        </is>
      </c>
      <c r="B22" t="inlineStr">
        <is>
          <t>ace-30ffc40f-core-medium</t>
        </is>
      </c>
      <c r="C22" t="inlineStr">
        <is>
          <t>experiments/playbooks/ace_v1.yaml</t>
        </is>
      </c>
      <c r="D22" t="n">
        <v>1</v>
      </c>
      <c r="E22" t="inlineStr">
        <is>
          <t>full</t>
        </is>
      </c>
      <c r="F22" t="inlineStr">
        <is>
          <t>algebra_2complexrootspoly_xsqp49eqxp7itxpn7i</t>
        </is>
      </c>
      <c r="G22" t="n">
        <v>1</v>
      </c>
      <c r="H22" t="inlineStr">
        <is>
          <t>gpt-5.6-luna</t>
        </is>
      </c>
      <c r="I22" t="n">
        <v>0.05</v>
      </c>
      <c r="J22" t="n">
        <v>32</v>
      </c>
      <c r="K22" t="inlineStr">
        <is>
          <t>experiments/output/ace_validation_agentic/configs/algebra_2complexrootspoly_xsqp49eqxp7itxpn7i__ace-30ffc40f-core-medium__gpt-5.6-luna__seed1/result.yaml</t>
        </is>
      </c>
      <c r="L22" t="inlineStr">
        <is>
          <t>done</t>
        </is>
      </c>
      <c r="M22" t="b">
        <v>1</v>
      </c>
      <c r="N22" t="b">
        <v>1</v>
      </c>
      <c r="O22" s="2" t="n">
        <v>0.007665479999999999</v>
      </c>
      <c r="P22" t="inlineStr">
        <is>
          <t>2026-09-12 token repricing</t>
        </is>
      </c>
      <c r="Q22" t="n">
        <v>108156</v>
      </c>
      <c r="R22" t="n">
        <v>101794</v>
      </c>
      <c r="S22" t="n">
        <v>3631</v>
      </c>
      <c r="T22" t="n">
        <v>12</v>
      </c>
    </row>
    <row r="23">
      <c r="A23" t="inlineStr">
        <is>
          <t>ace_validation_agentic</t>
        </is>
      </c>
      <c r="B23" t="inlineStr">
        <is>
          <t>ace-30ffc40f-core-medium</t>
        </is>
      </c>
      <c r="C23" t="inlineStr">
        <is>
          <t>experiments/playbooks/ace_v1.yaml</t>
        </is>
      </c>
      <c r="D23" t="n">
        <v>1</v>
      </c>
      <c r="E23" t="inlineStr">
        <is>
          <t>full</t>
        </is>
      </c>
      <c r="F23" t="inlineStr">
        <is>
          <t>algebra_2rootsintpoly_am10tap11eqasqpam110</t>
        </is>
      </c>
      <c r="G23" t="n">
        <v>1</v>
      </c>
      <c r="H23" t="inlineStr">
        <is>
          <t>gpt-5.6-luna</t>
        </is>
      </c>
      <c r="I23" t="n">
        <v>0.05</v>
      </c>
      <c r="J23" t="n">
        <v>32</v>
      </c>
      <c r="K23" t="inlineStr">
        <is>
          <t>experiments/output/ace_validation_agentic/configs/algebra_2rootsintpoly_am10tap11eqasqpam110__ace-30ffc40f-core-medium__gpt-5.6-luna__seed1/result.yaml</t>
        </is>
      </c>
      <c r="L23" t="inlineStr">
        <is>
          <t>done</t>
        </is>
      </c>
      <c r="M23" t="b">
        <v>1</v>
      </c>
      <c r="N23" t="b">
        <v>1</v>
      </c>
      <c r="O23" s="2" t="n">
        <v>0.00016202</v>
      </c>
      <c r="P23" t="inlineStr">
        <is>
          <t>2026-09-12 token repricing</t>
        </is>
      </c>
      <c r="Q23" t="n">
        <v>5674</v>
      </c>
      <c r="R23" t="n">
        <v>5671</v>
      </c>
      <c r="S23" t="n">
        <v>40</v>
      </c>
      <c r="T23" t="n">
        <v>1</v>
      </c>
    </row>
    <row r="24">
      <c r="A24" t="inlineStr">
        <is>
          <t>ace_validation_agentic</t>
        </is>
      </c>
      <c r="B24" t="inlineStr">
        <is>
          <t>ace-30ffc40f-core-medium</t>
        </is>
      </c>
      <c r="C24" t="inlineStr">
        <is>
          <t>experiments/playbooks/ace_v1.yaml</t>
        </is>
      </c>
      <c r="D24" t="n">
        <v>1</v>
      </c>
      <c r="E24" t="inlineStr">
        <is>
          <t>full</t>
        </is>
      </c>
      <c r="F24" t="inlineStr">
        <is>
          <t>algebra_2rootspoly_apatapbeq2asqp2ab</t>
        </is>
      </c>
      <c r="G24" t="n">
        <v>1</v>
      </c>
      <c r="H24" t="inlineStr">
        <is>
          <t>gpt-5.6-luna</t>
        </is>
      </c>
      <c r="I24" t="n">
        <v>0.05</v>
      </c>
      <c r="J24" t="n">
        <v>32</v>
      </c>
      <c r="K24" t="inlineStr">
        <is>
          <t>experiments/output/ace_validation_agentic/configs/algebra_2rootspoly_apatapbeq2asqp2ab__ace-30ffc40f-core-medium__gpt-5.6-luna__seed1/result.yaml</t>
        </is>
      </c>
      <c r="L24" t="inlineStr">
        <is>
          <t>done</t>
        </is>
      </c>
      <c r="M24" t="b">
        <v>1</v>
      </c>
      <c r="N24" t="b">
        <v>1</v>
      </c>
      <c r="O24" s="2" t="n">
        <v>0.00017572</v>
      </c>
      <c r="P24" t="inlineStr">
        <is>
          <t>2026-09-12 token repricing</t>
        </is>
      </c>
      <c r="Q24" t="n">
        <v>5699</v>
      </c>
      <c r="R24" t="n">
        <v>5696</v>
      </c>
      <c r="S24" t="n">
        <v>51</v>
      </c>
      <c r="T24" t="n">
        <v>1</v>
      </c>
    </row>
    <row r="25">
      <c r="A25" t="inlineStr">
        <is>
          <t>ace_validation_agentic</t>
        </is>
      </c>
      <c r="B25" t="inlineStr">
        <is>
          <t>ace-30ffc40f-core-medium</t>
        </is>
      </c>
      <c r="C25" t="inlineStr">
        <is>
          <t>experiments/playbooks/ace_v1.yaml</t>
        </is>
      </c>
      <c r="D25" t="n">
        <v>1</v>
      </c>
      <c r="E25" t="inlineStr">
        <is>
          <t>full</t>
        </is>
      </c>
      <c r="F25" t="inlineStr">
        <is>
          <t>algebra_3rootspoly_amdtamctambeqnasqmbpctapcbtdpasqmbpctapcbta</t>
        </is>
      </c>
      <c r="G25" t="n">
        <v>1</v>
      </c>
      <c r="H25" t="inlineStr">
        <is>
          <t>gpt-5.6-luna</t>
        </is>
      </c>
      <c r="I25" t="n">
        <v>0.05</v>
      </c>
      <c r="J25" t="n">
        <v>32</v>
      </c>
      <c r="K25" t="inlineStr">
        <is>
          <t>experiments/output/ace_validation_agentic/configs/algebra_3rootspoly_amdtamctambeqnasqmbpctapcbtdpasqmbpctapcbta__ace-30ffc40f-core-medium__gpt-5.6-luna__seed1/result.yaml</t>
        </is>
      </c>
      <c r="L25" t="inlineStr">
        <is>
          <t>done</t>
        </is>
      </c>
      <c r="M25" t="b">
        <v>1</v>
      </c>
      <c r="N25" t="b">
        <v>1</v>
      </c>
      <c r="O25" s="2" t="n">
        <v>0.00016218</v>
      </c>
      <c r="P25" t="inlineStr">
        <is>
          <t>2026-09-12 token repricing</t>
        </is>
      </c>
      <c r="Q25" t="n">
        <v>5862</v>
      </c>
      <c r="R25" t="n">
        <v>5859</v>
      </c>
      <c r="S25" t="n">
        <v>37</v>
      </c>
      <c r="T25" t="n">
        <v>1</v>
      </c>
    </row>
    <row r="26">
      <c r="A26" t="inlineStr">
        <is>
          <t>ace_validation_agentic</t>
        </is>
      </c>
      <c r="B26" t="inlineStr">
        <is>
          <t>ace-30ffc40f-core-medium</t>
        </is>
      </c>
      <c r="C26" t="inlineStr">
        <is>
          <t>experiments/playbooks/ace_v1.yaml</t>
        </is>
      </c>
      <c r="D26" t="n">
        <v>1</v>
      </c>
      <c r="E26" t="inlineStr">
        <is>
          <t>full</t>
        </is>
      </c>
      <c r="F26" t="inlineStr">
        <is>
          <t>algebra_amgm_prod1toneq1_sum1tongeqn</t>
        </is>
      </c>
      <c r="G26" t="n">
        <v>1</v>
      </c>
      <c r="H26" t="inlineStr">
        <is>
          <t>gpt-5.6-luna</t>
        </is>
      </c>
      <c r="I26" t="n">
        <v>0.05</v>
      </c>
      <c r="J26" t="n">
        <v>32</v>
      </c>
      <c r="K26" t="inlineStr">
        <is>
          <t>experiments/output/ace_validation_agentic/configs/algebra_amgm_prod1toneq1_sum1tongeqn__ace-30ffc40f-core-medium__gpt-5.6-luna__seed1/result.yaml</t>
        </is>
      </c>
      <c r="L26" t="inlineStr">
        <is>
          <t>done</t>
        </is>
      </c>
      <c r="M26" t="b">
        <v>0</v>
      </c>
      <c r="N26" t="b">
        <v>0</v>
      </c>
      <c r="O26" s="2" t="n">
        <v>0.01823072</v>
      </c>
      <c r="P26" t="inlineStr">
        <is>
          <t>2026-09-12 token repricing</t>
        </is>
      </c>
      <c r="Q26" t="n">
        <v>364438</v>
      </c>
      <c r="R26" t="n">
        <v>342456</v>
      </c>
      <c r="S26" t="n">
        <v>5821</v>
      </c>
      <c r="T26" t="n">
        <v>32</v>
      </c>
    </row>
    <row r="27">
      <c r="A27" t="inlineStr">
        <is>
          <t>ace_validation_agentic</t>
        </is>
      </c>
      <c r="B27" t="inlineStr">
        <is>
          <t>ace-30ffc40f-core-medium</t>
        </is>
      </c>
      <c r="C27" t="inlineStr">
        <is>
          <t>experiments/playbooks/ace_v1.yaml</t>
        </is>
      </c>
      <c r="D27" t="n">
        <v>1</v>
      </c>
      <c r="E27" t="inlineStr">
        <is>
          <t>full</t>
        </is>
      </c>
      <c r="F27" t="inlineStr">
        <is>
          <t>induction_sum2kp1npqsqm1</t>
        </is>
      </c>
      <c r="G27" t="n">
        <v>1</v>
      </c>
      <c r="H27" t="inlineStr">
        <is>
          <t>gpt-5.6-luna</t>
        </is>
      </c>
      <c r="I27" t="n">
        <v>0.05</v>
      </c>
      <c r="J27" t="n">
        <v>32</v>
      </c>
      <c r="K27" t="inlineStr">
        <is>
          <t>experiments/output/ace_validation_agentic/configs/induction_sum2kp1npqsqm1__ace-30ffc40f-core-medium__gpt-5.6-luna__seed1/result.yaml</t>
        </is>
      </c>
      <c r="L27" t="inlineStr">
        <is>
          <t>done</t>
        </is>
      </c>
      <c r="M27" t="b">
        <v>1</v>
      </c>
      <c r="N27" t="b">
        <v>1</v>
      </c>
      <c r="O27" s="2" t="n">
        <v>0.0005896199999999999</v>
      </c>
      <c r="P27" t="inlineStr">
        <is>
          <t>2026-09-12 token repricing</t>
        </is>
      </c>
      <c r="Q27" t="n">
        <v>17598</v>
      </c>
      <c r="R27" t="n">
        <v>17391</v>
      </c>
      <c r="S27" t="n">
        <v>167</v>
      </c>
      <c r="T27" t="n">
        <v>3</v>
      </c>
    </row>
    <row r="28">
      <c r="A28" t="inlineStr">
        <is>
          <t>ace_validation_agentic</t>
        </is>
      </c>
      <c r="B28" t="inlineStr">
        <is>
          <t>ace-30ffc40f-core-medium</t>
        </is>
      </c>
      <c r="C28" t="inlineStr">
        <is>
          <t>experiments/playbooks/ace_v1.yaml</t>
        </is>
      </c>
      <c r="D28" t="n">
        <v>1</v>
      </c>
      <c r="E28" t="inlineStr">
        <is>
          <t>full</t>
        </is>
      </c>
      <c r="F28" t="inlineStr">
        <is>
          <t>induction_sum_1oktkp1</t>
        </is>
      </c>
      <c r="G28" t="n">
        <v>1</v>
      </c>
      <c r="H28" t="inlineStr">
        <is>
          <t>gpt-5.6-luna</t>
        </is>
      </c>
      <c r="I28" t="n">
        <v>0.05</v>
      </c>
      <c r="J28" t="n">
        <v>32</v>
      </c>
      <c r="K28" t="inlineStr">
        <is>
          <t>experiments/output/ace_validation_agentic/configs/induction_sum_1oktkp1__ace-30ffc40f-core-medium__gpt-5.6-luna__seed1/result.yaml</t>
        </is>
      </c>
      <c r="L28" t="inlineStr">
        <is>
          <t>done</t>
        </is>
      </c>
      <c r="M28" t="b">
        <v>1</v>
      </c>
      <c r="N28" t="b">
        <v>1</v>
      </c>
      <c r="O28" s="2" t="n">
        <v>0.01749162</v>
      </c>
      <c r="P28" t="inlineStr">
        <is>
          <t>2026-09-12 token repricing</t>
        </is>
      </c>
      <c r="Q28" t="n">
        <v>214038</v>
      </c>
      <c r="R28" t="n">
        <v>198091</v>
      </c>
      <c r="S28" t="n">
        <v>8617</v>
      </c>
      <c r="T28" t="n">
        <v>16</v>
      </c>
    </row>
    <row r="29">
      <c r="A29" t="inlineStr">
        <is>
          <t>ace_validation_agentic</t>
        </is>
      </c>
      <c r="B29" t="inlineStr">
        <is>
          <t>ace-30ffc40f-core-medium</t>
        </is>
      </c>
      <c r="C29" t="inlineStr">
        <is>
          <t>experiments/playbooks/ace_v1.yaml</t>
        </is>
      </c>
      <c r="D29" t="n">
        <v>1</v>
      </c>
      <c r="E29" t="inlineStr">
        <is>
          <t>full</t>
        </is>
      </c>
      <c r="F29" t="inlineStr">
        <is>
          <t>numbertheory_aneqprodakp4_anmsqrtanp1eq2</t>
        </is>
      </c>
      <c r="G29" t="n">
        <v>1</v>
      </c>
      <c r="H29" t="inlineStr">
        <is>
          <t>gpt-5.6-luna</t>
        </is>
      </c>
      <c r="I29" t="n">
        <v>0.05</v>
      </c>
      <c r="J29" t="n">
        <v>32</v>
      </c>
      <c r="K29" t="inlineStr">
        <is>
          <t>experiments/output/ace_validation_agentic/configs/numbertheory_aneqprodakp4_anmsqrtanp1eq2__ace-30ffc40f-core-medium__gpt-5.6-luna__seed1/result.yaml</t>
        </is>
      </c>
      <c r="L29" t="inlineStr">
        <is>
          <t>done</t>
        </is>
      </c>
      <c r="M29" t="b">
        <v>1</v>
      </c>
      <c r="N29" t="b">
        <v>1</v>
      </c>
      <c r="O29" s="2" t="n">
        <v>0.0096408</v>
      </c>
      <c r="P29" t="inlineStr">
        <is>
          <t>2026-09-12 token repricing</t>
        </is>
      </c>
      <c r="Q29" t="n">
        <v>69801</v>
      </c>
      <c r="R29" t="n">
        <v>57010</v>
      </c>
      <c r="S29" t="n">
        <v>4952</v>
      </c>
      <c r="T29" t="n">
        <v>8</v>
      </c>
    </row>
    <row r="30">
      <c r="A30" t="inlineStr">
        <is>
          <t>ace_validation_agentic</t>
        </is>
      </c>
      <c r="B30" t="inlineStr">
        <is>
          <t>ace-30ffc40f-core-medium</t>
        </is>
      </c>
      <c r="C30" t="inlineStr">
        <is>
          <t>experiments/playbooks/ace_v1.yaml</t>
        </is>
      </c>
      <c r="D30" t="n">
        <v>1</v>
      </c>
      <c r="E30" t="inlineStr">
        <is>
          <t>full</t>
        </is>
      </c>
      <c r="F30" t="inlineStr">
        <is>
          <t>numbertheory_nckeqnm1ckpnm1ckm1</t>
        </is>
      </c>
      <c r="G30" t="n">
        <v>1</v>
      </c>
      <c r="H30" t="inlineStr">
        <is>
          <t>gpt-5.6-luna</t>
        </is>
      </c>
      <c r="I30" t="n">
        <v>0.05</v>
      </c>
      <c r="J30" t="n">
        <v>32</v>
      </c>
      <c r="K30" t="inlineStr">
        <is>
          <t>experiments/output/ace_validation_agentic/configs/numbertheory_nckeqnm1ckpnm1ckm1__ace-30ffc40f-core-medium__gpt-5.6-luna__seed1/result.yaml</t>
        </is>
      </c>
      <c r="L30" t="inlineStr">
        <is>
          <t>done</t>
        </is>
      </c>
      <c r="M30" t="b">
        <v>0</v>
      </c>
      <c r="N30" t="b">
        <v>0</v>
      </c>
      <c r="O30" s="2" t="n">
        <v>0.0318865</v>
      </c>
      <c r="P30" t="inlineStr">
        <is>
          <t>2026-09-12 token repricing</t>
        </is>
      </c>
      <c r="Q30" t="n">
        <v>528791</v>
      </c>
      <c r="R30" t="n">
        <v>495365</v>
      </c>
      <c r="S30" t="n">
        <v>12745</v>
      </c>
      <c r="T30" t="n">
        <v>32</v>
      </c>
    </row>
    <row r="31">
      <c r="A31" t="inlineStr">
        <is>
          <t>ace_validation_agentic</t>
        </is>
      </c>
      <c r="B31" t="inlineStr">
        <is>
          <t>ace-30ffc40f-core-medium</t>
        </is>
      </c>
      <c r="C31" t="inlineStr">
        <is>
          <t>experiments/playbooks/ace_v1.yaml</t>
        </is>
      </c>
      <c r="D31" t="n">
        <v>1</v>
      </c>
      <c r="E31" t="inlineStr">
        <is>
          <t>full</t>
        </is>
      </c>
      <c r="F31" t="inlineStr">
        <is>
          <t>numbertheory_prmdvsneqnsqmodpeq0</t>
        </is>
      </c>
      <c r="G31" t="n">
        <v>1</v>
      </c>
      <c r="H31" t="inlineStr">
        <is>
          <t>gpt-5.6-luna</t>
        </is>
      </c>
      <c r="I31" t="n">
        <v>0.05</v>
      </c>
      <c r="J31" t="n">
        <v>32</v>
      </c>
      <c r="K31" t="inlineStr">
        <is>
          <t>experiments/output/ace_validation_agentic/configs/numbertheory_prmdvsneqnsqmodpeq0__ace-30ffc40f-core-medium__gpt-5.6-luna__seed1/result.yaml</t>
        </is>
      </c>
      <c r="L31" t="inlineStr">
        <is>
          <t>done</t>
        </is>
      </c>
      <c r="M31" t="b">
        <v>1</v>
      </c>
      <c r="N31" t="b">
        <v>1</v>
      </c>
      <c r="O31" s="2" t="n">
        <v>0.00275976</v>
      </c>
      <c r="P31" t="inlineStr">
        <is>
          <t>2026-09-12 token repricing</t>
        </is>
      </c>
      <c r="Q31" t="n">
        <v>39465</v>
      </c>
      <c r="R31" t="n">
        <v>37198</v>
      </c>
      <c r="S31" t="n">
        <v>1302</v>
      </c>
      <c r="T31" t="n">
        <v>6</v>
      </c>
    </row>
    <row r="32">
      <c r="A32" t="inlineStr">
        <is>
          <t>ace_validation_agentic</t>
        </is>
      </c>
      <c r="B32" t="inlineStr">
        <is>
          <t>ace-30ffc40f-core-medium</t>
        </is>
      </c>
      <c r="C32" t="inlineStr">
        <is>
          <t>experiments/playbooks/ace_v1.yaml</t>
        </is>
      </c>
      <c r="D32" t="n">
        <v>1</v>
      </c>
      <c r="E32" t="inlineStr">
        <is>
          <t>full</t>
        </is>
      </c>
      <c r="F32" t="inlineStr">
        <is>
          <t>mathd_algebra_101</t>
        </is>
      </c>
      <c r="G32" t="n">
        <v>1</v>
      </c>
      <c r="H32" t="inlineStr">
        <is>
          <t>gpt-5.6-luna</t>
        </is>
      </c>
      <c r="I32" t="n">
        <v>0.05</v>
      </c>
      <c r="J32" t="n">
        <v>32</v>
      </c>
      <c r="K32" t="inlineStr">
        <is>
          <t>experiments/output/ace_validation_agentic/configs/mathd_algebra_101__ace-30ffc40f-core-medium__gpt-5.6-luna__seed1/result.yaml</t>
        </is>
      </c>
      <c r="L32" t="inlineStr">
        <is>
          <t>done</t>
        </is>
      </c>
      <c r="M32" t="b">
        <v>1</v>
      </c>
      <c r="N32" t="b">
        <v>1</v>
      </c>
      <c r="O32" s="2" t="n">
        <v>0.00095484</v>
      </c>
      <c r="P32" t="inlineStr">
        <is>
          <t>2026-09-12 token repricing</t>
        </is>
      </c>
      <c r="Q32" t="n">
        <v>11688</v>
      </c>
      <c r="R32" t="n">
        <v>11442</v>
      </c>
      <c r="S32" t="n">
        <v>564</v>
      </c>
      <c r="T32" t="n">
        <v>2</v>
      </c>
    </row>
    <row r="33">
      <c r="A33" t="inlineStr">
        <is>
          <t>ace_validation_agentic</t>
        </is>
      </c>
      <c r="B33" t="inlineStr">
        <is>
          <t>ace-30ffc40f-core-medium</t>
        </is>
      </c>
      <c r="C33" t="inlineStr">
        <is>
          <t>experiments/playbooks/ace_v1.yaml</t>
        </is>
      </c>
      <c r="D33" t="n">
        <v>1</v>
      </c>
      <c r="E33" t="inlineStr">
        <is>
          <t>full</t>
        </is>
      </c>
      <c r="F33" t="inlineStr">
        <is>
          <t>mathd_algebra_104</t>
        </is>
      </c>
      <c r="G33" t="n">
        <v>1</v>
      </c>
      <c r="H33" t="inlineStr">
        <is>
          <t>gpt-5.6-luna</t>
        </is>
      </c>
      <c r="I33" t="n">
        <v>0.05</v>
      </c>
      <c r="J33" t="n">
        <v>32</v>
      </c>
      <c r="K33" t="inlineStr">
        <is>
          <t>experiments/output/ace_validation_agentic/configs/mathd_algebra_104__ace-30ffc40f-core-medium__gpt-5.6-luna__seed1/result.yaml</t>
        </is>
      </c>
      <c r="L33" t="inlineStr">
        <is>
          <t>done</t>
        </is>
      </c>
      <c r="M33" t="b">
        <v>1</v>
      </c>
      <c r="N33" t="b">
        <v>1</v>
      </c>
      <c r="O33" s="2" t="n">
        <v>0.00028636</v>
      </c>
      <c r="P33" t="inlineStr">
        <is>
          <t>2026-09-12 token repricing</t>
        </is>
      </c>
      <c r="Q33" t="n">
        <v>5711</v>
      </c>
      <c r="R33" t="n">
        <v>5708</v>
      </c>
      <c r="S33" t="n">
        <v>143</v>
      </c>
      <c r="T33" t="n">
        <v>1</v>
      </c>
    </row>
    <row r="34">
      <c r="A34" t="inlineStr">
        <is>
          <t>ace_validation_agentic</t>
        </is>
      </c>
      <c r="B34" t="inlineStr">
        <is>
          <t>ace-30ffc40f-core-medium</t>
        </is>
      </c>
      <c r="C34" t="inlineStr">
        <is>
          <t>experiments/playbooks/ace_v1.yaml</t>
        </is>
      </c>
      <c r="D34" t="n">
        <v>1</v>
      </c>
      <c r="E34" t="inlineStr">
        <is>
          <t>full</t>
        </is>
      </c>
      <c r="F34" t="inlineStr">
        <is>
          <t>mathd_numbertheory_109</t>
        </is>
      </c>
      <c r="G34" t="n">
        <v>1</v>
      </c>
      <c r="H34" t="inlineStr">
        <is>
          <t>gpt-5.6-luna</t>
        </is>
      </c>
      <c r="I34" t="n">
        <v>0.05</v>
      </c>
      <c r="J34" t="n">
        <v>32</v>
      </c>
      <c r="K34" t="inlineStr">
        <is>
          <t>experiments/output/ace_validation_agentic/configs/mathd_numbertheory_109__ace-30ffc40f-core-medium__gpt-5.6-luna__seed1/result.yaml</t>
        </is>
      </c>
      <c r="L34" t="inlineStr">
        <is>
          <t>done</t>
        </is>
      </c>
      <c r="M34" t="b">
        <v>1</v>
      </c>
      <c r="N34" t="b">
        <v>1</v>
      </c>
      <c r="O34" s="2" t="n">
        <v>0.00113328</v>
      </c>
      <c r="P34" t="inlineStr">
        <is>
          <t>2026-09-12 token repricing</t>
        </is>
      </c>
      <c r="Q34" t="n">
        <v>18186</v>
      </c>
      <c r="R34" t="n">
        <v>17704</v>
      </c>
      <c r="S34" t="n">
        <v>569</v>
      </c>
      <c r="T34" t="n">
        <v>3</v>
      </c>
    </row>
    <row r="35">
      <c r="A35" t="inlineStr">
        <is>
          <t>ace_validation_agentic</t>
        </is>
      </c>
      <c r="B35" t="inlineStr">
        <is>
          <t>ace-30ffc40f-core-medium</t>
        </is>
      </c>
      <c r="C35" t="inlineStr">
        <is>
          <t>experiments/playbooks/ace_v1.yaml</t>
        </is>
      </c>
      <c r="D35" t="n">
        <v>1</v>
      </c>
      <c r="E35" t="inlineStr">
        <is>
          <t>full</t>
        </is>
      </c>
      <c r="F35" t="inlineStr">
        <is>
          <t>mathd_numbertheory_110</t>
        </is>
      </c>
      <c r="G35" t="n">
        <v>1</v>
      </c>
      <c r="H35" t="inlineStr">
        <is>
          <t>gpt-5.6-luna</t>
        </is>
      </c>
      <c r="I35" t="n">
        <v>0.05</v>
      </c>
      <c r="J35" t="n">
        <v>32</v>
      </c>
      <c r="K35" t="inlineStr">
        <is>
          <t>experiments/output/ace_validation_agentic/configs/mathd_numbertheory_110__ace-30ffc40f-core-medium__gpt-5.6-luna__seed1/result.yaml</t>
        </is>
      </c>
      <c r="L35" t="inlineStr">
        <is>
          <t>done</t>
        </is>
      </c>
      <c r="M35" t="b">
        <v>1</v>
      </c>
      <c r="N35" t="b">
        <v>1</v>
      </c>
      <c r="O35" s="2" t="n">
        <v>0.04064178</v>
      </c>
      <c r="P35" t="inlineStr">
        <is>
          <t>2026-09-12 token repricing</t>
        </is>
      </c>
      <c r="Q35" t="n">
        <v>475800</v>
      </c>
      <c r="R35" t="n">
        <v>439759</v>
      </c>
      <c r="S35" t="n">
        <v>20532</v>
      </c>
      <c r="T35" t="n">
        <v>25</v>
      </c>
    </row>
    <row r="36">
      <c r="A36" t="inlineStr">
        <is>
          <t>ace_validation_agentic</t>
        </is>
      </c>
      <c r="B36" t="inlineStr">
        <is>
          <t>ace-30ffc40f-core-medium</t>
        </is>
      </c>
      <c r="C36" t="inlineStr">
        <is>
          <t>experiments/playbooks/ace_v1.yaml</t>
        </is>
      </c>
      <c r="D36" t="n">
        <v>1</v>
      </c>
      <c r="E36" t="inlineStr">
        <is>
          <t>full</t>
        </is>
      </c>
      <c r="F36" t="inlineStr">
        <is>
          <t>amc12_2000_p11</t>
        </is>
      </c>
      <c r="G36" t="n">
        <v>1</v>
      </c>
      <c r="H36" t="inlineStr">
        <is>
          <t>gpt-5.6-luna</t>
        </is>
      </c>
      <c r="I36" t="n">
        <v>0.05</v>
      </c>
      <c r="J36" t="n">
        <v>32</v>
      </c>
      <c r="K36" t="inlineStr">
        <is>
          <t>experiments/output/ace_validation_agentic/configs/amc12_2000_p11__ace-30ffc40f-core-medium__gpt-5.6-luna__seed1/result.yaml</t>
        </is>
      </c>
      <c r="L36" t="inlineStr">
        <is>
          <t>done</t>
        </is>
      </c>
      <c r="M36" t="b">
        <v>1</v>
      </c>
      <c r="N36" t="b">
        <v>1</v>
      </c>
      <c r="O36" s="2" t="n">
        <v>0.0009630400000000001</v>
      </c>
      <c r="P36" t="inlineStr">
        <is>
          <t>2026-09-12 token repricing</t>
        </is>
      </c>
      <c r="Q36" t="n">
        <v>12134</v>
      </c>
      <c r="R36" t="n">
        <v>11652</v>
      </c>
      <c r="S36" t="n">
        <v>528</v>
      </c>
      <c r="T36" t="n">
        <v>2</v>
      </c>
    </row>
    <row r="37">
      <c r="A37" t="inlineStr">
        <is>
          <t>ace_validation_agentic</t>
        </is>
      </c>
      <c r="B37" t="inlineStr">
        <is>
          <t>ace-30ffc40f-core-medium</t>
        </is>
      </c>
      <c r="C37" t="inlineStr">
        <is>
          <t>experiments/playbooks/ace_v1.yaml</t>
        </is>
      </c>
      <c r="D37" t="n">
        <v>1</v>
      </c>
      <c r="E37" t="inlineStr">
        <is>
          <t>full</t>
        </is>
      </c>
      <c r="F37" t="inlineStr">
        <is>
          <t>amc12_2000_p15</t>
        </is>
      </c>
      <c r="G37" t="n">
        <v>1</v>
      </c>
      <c r="H37" t="inlineStr">
        <is>
          <t>gpt-5.6-luna</t>
        </is>
      </c>
      <c r="I37" t="n">
        <v>0.05</v>
      </c>
      <c r="J37" t="n">
        <v>32</v>
      </c>
      <c r="K37" t="inlineStr">
        <is>
          <t>experiments/output/ace_validation_agentic/configs/amc12_2000_p15__ace-30ffc40f-core-medium__gpt-5.6-luna__seed1/result.yaml</t>
        </is>
      </c>
      <c r="L37" t="inlineStr">
        <is>
          <t>done</t>
        </is>
      </c>
      <c r="M37" t="b">
        <v>0</v>
      </c>
      <c r="N37" t="b">
        <v>0</v>
      </c>
      <c r="O37" s="2" t="n">
        <v>0.05137182</v>
      </c>
      <c r="P37" t="inlineStr">
        <is>
          <t>2026-09-12 token repricing</t>
        </is>
      </c>
      <c r="Q37" t="n">
        <v>697713</v>
      </c>
      <c r="R37" t="n">
        <v>657751</v>
      </c>
      <c r="S37" t="n">
        <v>25187</v>
      </c>
      <c r="T37" t="n">
        <v>31</v>
      </c>
    </row>
    <row r="38">
      <c r="A38" t="inlineStr">
        <is>
          <t>ace_validation_agentic</t>
        </is>
      </c>
      <c r="B38" t="inlineStr">
        <is>
          <t>ace-30ffc40f-core-medium</t>
        </is>
      </c>
      <c r="C38" t="inlineStr">
        <is>
          <t>experiments/playbooks/ace_v1.yaml</t>
        </is>
      </c>
      <c r="D38" t="n">
        <v>1</v>
      </c>
      <c r="E38" t="inlineStr">
        <is>
          <t>full</t>
        </is>
      </c>
      <c r="F38" t="inlineStr">
        <is>
          <t>aimeII_2001_p3</t>
        </is>
      </c>
      <c r="G38" t="n">
        <v>1</v>
      </c>
      <c r="H38" t="inlineStr">
        <is>
          <t>gpt-5.6-luna</t>
        </is>
      </c>
      <c r="I38" t="n">
        <v>0.05</v>
      </c>
      <c r="J38" t="n">
        <v>32</v>
      </c>
      <c r="K38" t="inlineStr">
        <is>
          <t>experiments/output/ace_validation_agentic/configs/aimeII_2001_p3__ace-30ffc40f-core-medium__gpt-5.6-luna__seed1/result.yaml</t>
        </is>
      </c>
      <c r="L38" t="inlineStr">
        <is>
          <t>done</t>
        </is>
      </c>
      <c r="M38" t="b">
        <v>1</v>
      </c>
      <c r="N38" t="b">
        <v>1</v>
      </c>
      <c r="O38" s="2" t="n">
        <v>0.01006124</v>
      </c>
      <c r="P38" t="inlineStr">
        <is>
          <t>2026-09-12 token repricing</t>
        </is>
      </c>
      <c r="Q38" t="n">
        <v>48346</v>
      </c>
      <c r="R38" t="n">
        <v>35302</v>
      </c>
      <c r="S38" t="n">
        <v>5622</v>
      </c>
      <c r="T38" t="n">
        <v>5</v>
      </c>
    </row>
    <row r="39">
      <c r="A39" t="inlineStr">
        <is>
          <t>ace_validation_agentic</t>
        </is>
      </c>
      <c r="B39" t="inlineStr">
        <is>
          <t>ace-30ffc40f-core-medium</t>
        </is>
      </c>
      <c r="C39" t="inlineStr">
        <is>
          <t>experiments/playbooks/ace_v1.yaml</t>
        </is>
      </c>
      <c r="D39" t="n">
        <v>1</v>
      </c>
      <c r="E39" t="inlineStr">
        <is>
          <t>full</t>
        </is>
      </c>
      <c r="F39" t="inlineStr">
        <is>
          <t>aimeII_2020_p6</t>
        </is>
      </c>
      <c r="G39" t="n">
        <v>1</v>
      </c>
      <c r="H39" t="inlineStr">
        <is>
          <t>gpt-5.6-luna</t>
        </is>
      </c>
      <c r="I39" t="n">
        <v>0.05</v>
      </c>
      <c r="J39" t="n">
        <v>32</v>
      </c>
      <c r="K39" t="inlineStr">
        <is>
          <t>experiments/output/ace_validation_agentic/configs/aimeII_2020_p6__ace-30ffc40f-core-medium__gpt-5.6-luna__seed1/result.yaml</t>
        </is>
      </c>
      <c r="L39" t="inlineStr">
        <is>
          <t>done</t>
        </is>
      </c>
      <c r="M39" t="b">
        <v>1</v>
      </c>
      <c r="N39" t="b">
        <v>1</v>
      </c>
      <c r="O39" s="2" t="n">
        <v>0.03302662</v>
      </c>
      <c r="P39" t="inlineStr">
        <is>
          <t>2026-09-12 token repricing</t>
        </is>
      </c>
      <c r="Q39" t="n">
        <v>354644</v>
      </c>
      <c r="R39" t="n">
        <v>326741</v>
      </c>
      <c r="S39" t="n">
        <v>17426</v>
      </c>
      <c r="T39" t="n">
        <v>16</v>
      </c>
    </row>
    <row r="40">
      <c r="A40" t="inlineStr">
        <is>
          <t>ace_validation_agentic</t>
        </is>
      </c>
      <c r="B40" t="inlineStr">
        <is>
          <t>ace-30ffc40f-core-medium</t>
        </is>
      </c>
      <c r="C40" t="inlineStr">
        <is>
          <t>experiments/playbooks/ace_v1.yaml</t>
        </is>
      </c>
      <c r="D40" t="n">
        <v>1</v>
      </c>
      <c r="E40" t="inlineStr">
        <is>
          <t>full</t>
        </is>
      </c>
      <c r="F40" t="inlineStr">
        <is>
          <t>imo_1961_p1</t>
        </is>
      </c>
      <c r="G40" t="n">
        <v>1</v>
      </c>
      <c r="H40" t="inlineStr">
        <is>
          <t>gpt-5.6-luna</t>
        </is>
      </c>
      <c r="I40" t="n">
        <v>0.05</v>
      </c>
      <c r="J40" t="n">
        <v>32</v>
      </c>
      <c r="K40" t="inlineStr">
        <is>
          <t>experiments/output/ace_validation_agentic/configs/imo_1961_p1__ace-30ffc40f-core-medium__gpt-5.6-luna__seed1/result.yaml</t>
        </is>
      </c>
      <c r="L40" t="inlineStr">
        <is>
          <t>done</t>
        </is>
      </c>
      <c r="M40" t="b">
        <v>1</v>
      </c>
      <c r="N40" t="b">
        <v>1</v>
      </c>
      <c r="O40" s="2" t="n">
        <v>0.0034962</v>
      </c>
      <c r="P40" t="inlineStr">
        <is>
          <t>2026-09-12 token repricing</t>
        </is>
      </c>
      <c r="Q40" t="n">
        <v>46284</v>
      </c>
      <c r="R40" t="n">
        <v>44370</v>
      </c>
      <c r="S40" t="n">
        <v>1855</v>
      </c>
      <c r="T40" t="n">
        <v>6</v>
      </c>
    </row>
    <row r="41">
      <c r="A41" t="inlineStr">
        <is>
          <t>ace_validation_agentic</t>
        </is>
      </c>
      <c r="B41" t="inlineStr">
        <is>
          <t>ace-30ffc40f-core-medium</t>
        </is>
      </c>
      <c r="C41" t="inlineStr">
        <is>
          <t>experiments/playbooks/ace_v1.yaml</t>
        </is>
      </c>
      <c r="D41" t="n">
        <v>1</v>
      </c>
      <c r="E41" t="inlineStr">
        <is>
          <t>full</t>
        </is>
      </c>
      <c r="F41" t="inlineStr">
        <is>
          <t>imo_1962_p4</t>
        </is>
      </c>
      <c r="G41" t="n">
        <v>1</v>
      </c>
      <c r="H41" t="inlineStr">
        <is>
          <t>gpt-5.6-luna</t>
        </is>
      </c>
      <c r="I41" t="n">
        <v>0.05</v>
      </c>
      <c r="J41" t="n">
        <v>32</v>
      </c>
      <c r="K41" t="inlineStr">
        <is>
          <t>experiments/output/ace_validation_agentic/configs/imo_1962_p4__ace-30ffc40f-core-medium__gpt-5.6-luna__seed1/result.yaml</t>
        </is>
      </c>
      <c r="L41" t="inlineStr">
        <is>
          <t>done</t>
        </is>
      </c>
      <c r="M41" t="b">
        <v>1</v>
      </c>
      <c r="N41" t="b">
        <v>1</v>
      </c>
      <c r="O41" s="2" t="n">
        <v>0.02867554</v>
      </c>
      <c r="P41" t="inlineStr">
        <is>
          <t>2026-09-12 token repricing</t>
        </is>
      </c>
      <c r="Q41" t="n">
        <v>436898</v>
      </c>
      <c r="R41" t="n">
        <v>411007</v>
      </c>
      <c r="S41" t="n">
        <v>12731</v>
      </c>
      <c r="T41" t="n">
        <v>25</v>
      </c>
    </row>
    <row r="42">
      <c r="A42" t="inlineStr">
        <is>
          <t>luna_validation_agentic</t>
        </is>
      </c>
      <c r="B42" t="inlineStr">
        <is>
          <t>core-medium</t>
        </is>
      </c>
      <c r="C42" t="inlineStr"/>
      <c r="D42" t="n">
        <v>1</v>
      </c>
      <c r="E42" t="inlineStr">
        <is>
          <t>full</t>
        </is>
      </c>
      <c r="F42" t="inlineStr">
        <is>
          <t>algebra_2complexrootspoly_xsqp49eqxp7itxpn7i</t>
        </is>
      </c>
      <c r="G42" t="n">
        <v>0</v>
      </c>
      <c r="H42" t="inlineStr">
        <is>
          <t>gpt-5.6-luna</t>
        </is>
      </c>
      <c r="I42" t="n">
        <v>0.05</v>
      </c>
      <c r="J42" t="n">
        <v>32</v>
      </c>
      <c r="K42" t="inlineStr">
        <is>
          <t>experiments/output/luna_validation_agentic/configs/algebra_2complexrootspoly_xsqp49eqxp7itxpn7i__core-medium__gpt-5.6-luna__seed0/result.yaml</t>
        </is>
      </c>
      <c r="L42" t="inlineStr">
        <is>
          <t>done</t>
        </is>
      </c>
      <c r="M42" t="b">
        <v>1</v>
      </c>
      <c r="N42" t="b">
        <v>1</v>
      </c>
      <c r="O42" s="2" t="n">
        <v>0.00325862</v>
      </c>
      <c r="P42" t="inlineStr">
        <is>
          <t>2026-09-12 token repricing</t>
        </is>
      </c>
      <c r="Q42" t="n">
        <v>55426</v>
      </c>
      <c r="R42" t="n">
        <v>50181</v>
      </c>
      <c r="S42" t="n">
        <v>1005</v>
      </c>
      <c r="T42" t="n">
        <v>13</v>
      </c>
    </row>
    <row r="43">
      <c r="A43" t="inlineStr">
        <is>
          <t>luna_validation_agentic</t>
        </is>
      </c>
      <c r="B43" t="inlineStr">
        <is>
          <t>core-medium</t>
        </is>
      </c>
      <c r="C43" t="inlineStr"/>
      <c r="D43" t="n">
        <v>1</v>
      </c>
      <c r="E43" t="inlineStr">
        <is>
          <t>full</t>
        </is>
      </c>
      <c r="F43" t="inlineStr">
        <is>
          <t>algebra_2rootsintpoly_am10tap11eqasqpam110</t>
        </is>
      </c>
      <c r="G43" t="n">
        <v>0</v>
      </c>
      <c r="H43" t="inlineStr">
        <is>
          <t>gpt-5.6-luna</t>
        </is>
      </c>
      <c r="I43" t="n">
        <v>0.05</v>
      </c>
      <c r="J43" t="n">
        <v>32</v>
      </c>
      <c r="K43" t="inlineStr">
        <is>
          <t>experiments/output/luna_validation_agentic/configs/algebra_2rootsintpoly_am10tap11eqasqpam110__core-medium__gpt-5.6-luna__seed0/result.yaml</t>
        </is>
      </c>
      <c r="L43" t="inlineStr">
        <is>
          <t>done</t>
        </is>
      </c>
      <c r="M43" t="b">
        <v>1</v>
      </c>
      <c r="N43" t="b">
        <v>1</v>
      </c>
      <c r="O43" s="2" t="n">
        <v>0.00031402</v>
      </c>
      <c r="P43" t="inlineStr">
        <is>
          <t>2026-09-12 token repricing</t>
        </is>
      </c>
      <c r="Q43" t="n">
        <v>3527</v>
      </c>
      <c r="R43" t="n">
        <v>2401</v>
      </c>
      <c r="S43" t="n">
        <v>34</v>
      </c>
      <c r="T43" t="n">
        <v>1</v>
      </c>
    </row>
    <row r="44">
      <c r="A44" t="inlineStr">
        <is>
          <t>luna_validation_agentic</t>
        </is>
      </c>
      <c r="B44" t="inlineStr">
        <is>
          <t>core-medium</t>
        </is>
      </c>
      <c r="C44" t="inlineStr"/>
      <c r="D44" t="n">
        <v>1</v>
      </c>
      <c r="E44" t="inlineStr">
        <is>
          <t>full</t>
        </is>
      </c>
      <c r="F44" t="inlineStr">
        <is>
          <t>algebra_2rootspoly_apatapbeq2asqp2ab</t>
        </is>
      </c>
      <c r="G44" t="n">
        <v>0</v>
      </c>
      <c r="H44" t="inlineStr">
        <is>
          <t>gpt-5.6-luna</t>
        </is>
      </c>
      <c r="I44" t="n">
        <v>0.05</v>
      </c>
      <c r="J44" t="n">
        <v>32</v>
      </c>
      <c r="K44" t="inlineStr">
        <is>
          <t>experiments/output/luna_validation_agentic/configs/algebra_2rootspoly_apatapbeq2asqp2ab__core-medium__gpt-5.6-luna__seed0/result.yaml</t>
        </is>
      </c>
      <c r="L44" t="inlineStr">
        <is>
          <t>done</t>
        </is>
      </c>
      <c r="M44" t="b">
        <v>1</v>
      </c>
      <c r="N44" t="b">
        <v>1</v>
      </c>
      <c r="O44" s="2" t="n">
        <v>0.00034782</v>
      </c>
      <c r="P44" t="inlineStr">
        <is>
          <t>2026-09-12 token repricing</t>
        </is>
      </c>
      <c r="Q44" t="n">
        <v>3552</v>
      </c>
      <c r="R44" t="n">
        <v>2401</v>
      </c>
      <c r="S44" t="n">
        <v>58</v>
      </c>
      <c r="T44" t="n">
        <v>1</v>
      </c>
    </row>
    <row r="45">
      <c r="A45" t="inlineStr">
        <is>
          <t>luna_validation_agentic</t>
        </is>
      </c>
      <c r="B45" t="inlineStr">
        <is>
          <t>core-medium</t>
        </is>
      </c>
      <c r="C45" t="inlineStr"/>
      <c r="D45" t="n">
        <v>1</v>
      </c>
      <c r="E45" t="inlineStr">
        <is>
          <t>full</t>
        </is>
      </c>
      <c r="F45" t="inlineStr">
        <is>
          <t>algebra_3rootspoly_amdtamctambeqnasqmbpctapcbtdpasqmbpctapcbta</t>
        </is>
      </c>
      <c r="G45" t="n">
        <v>0</v>
      </c>
      <c r="H45" t="inlineStr">
        <is>
          <t>gpt-5.6-luna</t>
        </is>
      </c>
      <c r="I45" t="n">
        <v>0.05</v>
      </c>
      <c r="J45" t="n">
        <v>32</v>
      </c>
      <c r="K45" t="inlineStr">
        <is>
          <t>experiments/output/luna_validation_agentic/configs/algebra_3rootspoly_amdtamctambeqnasqmbpctapcbtdpasqmbpctapcbta__core-medium__gpt-5.6-luna__seed0/result.yaml</t>
        </is>
      </c>
      <c r="L45" t="inlineStr">
        <is>
          <t>done</t>
        </is>
      </c>
      <c r="M45" t="b">
        <v>1</v>
      </c>
      <c r="N45" t="b">
        <v>1</v>
      </c>
      <c r="O45" s="2" t="n">
        <v>0.000779</v>
      </c>
      <c r="P45" t="inlineStr">
        <is>
          <t>2026-09-12 token repricing</t>
        </is>
      </c>
      <c r="Q45" t="n">
        <v>3715</v>
      </c>
      <c r="R45" t="n">
        <v>0</v>
      </c>
      <c r="S45" t="n">
        <v>30</v>
      </c>
      <c r="T45" t="n">
        <v>1</v>
      </c>
    </row>
    <row r="46">
      <c r="A46" t="inlineStr">
        <is>
          <t>luna_validation_agentic</t>
        </is>
      </c>
      <c r="B46" t="inlineStr">
        <is>
          <t>core-medium</t>
        </is>
      </c>
      <c r="C46" t="inlineStr"/>
      <c r="D46" t="n">
        <v>1</v>
      </c>
      <c r="E46" t="inlineStr">
        <is>
          <t>full</t>
        </is>
      </c>
      <c r="F46" t="inlineStr">
        <is>
          <t>algebra_amgm_prod1toneq1_sum1tongeqn</t>
        </is>
      </c>
      <c r="G46" t="n">
        <v>0</v>
      </c>
      <c r="H46" t="inlineStr">
        <is>
          <t>gpt-5.6-luna</t>
        </is>
      </c>
      <c r="I46" t="n">
        <v>0.05</v>
      </c>
      <c r="J46" t="n">
        <v>32</v>
      </c>
      <c r="K46" t="inlineStr">
        <is>
          <t>experiments/output/luna_validation_agentic/configs/algebra_amgm_prod1toneq1_sum1tongeqn__core-medium__gpt-5.6-luna__seed0/result.yaml</t>
        </is>
      </c>
      <c r="L46" t="inlineStr">
        <is>
          <t>done</t>
        </is>
      </c>
      <c r="M46" t="b">
        <v>0</v>
      </c>
      <c r="N46" t="b">
        <v>0</v>
      </c>
      <c r="O46" s="2" t="n">
        <v>0.01884298</v>
      </c>
      <c r="P46" t="inlineStr">
        <is>
          <t>2026-09-12 token repricing</t>
        </is>
      </c>
      <c r="Q46" t="n">
        <v>379778</v>
      </c>
      <c r="R46" t="n">
        <v>353559</v>
      </c>
      <c r="S46" t="n">
        <v>5440</v>
      </c>
      <c r="T46" t="n">
        <v>32</v>
      </c>
    </row>
    <row r="47">
      <c r="A47" t="inlineStr">
        <is>
          <t>luna_validation_agentic</t>
        </is>
      </c>
      <c r="B47" t="inlineStr">
        <is>
          <t>core-medium</t>
        </is>
      </c>
      <c r="C47" t="inlineStr"/>
      <c r="D47" t="n">
        <v>1</v>
      </c>
      <c r="E47" t="inlineStr">
        <is>
          <t>full</t>
        </is>
      </c>
      <c r="F47" t="inlineStr">
        <is>
          <t>induction_sum2kp1npqsqm1</t>
        </is>
      </c>
      <c r="G47" t="n">
        <v>0</v>
      </c>
      <c r="H47" t="inlineStr">
        <is>
          <t>gpt-5.6-luna</t>
        </is>
      </c>
      <c r="I47" t="n">
        <v>0.05</v>
      </c>
      <c r="J47" t="n">
        <v>32</v>
      </c>
      <c r="K47" t="inlineStr">
        <is>
          <t>experiments/output/luna_validation_agentic/configs/induction_sum2kp1npqsqm1__core-medium__gpt-5.6-luna__seed0/result.yaml</t>
        </is>
      </c>
      <c r="L47" t="inlineStr">
        <is>
          <t>done</t>
        </is>
      </c>
      <c r="M47" t="b">
        <v>1</v>
      </c>
      <c r="N47" t="b">
        <v>1</v>
      </c>
      <c r="O47" s="2" t="n">
        <v>0.00092578</v>
      </c>
      <c r="P47" t="inlineStr">
        <is>
          <t>2026-09-12 token repricing</t>
        </is>
      </c>
      <c r="Q47" t="n">
        <v>15317</v>
      </c>
      <c r="R47" t="n">
        <v>13549</v>
      </c>
      <c r="S47" t="n">
        <v>251</v>
      </c>
      <c r="T47" t="n">
        <v>4</v>
      </c>
    </row>
    <row r="48">
      <c r="A48" t="inlineStr">
        <is>
          <t>luna_validation_agentic</t>
        </is>
      </c>
      <c r="B48" t="inlineStr">
        <is>
          <t>core-medium</t>
        </is>
      </c>
      <c r="C48" t="inlineStr"/>
      <c r="D48" t="n">
        <v>1</v>
      </c>
      <c r="E48" t="inlineStr">
        <is>
          <t>full</t>
        </is>
      </c>
      <c r="F48" t="inlineStr">
        <is>
          <t>induction_sum_1oktkp1</t>
        </is>
      </c>
      <c r="G48" t="n">
        <v>0</v>
      </c>
      <c r="H48" t="inlineStr">
        <is>
          <t>gpt-5.6-luna</t>
        </is>
      </c>
      <c r="I48" t="n">
        <v>0.05</v>
      </c>
      <c r="J48" t="n">
        <v>32</v>
      </c>
      <c r="K48" t="inlineStr">
        <is>
          <t>experiments/output/luna_validation_agentic/configs/induction_sum_1oktkp1__core-medium__gpt-5.6-luna__seed0/result.yaml</t>
        </is>
      </c>
      <c r="L48" t="inlineStr">
        <is>
          <t>done</t>
        </is>
      </c>
      <c r="M48" t="b">
        <v>1</v>
      </c>
      <c r="N48" t="b">
        <v>1</v>
      </c>
      <c r="O48" s="2" t="n">
        <v>0.01029628</v>
      </c>
      <c r="P48" t="inlineStr">
        <is>
          <t>2026-09-12 token repricing</t>
        </is>
      </c>
      <c r="Q48" t="n">
        <v>99899</v>
      </c>
      <c r="R48" t="n">
        <v>86684</v>
      </c>
      <c r="S48" t="n">
        <v>4933</v>
      </c>
      <c r="T48" t="n">
        <v>12</v>
      </c>
    </row>
    <row r="49">
      <c r="A49" t="inlineStr">
        <is>
          <t>luna_validation_agentic</t>
        </is>
      </c>
      <c r="B49" t="inlineStr">
        <is>
          <t>core-medium</t>
        </is>
      </c>
      <c r="C49" t="inlineStr"/>
      <c r="D49" t="n">
        <v>1</v>
      </c>
      <c r="E49" t="inlineStr">
        <is>
          <t>full</t>
        </is>
      </c>
      <c r="F49" t="inlineStr">
        <is>
          <t>numbertheory_aneqprodakp4_anmsqrtanp1eq2</t>
        </is>
      </c>
      <c r="G49" t="n">
        <v>0</v>
      </c>
      <c r="H49" t="inlineStr">
        <is>
          <t>gpt-5.6-luna</t>
        </is>
      </c>
      <c r="I49" t="n">
        <v>0.05</v>
      </c>
      <c r="J49" t="n">
        <v>32</v>
      </c>
      <c r="K49" t="inlineStr">
        <is>
          <t>experiments/output/luna_validation_agentic/configs/numbertheory_aneqprodakp4_anmsqrtanp1eq2__core-medium__gpt-5.6-luna__seed0/result.yaml</t>
        </is>
      </c>
      <c r="L49" t="inlineStr">
        <is>
          <t>done</t>
        </is>
      </c>
      <c r="M49" t="b">
        <v>1</v>
      </c>
      <c r="N49" t="b">
        <v>1</v>
      </c>
      <c r="O49" s="2" t="n">
        <v>0.00597884</v>
      </c>
      <c r="P49" t="inlineStr">
        <is>
          <t>2026-09-12 token repricing</t>
        </is>
      </c>
      <c r="Q49" t="n">
        <v>40033</v>
      </c>
      <c r="R49" t="n">
        <v>32652</v>
      </c>
      <c r="S49" t="n">
        <v>3208</v>
      </c>
      <c r="T49" t="n">
        <v>6</v>
      </c>
    </row>
    <row r="50">
      <c r="A50" t="inlineStr">
        <is>
          <t>luna_validation_agentic</t>
        </is>
      </c>
      <c r="B50" t="inlineStr">
        <is>
          <t>core-medium</t>
        </is>
      </c>
      <c r="C50" t="inlineStr"/>
      <c r="D50" t="n">
        <v>1</v>
      </c>
      <c r="E50" t="inlineStr">
        <is>
          <t>full</t>
        </is>
      </c>
      <c r="F50" t="inlineStr">
        <is>
          <t>numbertheory_nckeqnm1ckpnm1ckm1</t>
        </is>
      </c>
      <c r="G50" t="n">
        <v>0</v>
      </c>
      <c r="H50" t="inlineStr">
        <is>
          <t>gpt-5.6-luna</t>
        </is>
      </c>
      <c r="I50" t="n">
        <v>0.05</v>
      </c>
      <c r="J50" t="n">
        <v>32</v>
      </c>
      <c r="K50" t="inlineStr">
        <is>
          <t>experiments/output/luna_validation_agentic/configs/numbertheory_nckeqnm1ckpnm1ckm1__core-medium__gpt-5.6-luna__seed0/result.yaml</t>
        </is>
      </c>
      <c r="L50" t="inlineStr">
        <is>
          <t>done</t>
        </is>
      </c>
      <c r="M50" t="b">
        <v>0</v>
      </c>
      <c r="N50" t="b">
        <v>0</v>
      </c>
      <c r="O50" s="2" t="n">
        <v>0.02159562</v>
      </c>
      <c r="P50" t="inlineStr">
        <is>
          <t>2026-09-12 token repricing</t>
        </is>
      </c>
      <c r="Q50" t="n">
        <v>288804</v>
      </c>
      <c r="R50" t="n">
        <v>247991</v>
      </c>
      <c r="S50" t="n">
        <v>7061</v>
      </c>
      <c r="T50" t="n">
        <v>32</v>
      </c>
    </row>
    <row r="51">
      <c r="A51" t="inlineStr">
        <is>
          <t>luna_validation_agentic</t>
        </is>
      </c>
      <c r="B51" t="inlineStr">
        <is>
          <t>core-medium</t>
        </is>
      </c>
      <c r="C51" t="inlineStr"/>
      <c r="D51" t="n">
        <v>1</v>
      </c>
      <c r="E51" t="inlineStr">
        <is>
          <t>full</t>
        </is>
      </c>
      <c r="F51" t="inlineStr">
        <is>
          <t>numbertheory_prmdvsneqnsqmodpeq0</t>
        </is>
      </c>
      <c r="G51" t="n">
        <v>0</v>
      </c>
      <c r="H51" t="inlineStr">
        <is>
          <t>gpt-5.6-luna</t>
        </is>
      </c>
      <c r="I51" t="n">
        <v>0.05</v>
      </c>
      <c r="J51" t="n">
        <v>32</v>
      </c>
      <c r="K51" t="inlineStr">
        <is>
          <t>experiments/output/luna_validation_agentic/configs/numbertheory_prmdvsneqnsqmodpeq0__core-medium__gpt-5.6-luna__seed0/result.yaml</t>
        </is>
      </c>
      <c r="L51" t="inlineStr">
        <is>
          <t>done</t>
        </is>
      </c>
      <c r="M51" t="b">
        <v>1</v>
      </c>
      <c r="N51" t="b">
        <v>1</v>
      </c>
      <c r="O51" s="2" t="n">
        <v>0.00197844</v>
      </c>
      <c r="P51" t="inlineStr">
        <is>
          <t>2026-09-12 token repricing</t>
        </is>
      </c>
      <c r="Q51" t="n">
        <v>21363</v>
      </c>
      <c r="R51" t="n">
        <v>18372</v>
      </c>
      <c r="S51" t="n">
        <v>844</v>
      </c>
      <c r="T51" t="n">
        <v>5</v>
      </c>
    </row>
    <row r="52">
      <c r="A52" t="inlineStr">
        <is>
          <t>luna_validation_agentic</t>
        </is>
      </c>
      <c r="B52" t="inlineStr">
        <is>
          <t>core-medium</t>
        </is>
      </c>
      <c r="C52" t="inlineStr"/>
      <c r="D52" t="n">
        <v>1</v>
      </c>
      <c r="E52" t="inlineStr">
        <is>
          <t>full</t>
        </is>
      </c>
      <c r="F52" t="inlineStr">
        <is>
          <t>mathd_algebra_101</t>
        </is>
      </c>
      <c r="G52" t="n">
        <v>0</v>
      </c>
      <c r="H52" t="inlineStr">
        <is>
          <t>gpt-5.6-luna</t>
        </is>
      </c>
      <c r="I52" t="n">
        <v>0.05</v>
      </c>
      <c r="J52" t="n">
        <v>32</v>
      </c>
      <c r="K52" t="inlineStr">
        <is>
          <t>experiments/output/luna_validation_agentic/configs/mathd_algebra_101__core-medium__gpt-5.6-luna__seed0/result.yaml</t>
        </is>
      </c>
      <c r="L52" t="inlineStr">
        <is>
          <t>done</t>
        </is>
      </c>
      <c r="M52" t="b">
        <v>1</v>
      </c>
      <c r="N52" t="b">
        <v>1</v>
      </c>
      <c r="O52" s="2" t="n">
        <v>0.00146894</v>
      </c>
      <c r="P52" t="inlineStr">
        <is>
          <t>2026-09-12 token repricing</t>
        </is>
      </c>
      <c r="Q52" t="n">
        <v>11641</v>
      </c>
      <c r="R52" t="n">
        <v>9927</v>
      </c>
      <c r="S52" t="n">
        <v>773</v>
      </c>
      <c r="T52" t="n">
        <v>3</v>
      </c>
    </row>
    <row r="53">
      <c r="A53" t="inlineStr">
        <is>
          <t>luna_validation_agentic</t>
        </is>
      </c>
      <c r="B53" t="inlineStr">
        <is>
          <t>core-medium</t>
        </is>
      </c>
      <c r="C53" t="inlineStr"/>
      <c r="D53" t="n">
        <v>1</v>
      </c>
      <c r="E53" t="inlineStr">
        <is>
          <t>full</t>
        </is>
      </c>
      <c r="F53" t="inlineStr">
        <is>
          <t>mathd_algebra_104</t>
        </is>
      </c>
      <c r="G53" t="n">
        <v>0</v>
      </c>
      <c r="H53" t="inlineStr">
        <is>
          <t>gpt-5.6-luna</t>
        </is>
      </c>
      <c r="I53" t="n">
        <v>0.05</v>
      </c>
      <c r="J53" t="n">
        <v>32</v>
      </c>
      <c r="K53" t="inlineStr">
        <is>
          <t>experiments/output/luna_validation_agentic/configs/mathd_algebra_104__core-medium__gpt-5.6-luna__seed0/result.yaml</t>
        </is>
      </c>
      <c r="L53" t="inlineStr">
        <is>
          <t>done</t>
        </is>
      </c>
      <c r="M53" t="b">
        <v>1</v>
      </c>
      <c r="N53" t="b">
        <v>1</v>
      </c>
      <c r="O53" s="2" t="n">
        <v>0.00051582</v>
      </c>
      <c r="P53" t="inlineStr">
        <is>
          <t>2026-09-12 token repricing</t>
        </is>
      </c>
      <c r="Q53" t="n">
        <v>3564</v>
      </c>
      <c r="R53" t="n">
        <v>2401</v>
      </c>
      <c r="S53" t="n">
        <v>196</v>
      </c>
      <c r="T53" t="n">
        <v>1</v>
      </c>
    </row>
    <row r="54">
      <c r="A54" t="inlineStr">
        <is>
          <t>luna_validation_agentic</t>
        </is>
      </c>
      <c r="B54" t="inlineStr">
        <is>
          <t>core-medium</t>
        </is>
      </c>
      <c r="C54" t="inlineStr"/>
      <c r="D54" t="n">
        <v>1</v>
      </c>
      <c r="E54" t="inlineStr">
        <is>
          <t>full</t>
        </is>
      </c>
      <c r="F54" t="inlineStr">
        <is>
          <t>mathd_numbertheory_109</t>
        </is>
      </c>
      <c r="G54" t="n">
        <v>0</v>
      </c>
      <c r="H54" t="inlineStr">
        <is>
          <t>gpt-5.6-luna</t>
        </is>
      </c>
      <c r="I54" t="n">
        <v>0.05</v>
      </c>
      <c r="J54" t="n">
        <v>32</v>
      </c>
      <c r="K54" t="inlineStr">
        <is>
          <t>experiments/output/luna_validation_agentic/configs/mathd_numbertheory_109__core-medium__gpt-5.6-luna__seed0/result.yaml</t>
        </is>
      </c>
      <c r="L54" t="inlineStr">
        <is>
          <t>done</t>
        </is>
      </c>
      <c r="M54" t="b">
        <v>1</v>
      </c>
      <c r="N54" t="b">
        <v>1</v>
      </c>
      <c r="O54" s="2" t="n">
        <v>0.00100968</v>
      </c>
      <c r="P54" t="inlineStr">
        <is>
          <t>2026-09-12 token repricing</t>
        </is>
      </c>
      <c r="Q54" t="n">
        <v>7644</v>
      </c>
      <c r="R54" t="n">
        <v>6064</v>
      </c>
      <c r="S54" t="n">
        <v>477</v>
      </c>
      <c r="T54" t="n">
        <v>2</v>
      </c>
    </row>
    <row r="55">
      <c r="A55" t="inlineStr">
        <is>
          <t>luna_validation_agentic</t>
        </is>
      </c>
      <c r="B55" t="inlineStr">
        <is>
          <t>core-medium</t>
        </is>
      </c>
      <c r="C55" t="inlineStr"/>
      <c r="D55" t="n">
        <v>1</v>
      </c>
      <c r="E55" t="inlineStr">
        <is>
          <t>full</t>
        </is>
      </c>
      <c r="F55" t="inlineStr">
        <is>
          <t>mathd_numbertheory_110</t>
        </is>
      </c>
      <c r="G55" t="n">
        <v>0</v>
      </c>
      <c r="H55" t="inlineStr">
        <is>
          <t>gpt-5.6-luna</t>
        </is>
      </c>
      <c r="I55" t="n">
        <v>0.05</v>
      </c>
      <c r="J55" t="n">
        <v>32</v>
      </c>
      <c r="K55" t="inlineStr">
        <is>
          <t>experiments/output/luna_validation_agentic/configs/mathd_numbertheory_110__core-medium__gpt-5.6-luna__seed0/result.yaml</t>
        </is>
      </c>
      <c r="L55" t="inlineStr">
        <is>
          <t>done</t>
        </is>
      </c>
      <c r="M55" t="b">
        <v>1</v>
      </c>
      <c r="N55" t="b">
        <v>1</v>
      </c>
      <c r="O55" s="2" t="n">
        <v>0.0167951</v>
      </c>
      <c r="P55" t="inlineStr">
        <is>
          <t>2026-09-12 token repricing</t>
        </is>
      </c>
      <c r="Q55" t="n">
        <v>128761</v>
      </c>
      <c r="R55" t="n">
        <v>112075</v>
      </c>
      <c r="S55" t="n">
        <v>9347</v>
      </c>
      <c r="T55" t="n">
        <v>14</v>
      </c>
    </row>
    <row r="56">
      <c r="A56" t="inlineStr">
        <is>
          <t>luna_validation_agentic</t>
        </is>
      </c>
      <c r="B56" t="inlineStr">
        <is>
          <t>core-medium</t>
        </is>
      </c>
      <c r="C56" t="inlineStr"/>
      <c r="D56" t="n">
        <v>1</v>
      </c>
      <c r="E56" t="inlineStr">
        <is>
          <t>full</t>
        </is>
      </c>
      <c r="F56" t="inlineStr">
        <is>
          <t>amc12_2000_p11</t>
        </is>
      </c>
      <c r="G56" t="n">
        <v>0</v>
      </c>
      <c r="H56" t="inlineStr">
        <is>
          <t>gpt-5.6-luna</t>
        </is>
      </c>
      <c r="I56" t="n">
        <v>0.05</v>
      </c>
      <c r="J56" t="n">
        <v>32</v>
      </c>
      <c r="K56" t="inlineStr">
        <is>
          <t>experiments/output/luna_validation_agentic/configs/amc12_2000_p11__core-medium__gpt-5.6-luna__seed0/result.yaml</t>
        </is>
      </c>
      <c r="L56" t="inlineStr">
        <is>
          <t>done</t>
        </is>
      </c>
      <c r="M56" t="b">
        <v>1</v>
      </c>
      <c r="N56" t="b">
        <v>1</v>
      </c>
      <c r="O56" s="2" t="n">
        <v>0.00257214</v>
      </c>
      <c r="P56" t="inlineStr">
        <is>
          <t>2026-09-12 token repricing</t>
        </is>
      </c>
      <c r="Q56" t="n">
        <v>12405</v>
      </c>
      <c r="R56" t="n">
        <v>10247</v>
      </c>
      <c r="S56" t="n">
        <v>1613</v>
      </c>
      <c r="T56" t="n">
        <v>3</v>
      </c>
    </row>
    <row r="57">
      <c r="A57" t="inlineStr">
        <is>
          <t>luna_validation_agentic</t>
        </is>
      </c>
      <c r="B57" t="inlineStr">
        <is>
          <t>core-medium</t>
        </is>
      </c>
      <c r="C57" t="inlineStr"/>
      <c r="D57" t="n">
        <v>1</v>
      </c>
      <c r="E57" t="inlineStr">
        <is>
          <t>full</t>
        </is>
      </c>
      <c r="F57" t="inlineStr">
        <is>
          <t>amc12_2000_p15</t>
        </is>
      </c>
      <c r="G57" t="n">
        <v>0</v>
      </c>
      <c r="H57" t="inlineStr">
        <is>
          <t>gpt-5.6-luna</t>
        </is>
      </c>
      <c r="I57" t="n">
        <v>0.05</v>
      </c>
      <c r="J57" t="n">
        <v>32</v>
      </c>
      <c r="K57" t="inlineStr">
        <is>
          <t>experiments/output/luna_validation_agentic/configs/amc12_2000_p15__core-medium__gpt-5.6-luna__seed0/result.yaml</t>
        </is>
      </c>
      <c r="L57" t="inlineStr">
        <is>
          <t>done</t>
        </is>
      </c>
      <c r="M57" t="b">
        <v>0</v>
      </c>
      <c r="N57" t="b">
        <v>0</v>
      </c>
      <c r="O57" s="2" t="n">
        <v>0.05274114</v>
      </c>
      <c r="P57" t="inlineStr">
        <is>
          <t>2026-09-12 token repricing</t>
        </is>
      </c>
      <c r="Q57" t="n">
        <v>679716</v>
      </c>
      <c r="R57" t="n">
        <v>630427</v>
      </c>
      <c r="S57" t="n">
        <v>25229</v>
      </c>
      <c r="T57" t="n">
        <v>30</v>
      </c>
    </row>
    <row r="58">
      <c r="A58" t="inlineStr">
        <is>
          <t>luna_validation_agentic</t>
        </is>
      </c>
      <c r="B58" t="inlineStr">
        <is>
          <t>core-medium</t>
        </is>
      </c>
      <c r="C58" t="inlineStr"/>
      <c r="D58" t="n">
        <v>1</v>
      </c>
      <c r="E58" t="inlineStr">
        <is>
          <t>full</t>
        </is>
      </c>
      <c r="F58" t="inlineStr">
        <is>
          <t>aimeII_2001_p3</t>
        </is>
      </c>
      <c r="G58" t="n">
        <v>0</v>
      </c>
      <c r="H58" t="inlineStr">
        <is>
          <t>gpt-5.6-luna</t>
        </is>
      </c>
      <c r="I58" t="n">
        <v>0.05</v>
      </c>
      <c r="J58" t="n">
        <v>32</v>
      </c>
      <c r="K58" t="inlineStr">
        <is>
          <t>experiments/output/luna_validation_agentic/configs/aimeII_2001_p3__core-medium__gpt-5.6-luna__seed0/result.yaml</t>
        </is>
      </c>
      <c r="L58" t="inlineStr">
        <is>
          <t>done</t>
        </is>
      </c>
      <c r="M58" t="b">
        <v>1</v>
      </c>
      <c r="N58" t="b">
        <v>1</v>
      </c>
      <c r="O58" s="2" t="n">
        <v>0.01427192</v>
      </c>
      <c r="P58" t="inlineStr">
        <is>
          <t>2026-09-12 token repricing</t>
        </is>
      </c>
      <c r="Q58" t="n">
        <v>61915</v>
      </c>
      <c r="R58" t="n">
        <v>47686</v>
      </c>
      <c r="S58" t="n">
        <v>8727</v>
      </c>
      <c r="T58" t="n">
        <v>6</v>
      </c>
    </row>
    <row r="59">
      <c r="A59" t="inlineStr">
        <is>
          <t>luna_validation_agentic</t>
        </is>
      </c>
      <c r="B59" t="inlineStr">
        <is>
          <t>core-medium</t>
        </is>
      </c>
      <c r="C59" t="inlineStr"/>
      <c r="D59" t="n">
        <v>1</v>
      </c>
      <c r="E59" t="inlineStr">
        <is>
          <t>full</t>
        </is>
      </c>
      <c r="F59" t="inlineStr">
        <is>
          <t>aimeII_2020_p6</t>
        </is>
      </c>
      <c r="G59" t="n">
        <v>0</v>
      </c>
      <c r="H59" t="inlineStr">
        <is>
          <t>gpt-5.6-luna</t>
        </is>
      </c>
      <c r="I59" t="n">
        <v>0.05</v>
      </c>
      <c r="J59" t="n">
        <v>32</v>
      </c>
      <c r="K59" t="inlineStr">
        <is>
          <t>experiments/output/luna_validation_agentic/configs/aimeII_2020_p6__core-medium__gpt-5.6-luna__seed0/result.yaml</t>
        </is>
      </c>
      <c r="L59" t="inlineStr">
        <is>
          <t>done</t>
        </is>
      </c>
      <c r="M59" t="b">
        <v>0</v>
      </c>
      <c r="N59" t="b">
        <v>0</v>
      </c>
      <c r="O59" s="2" t="n">
        <v>0.05095599999999999</v>
      </c>
      <c r="P59" t="inlineStr">
        <is>
          <t>2026-09-12 token repricing</t>
        </is>
      </c>
      <c r="Q59" t="n">
        <v>471281</v>
      </c>
      <c r="R59" t="n">
        <v>414450</v>
      </c>
      <c r="S59" t="n">
        <v>26084</v>
      </c>
      <c r="T59" t="n">
        <v>21</v>
      </c>
    </row>
    <row r="60">
      <c r="A60" t="inlineStr">
        <is>
          <t>luna_validation_agentic</t>
        </is>
      </c>
      <c r="B60" t="inlineStr">
        <is>
          <t>core-medium</t>
        </is>
      </c>
      <c r="C60" t="inlineStr"/>
      <c r="D60" t="n">
        <v>1</v>
      </c>
      <c r="E60" t="inlineStr">
        <is>
          <t>full</t>
        </is>
      </c>
      <c r="F60" t="inlineStr">
        <is>
          <t>imo_1961_p1</t>
        </is>
      </c>
      <c r="G60" t="n">
        <v>0</v>
      </c>
      <c r="H60" t="inlineStr">
        <is>
          <t>gpt-5.6-luna</t>
        </is>
      </c>
      <c r="I60" t="n">
        <v>0.05</v>
      </c>
      <c r="J60" t="n">
        <v>32</v>
      </c>
      <c r="K60" t="inlineStr">
        <is>
          <t>experiments/output/luna_validation_agentic/configs/imo_1961_p1__core-medium__gpt-5.6-luna__seed0/result.yaml</t>
        </is>
      </c>
      <c r="L60" t="inlineStr">
        <is>
          <t>done</t>
        </is>
      </c>
      <c r="M60" t="b">
        <v>1</v>
      </c>
      <c r="N60" t="b">
        <v>1</v>
      </c>
      <c r="O60" s="2" t="n">
        <v>0.00428158</v>
      </c>
      <c r="P60" t="inlineStr">
        <is>
          <t>2026-09-12 token repricing</t>
        </is>
      </c>
      <c r="Q60" t="n">
        <v>39425</v>
      </c>
      <c r="R60" t="n">
        <v>34979</v>
      </c>
      <c r="S60" t="n">
        <v>2244</v>
      </c>
      <c r="T60" t="n">
        <v>7</v>
      </c>
    </row>
    <row r="61">
      <c r="A61" t="inlineStr">
        <is>
          <t>luna_validation_agentic</t>
        </is>
      </c>
      <c r="B61" t="inlineStr">
        <is>
          <t>core-medium</t>
        </is>
      </c>
      <c r="C61" t="inlineStr"/>
      <c r="D61" t="n">
        <v>1</v>
      </c>
      <c r="E61" t="inlineStr">
        <is>
          <t>full</t>
        </is>
      </c>
      <c r="F61" t="inlineStr">
        <is>
          <t>imo_1962_p4</t>
        </is>
      </c>
      <c r="G61" t="n">
        <v>0</v>
      </c>
      <c r="H61" t="inlineStr">
        <is>
          <t>gpt-5.6-luna</t>
        </is>
      </c>
      <c r="I61" t="n">
        <v>0.05</v>
      </c>
      <c r="J61" t="n">
        <v>32</v>
      </c>
      <c r="K61" t="inlineStr">
        <is>
          <t>experiments/output/luna_validation_agentic/configs/imo_1962_p4__core-medium__gpt-5.6-luna__seed0/result.yaml</t>
        </is>
      </c>
      <c r="L61" t="inlineStr">
        <is>
          <t>done</t>
        </is>
      </c>
      <c r="M61" t="b">
        <v>1</v>
      </c>
      <c r="N61" t="b">
        <v>1</v>
      </c>
      <c r="O61" s="2" t="n">
        <v>0.02272794</v>
      </c>
      <c r="P61" t="inlineStr">
        <is>
          <t>2026-09-12 token repricing</t>
        </is>
      </c>
      <c r="Q61" t="n">
        <v>216579</v>
      </c>
      <c r="R61" t="n">
        <v>194477</v>
      </c>
      <c r="S61" t="n">
        <v>12015</v>
      </c>
      <c r="T61" t="n">
        <v>20</v>
      </c>
    </row>
    <row r="62">
      <c r="A62" t="inlineStr">
        <is>
          <t>luna_validation_agentic</t>
        </is>
      </c>
      <c r="B62" t="inlineStr">
        <is>
          <t>core-medium</t>
        </is>
      </c>
      <c r="C62" t="inlineStr"/>
      <c r="D62" t="n">
        <v>1</v>
      </c>
      <c r="E62" t="inlineStr">
        <is>
          <t>full</t>
        </is>
      </c>
      <c r="F62" t="inlineStr">
        <is>
          <t>algebra_2complexrootspoly_xsqp49eqxp7itxpn7i</t>
        </is>
      </c>
      <c r="G62" t="n">
        <v>1</v>
      </c>
      <c r="H62" t="inlineStr">
        <is>
          <t>gpt-5.6-luna</t>
        </is>
      </c>
      <c r="I62" t="n">
        <v>0.05</v>
      </c>
      <c r="J62" t="n">
        <v>32</v>
      </c>
      <c r="K62" t="inlineStr">
        <is>
          <t>experiments/output/luna_validation_agentic/configs/algebra_2complexrootspoly_xsqp49eqxp7itxpn7i__core-medium__gpt-5.6-luna__seed1/result.yaml</t>
        </is>
      </c>
      <c r="L62" t="inlineStr">
        <is>
          <t>done</t>
        </is>
      </c>
      <c r="M62" t="b">
        <v>1</v>
      </c>
      <c r="N62" t="b">
        <v>1</v>
      </c>
      <c r="O62" s="2" t="n">
        <v>0.00701246</v>
      </c>
      <c r="P62" t="inlineStr">
        <is>
          <t>2026-09-12 token repricing</t>
        </is>
      </c>
      <c r="Q62" t="n">
        <v>89902</v>
      </c>
      <c r="R62" t="n">
        <v>75773</v>
      </c>
      <c r="S62" t="n">
        <v>2226</v>
      </c>
      <c r="T62" t="n">
        <v>15</v>
      </c>
    </row>
    <row r="63">
      <c r="A63" t="inlineStr">
        <is>
          <t>luna_validation_agentic</t>
        </is>
      </c>
      <c r="B63" t="inlineStr">
        <is>
          <t>core-medium</t>
        </is>
      </c>
      <c r="C63" t="inlineStr"/>
      <c r="D63" t="n">
        <v>1</v>
      </c>
      <c r="E63" t="inlineStr">
        <is>
          <t>full</t>
        </is>
      </c>
      <c r="F63" t="inlineStr">
        <is>
          <t>algebra_2rootsintpoly_am10tap11eqasqpam110</t>
        </is>
      </c>
      <c r="G63" t="n">
        <v>1</v>
      </c>
      <c r="H63" t="inlineStr">
        <is>
          <t>gpt-5.6-luna</t>
        </is>
      </c>
      <c r="I63" t="n">
        <v>0.05</v>
      </c>
      <c r="J63" t="n">
        <v>32</v>
      </c>
      <c r="K63" t="inlineStr">
        <is>
          <t>experiments/output/luna_validation_agentic/configs/algebra_2rootsintpoly_am10tap11eqasqpam110__core-medium__gpt-5.6-luna__seed1/result.yaml</t>
        </is>
      </c>
      <c r="L63" t="inlineStr">
        <is>
          <t>done</t>
        </is>
      </c>
      <c r="M63" t="b">
        <v>1</v>
      </c>
      <c r="N63" t="b">
        <v>1</v>
      </c>
      <c r="O63" s="2" t="n">
        <v>0.00011308</v>
      </c>
      <c r="P63" t="inlineStr">
        <is>
          <t>2026-09-12 token repricing</t>
        </is>
      </c>
      <c r="Q63" t="n">
        <v>3527</v>
      </c>
      <c r="R63" t="n">
        <v>3524</v>
      </c>
      <c r="S63" t="n">
        <v>35</v>
      </c>
      <c r="T63" t="n">
        <v>1</v>
      </c>
    </row>
    <row r="64">
      <c r="A64" t="inlineStr">
        <is>
          <t>luna_validation_agentic</t>
        </is>
      </c>
      <c r="B64" t="inlineStr">
        <is>
          <t>core-medium</t>
        </is>
      </c>
      <c r="C64" t="inlineStr"/>
      <c r="D64" t="n">
        <v>1</v>
      </c>
      <c r="E64" t="inlineStr">
        <is>
          <t>full</t>
        </is>
      </c>
      <c r="F64" t="inlineStr">
        <is>
          <t>algebra_2rootspoly_apatapbeq2asqp2ab</t>
        </is>
      </c>
      <c r="G64" t="n">
        <v>1</v>
      </c>
      <c r="H64" t="inlineStr">
        <is>
          <t>gpt-5.6-luna</t>
        </is>
      </c>
      <c r="I64" t="n">
        <v>0.05</v>
      </c>
      <c r="J64" t="n">
        <v>32</v>
      </c>
      <c r="K64" t="inlineStr">
        <is>
          <t>experiments/output/luna_validation_agentic/configs/algebra_2rootspoly_apatapbeq2asqp2ab__core-medium__gpt-5.6-luna__seed1/result.yaml</t>
        </is>
      </c>
      <c r="L64" t="inlineStr">
        <is>
          <t>done</t>
        </is>
      </c>
      <c r="M64" t="b">
        <v>1</v>
      </c>
      <c r="N64" t="b">
        <v>1</v>
      </c>
      <c r="O64" s="2" t="n">
        <v>0.00011958</v>
      </c>
      <c r="P64" t="inlineStr">
        <is>
          <t>2026-09-12 token repricing</t>
        </is>
      </c>
      <c r="Q64" t="n">
        <v>3552</v>
      </c>
      <c r="R64" t="n">
        <v>3549</v>
      </c>
      <c r="S64" t="n">
        <v>40</v>
      </c>
      <c r="T64" t="n">
        <v>1</v>
      </c>
    </row>
    <row r="65">
      <c r="A65" t="inlineStr">
        <is>
          <t>luna_validation_agentic</t>
        </is>
      </c>
      <c r="B65" t="inlineStr">
        <is>
          <t>core-medium</t>
        </is>
      </c>
      <c r="C65" t="inlineStr"/>
      <c r="D65" t="n">
        <v>1</v>
      </c>
      <c r="E65" t="inlineStr">
        <is>
          <t>full</t>
        </is>
      </c>
      <c r="F65" t="inlineStr">
        <is>
          <t>algebra_3rootspoly_amdtamctambeqnasqmbpctapcbtdpasqmbpctapcbta</t>
        </is>
      </c>
      <c r="G65" t="n">
        <v>1</v>
      </c>
      <c r="H65" t="inlineStr">
        <is>
          <t>gpt-5.6-luna</t>
        </is>
      </c>
      <c r="I65" t="n">
        <v>0.05</v>
      </c>
      <c r="J65" t="n">
        <v>32</v>
      </c>
      <c r="K65" t="inlineStr">
        <is>
          <t>experiments/output/luna_validation_agentic/configs/algebra_3rootspoly_amdtamctambeqnasqmbpctapcbtdpasqmbpctapcbta__core-medium__gpt-5.6-luna__seed1/result.yaml</t>
        </is>
      </c>
      <c r="L65" t="inlineStr">
        <is>
          <t>done</t>
        </is>
      </c>
      <c r="M65" t="b">
        <v>1</v>
      </c>
      <c r="N65" t="b">
        <v>1</v>
      </c>
      <c r="O65" s="2" t="n">
        <v>0.00012764</v>
      </c>
      <c r="P65" t="inlineStr">
        <is>
          <t>2026-09-12 token repricing</t>
        </is>
      </c>
      <c r="Q65" t="n">
        <v>3715</v>
      </c>
      <c r="R65" t="n">
        <v>3712</v>
      </c>
      <c r="S65" t="n">
        <v>44</v>
      </c>
      <c r="T65" t="n">
        <v>1</v>
      </c>
    </row>
    <row r="66">
      <c r="A66" t="inlineStr">
        <is>
          <t>luna_validation_agentic</t>
        </is>
      </c>
      <c r="B66" t="inlineStr">
        <is>
          <t>core-medium</t>
        </is>
      </c>
      <c r="C66" t="inlineStr"/>
      <c r="D66" t="n">
        <v>1</v>
      </c>
      <c r="E66" t="inlineStr">
        <is>
          <t>full</t>
        </is>
      </c>
      <c r="F66" t="inlineStr">
        <is>
          <t>algebra_amgm_prod1toneq1_sum1tongeqn</t>
        </is>
      </c>
      <c r="G66" t="n">
        <v>1</v>
      </c>
      <c r="H66" t="inlineStr">
        <is>
          <t>gpt-5.6-luna</t>
        </is>
      </c>
      <c r="I66" t="n">
        <v>0.05</v>
      </c>
      <c r="J66" t="n">
        <v>32</v>
      </c>
      <c r="K66" t="inlineStr">
        <is>
          <t>experiments/output/luna_validation_agentic/configs/algebra_amgm_prod1toneq1_sum1tongeqn__core-medium__gpt-5.6-luna__seed1/result.yaml</t>
        </is>
      </c>
      <c r="L66" t="inlineStr">
        <is>
          <t>done</t>
        </is>
      </c>
      <c r="M66" t="b">
        <v>0</v>
      </c>
      <c r="N66" t="b">
        <v>0</v>
      </c>
      <c r="O66" s="2" t="n">
        <v>0.020917</v>
      </c>
      <c r="P66" t="inlineStr">
        <is>
          <t>2026-09-12 token repricing</t>
        </is>
      </c>
      <c r="Q66" t="n">
        <v>431366</v>
      </c>
      <c r="R66" t="n">
        <v>404310</v>
      </c>
      <c r="S66" t="n">
        <v>6183</v>
      </c>
      <c r="T66" t="n">
        <v>32</v>
      </c>
    </row>
    <row r="67">
      <c r="A67" t="inlineStr">
        <is>
          <t>luna_validation_agentic</t>
        </is>
      </c>
      <c r="B67" t="inlineStr">
        <is>
          <t>core-medium</t>
        </is>
      </c>
      <c r="C67" t="inlineStr"/>
      <c r="D67" t="n">
        <v>1</v>
      </c>
      <c r="E67" t="inlineStr">
        <is>
          <t>full</t>
        </is>
      </c>
      <c r="F67" t="inlineStr">
        <is>
          <t>induction_sum2kp1npqsqm1</t>
        </is>
      </c>
      <c r="G67" t="n">
        <v>1</v>
      </c>
      <c r="H67" t="inlineStr">
        <is>
          <t>gpt-5.6-luna</t>
        </is>
      </c>
      <c r="I67" t="n">
        <v>0.05</v>
      </c>
      <c r="J67" t="n">
        <v>32</v>
      </c>
      <c r="K67" t="inlineStr">
        <is>
          <t>experiments/output/luna_validation_agentic/configs/induction_sum2kp1npqsqm1__core-medium__gpt-5.6-luna__seed1/result.yaml</t>
        </is>
      </c>
      <c r="L67" t="inlineStr">
        <is>
          <t>done</t>
        </is>
      </c>
      <c r="M67" t="b">
        <v>1</v>
      </c>
      <c r="N67" t="b">
        <v>1</v>
      </c>
      <c r="O67" s="2" t="n">
        <v>0.00043276</v>
      </c>
      <c r="P67" t="inlineStr">
        <is>
          <t>2026-09-12 token repricing</t>
        </is>
      </c>
      <c r="Q67" t="n">
        <v>11153</v>
      </c>
      <c r="R67" t="n">
        <v>10948</v>
      </c>
      <c r="S67" t="n">
        <v>144</v>
      </c>
      <c r="T67" t="n">
        <v>3</v>
      </c>
    </row>
    <row r="68">
      <c r="A68" t="inlineStr">
        <is>
          <t>luna_validation_agentic</t>
        </is>
      </c>
      <c r="B68" t="inlineStr">
        <is>
          <t>core-medium</t>
        </is>
      </c>
      <c r="C68" t="inlineStr"/>
      <c r="D68" t="n">
        <v>1</v>
      </c>
      <c r="E68" t="inlineStr">
        <is>
          <t>full</t>
        </is>
      </c>
      <c r="F68" t="inlineStr">
        <is>
          <t>induction_sum_1oktkp1</t>
        </is>
      </c>
      <c r="G68" t="n">
        <v>1</v>
      </c>
      <c r="H68" t="inlineStr">
        <is>
          <t>gpt-5.6-luna</t>
        </is>
      </c>
      <c r="I68" t="n">
        <v>0.05</v>
      </c>
      <c r="J68" t="n">
        <v>32</v>
      </c>
      <c r="K68" t="inlineStr">
        <is>
          <t>experiments/output/luna_validation_agentic/configs/induction_sum_1oktkp1__core-medium__gpt-5.6-luna__seed1/result.yaml</t>
        </is>
      </c>
      <c r="L68" t="inlineStr">
        <is>
          <t>done</t>
        </is>
      </c>
      <c r="M68" t="b">
        <v>1</v>
      </c>
      <c r="N68" t="b">
        <v>1</v>
      </c>
      <c r="O68" s="2" t="n">
        <v>0.01132486</v>
      </c>
      <c r="P68" t="inlineStr">
        <is>
          <t>2026-09-12 token repricing</t>
        </is>
      </c>
      <c r="Q68" t="n">
        <v>119957</v>
      </c>
      <c r="R68" t="n">
        <v>106983</v>
      </c>
      <c r="S68" t="n">
        <v>5492</v>
      </c>
      <c r="T68" t="n">
        <v>13</v>
      </c>
    </row>
    <row r="69">
      <c r="A69" t="inlineStr">
        <is>
          <t>luna_validation_agentic</t>
        </is>
      </c>
      <c r="B69" t="inlineStr">
        <is>
          <t>core-medium</t>
        </is>
      </c>
      <c r="C69" t="inlineStr"/>
      <c r="D69" t="n">
        <v>1</v>
      </c>
      <c r="E69" t="inlineStr">
        <is>
          <t>full</t>
        </is>
      </c>
      <c r="F69" t="inlineStr">
        <is>
          <t>numbertheory_aneqprodakp4_anmsqrtanp1eq2</t>
        </is>
      </c>
      <c r="G69" t="n">
        <v>1</v>
      </c>
      <c r="H69" t="inlineStr">
        <is>
          <t>gpt-5.6-luna</t>
        </is>
      </c>
      <c r="I69" t="n">
        <v>0.05</v>
      </c>
      <c r="J69" t="n">
        <v>32</v>
      </c>
      <c r="K69" t="inlineStr">
        <is>
          <t>experiments/output/luna_validation_agentic/configs/numbertheory_aneqprodakp4_anmsqrtanp1eq2__core-medium__gpt-5.6-luna__seed1/result.yaml</t>
        </is>
      </c>
      <c r="L69" t="inlineStr">
        <is>
          <t>done</t>
        </is>
      </c>
      <c r="M69" t="b">
        <v>1</v>
      </c>
      <c r="N69" t="b">
        <v>1</v>
      </c>
      <c r="O69" s="2" t="n">
        <v>0.00808768</v>
      </c>
      <c r="P69" t="inlineStr">
        <is>
          <t>2026-09-12 token repricing</t>
        </is>
      </c>
      <c r="Q69" t="n">
        <v>34811</v>
      </c>
      <c r="R69" t="n">
        <v>28614</v>
      </c>
      <c r="S69" t="n">
        <v>5230</v>
      </c>
      <c r="T69" t="n">
        <v>6</v>
      </c>
    </row>
    <row r="70">
      <c r="A70" t="inlineStr">
        <is>
          <t>luna_validation_agentic</t>
        </is>
      </c>
      <c r="B70" t="inlineStr">
        <is>
          <t>core-medium</t>
        </is>
      </c>
      <c r="C70" t="inlineStr"/>
      <c r="D70" t="n">
        <v>1</v>
      </c>
      <c r="E70" t="inlineStr">
        <is>
          <t>full</t>
        </is>
      </c>
      <c r="F70" t="inlineStr">
        <is>
          <t>numbertheory_nckeqnm1ckpnm1ckm1</t>
        </is>
      </c>
      <c r="G70" t="n">
        <v>1</v>
      </c>
      <c r="H70" t="inlineStr">
        <is>
          <t>gpt-5.6-luna</t>
        </is>
      </c>
      <c r="I70" t="n">
        <v>0.05</v>
      </c>
      <c r="J70" t="n">
        <v>32</v>
      </c>
      <c r="K70" t="inlineStr">
        <is>
          <t>experiments/output/luna_validation_agentic/configs/numbertheory_nckeqnm1ckpnm1ckm1__core-medium__gpt-5.6-luna__seed1/result.yaml</t>
        </is>
      </c>
      <c r="L70" t="inlineStr">
        <is>
          <t>done</t>
        </is>
      </c>
      <c r="M70" t="b">
        <v>0</v>
      </c>
      <c r="N70" t="b">
        <v>0</v>
      </c>
      <c r="O70" s="2" t="n">
        <v>0.02370192</v>
      </c>
      <c r="P70" t="inlineStr">
        <is>
          <t>2026-09-12 token repricing</t>
        </is>
      </c>
      <c r="Q70" t="n">
        <v>322053</v>
      </c>
      <c r="R70" t="n">
        <v>290926</v>
      </c>
      <c r="S70" t="n">
        <v>9715</v>
      </c>
      <c r="T70" t="n">
        <v>32</v>
      </c>
    </row>
    <row r="71">
      <c r="A71" t="inlineStr">
        <is>
          <t>luna_validation_agentic</t>
        </is>
      </c>
      <c r="B71" t="inlineStr">
        <is>
          <t>core-medium</t>
        </is>
      </c>
      <c r="C71" t="inlineStr"/>
      <c r="D71" t="n">
        <v>1</v>
      </c>
      <c r="E71" t="inlineStr">
        <is>
          <t>full</t>
        </is>
      </c>
      <c r="F71" t="inlineStr">
        <is>
          <t>numbertheory_prmdvsneqnsqmodpeq0</t>
        </is>
      </c>
      <c r="G71" t="n">
        <v>1</v>
      </c>
      <c r="H71" t="inlineStr">
        <is>
          <t>gpt-5.6-luna</t>
        </is>
      </c>
      <c r="I71" t="n">
        <v>0.05</v>
      </c>
      <c r="J71" t="n">
        <v>32</v>
      </c>
      <c r="K71" t="inlineStr">
        <is>
          <t>experiments/output/luna_validation_agentic/configs/numbertheory_prmdvsneqnsqmodpeq0__core-medium__gpt-5.6-luna__seed1/result.yaml</t>
        </is>
      </c>
      <c r="L71" t="inlineStr">
        <is>
          <t>done</t>
        </is>
      </c>
      <c r="M71" t="b">
        <v>1</v>
      </c>
      <c r="N71" t="b">
        <v>1</v>
      </c>
      <c r="O71" s="2" t="n">
        <v>0.00397578</v>
      </c>
      <c r="P71" t="inlineStr">
        <is>
          <t>2026-09-12 token repricing</t>
        </is>
      </c>
      <c r="Q71" t="n">
        <v>43065</v>
      </c>
      <c r="R71" t="n">
        <v>37289</v>
      </c>
      <c r="S71" t="n">
        <v>1729</v>
      </c>
      <c r="T71" t="n">
        <v>6</v>
      </c>
    </row>
    <row r="72">
      <c r="A72" t="inlineStr">
        <is>
          <t>luna_validation_agentic</t>
        </is>
      </c>
      <c r="B72" t="inlineStr">
        <is>
          <t>core-medium</t>
        </is>
      </c>
      <c r="C72" t="inlineStr"/>
      <c r="D72" t="n">
        <v>1</v>
      </c>
      <c r="E72" t="inlineStr">
        <is>
          <t>full</t>
        </is>
      </c>
      <c r="F72" t="inlineStr">
        <is>
          <t>mathd_algebra_101</t>
        </is>
      </c>
      <c r="G72" t="n">
        <v>1</v>
      </c>
      <c r="H72" t="inlineStr">
        <is>
          <t>gpt-5.6-luna</t>
        </is>
      </c>
      <c r="I72" t="n">
        <v>0.05</v>
      </c>
      <c r="J72" t="n">
        <v>32</v>
      </c>
      <c r="K72" t="inlineStr">
        <is>
          <t>experiments/output/luna_validation_agentic/configs/mathd_algebra_101__core-medium__gpt-5.6-luna__seed1/result.yaml</t>
        </is>
      </c>
      <c r="L72" t="inlineStr">
        <is>
          <t>done</t>
        </is>
      </c>
      <c r="M72" t="b">
        <v>1</v>
      </c>
      <c r="N72" t="b">
        <v>1</v>
      </c>
      <c r="O72" s="2" t="n">
        <v>0.00143976</v>
      </c>
      <c r="P72" t="inlineStr">
        <is>
          <t>2026-09-12 token repricing</t>
        </is>
      </c>
      <c r="Q72" t="n">
        <v>7716</v>
      </c>
      <c r="R72" t="n">
        <v>7148</v>
      </c>
      <c r="S72" t="n">
        <v>986</v>
      </c>
      <c r="T72" t="n">
        <v>2</v>
      </c>
    </row>
    <row r="73">
      <c r="A73" t="inlineStr">
        <is>
          <t>luna_validation_agentic</t>
        </is>
      </c>
      <c r="B73" t="inlineStr">
        <is>
          <t>core-medium</t>
        </is>
      </c>
      <c r="C73" t="inlineStr"/>
      <c r="D73" t="n">
        <v>1</v>
      </c>
      <c r="E73" t="inlineStr">
        <is>
          <t>full</t>
        </is>
      </c>
      <c r="F73" t="inlineStr">
        <is>
          <t>mathd_algebra_104</t>
        </is>
      </c>
      <c r="G73" t="n">
        <v>1</v>
      </c>
      <c r="H73" t="inlineStr">
        <is>
          <t>gpt-5.6-luna</t>
        </is>
      </c>
      <c r="I73" t="n">
        <v>0.05</v>
      </c>
      <c r="J73" t="n">
        <v>32</v>
      </c>
      <c r="K73" t="inlineStr">
        <is>
          <t>experiments/output/luna_validation_agentic/configs/mathd_algebra_104__core-medium__gpt-5.6-luna__seed1/result.yaml</t>
        </is>
      </c>
      <c r="L73" t="inlineStr">
        <is>
          <t>done</t>
        </is>
      </c>
      <c r="M73" t="b">
        <v>1</v>
      </c>
      <c r="N73" t="b">
        <v>1</v>
      </c>
      <c r="O73" s="2" t="n">
        <v>0.00055662</v>
      </c>
      <c r="P73" t="inlineStr">
        <is>
          <t>2026-09-12 token repricing</t>
        </is>
      </c>
      <c r="Q73" t="n">
        <v>3564</v>
      </c>
      <c r="R73" t="n">
        <v>3561</v>
      </c>
      <c r="S73" t="n">
        <v>404</v>
      </c>
      <c r="T73" t="n">
        <v>1</v>
      </c>
    </row>
    <row r="74">
      <c r="A74" t="inlineStr">
        <is>
          <t>luna_validation_agentic</t>
        </is>
      </c>
      <c r="B74" t="inlineStr">
        <is>
          <t>core-medium</t>
        </is>
      </c>
      <c r="C74" t="inlineStr"/>
      <c r="D74" t="n">
        <v>1</v>
      </c>
      <c r="E74" t="inlineStr">
        <is>
          <t>full</t>
        </is>
      </c>
      <c r="F74" t="inlineStr">
        <is>
          <t>mathd_numbertheory_109</t>
        </is>
      </c>
      <c r="G74" t="n">
        <v>1</v>
      </c>
      <c r="H74" t="inlineStr">
        <is>
          <t>gpt-5.6-luna</t>
        </is>
      </c>
      <c r="I74" t="n">
        <v>0.05</v>
      </c>
      <c r="J74" t="n">
        <v>32</v>
      </c>
      <c r="K74" t="inlineStr">
        <is>
          <t>experiments/output/luna_validation_agentic/configs/mathd_numbertheory_109__core-medium__gpt-5.6-luna__seed1/result.yaml</t>
        </is>
      </c>
      <c r="L74" t="inlineStr">
        <is>
          <t>done</t>
        </is>
      </c>
      <c r="M74" t="b">
        <v>1</v>
      </c>
      <c r="N74" t="b">
        <v>1</v>
      </c>
      <c r="O74" s="2" t="n">
        <v>0.00190998</v>
      </c>
      <c r="P74" t="inlineStr">
        <is>
          <t>2026-09-12 token repricing</t>
        </is>
      </c>
      <c r="Q74" t="n">
        <v>13344</v>
      </c>
      <c r="R74" t="n">
        <v>11709</v>
      </c>
      <c r="S74" t="n">
        <v>1124</v>
      </c>
      <c r="T74" t="n">
        <v>3</v>
      </c>
    </row>
    <row r="75">
      <c r="A75" t="inlineStr">
        <is>
          <t>luna_validation_agentic</t>
        </is>
      </c>
      <c r="B75" t="inlineStr">
        <is>
          <t>core-medium</t>
        </is>
      </c>
      <c r="C75" t="inlineStr"/>
      <c r="D75" t="n">
        <v>1</v>
      </c>
      <c r="E75" t="inlineStr">
        <is>
          <t>full</t>
        </is>
      </c>
      <c r="F75" t="inlineStr">
        <is>
          <t>mathd_numbertheory_110</t>
        </is>
      </c>
      <c r="G75" t="n">
        <v>1</v>
      </c>
      <c r="H75" t="inlineStr">
        <is>
          <t>gpt-5.6-luna</t>
        </is>
      </c>
      <c r="I75" t="n">
        <v>0.05</v>
      </c>
      <c r="J75" t="n">
        <v>32</v>
      </c>
      <c r="K75" t="inlineStr">
        <is>
          <t>experiments/output/luna_validation_agentic/configs/mathd_numbertheory_110__core-medium__gpt-5.6-luna__seed1/result.yaml</t>
        </is>
      </c>
      <c r="L75" t="inlineStr">
        <is>
          <t>done</t>
        </is>
      </c>
      <c r="M75" t="b">
        <v>1</v>
      </c>
      <c r="N75" t="b">
        <v>1</v>
      </c>
      <c r="O75" s="2" t="n">
        <v>0.01055384</v>
      </c>
      <c r="P75" t="inlineStr">
        <is>
          <t>2026-09-12 token repricing</t>
        </is>
      </c>
      <c r="Q75" t="n">
        <v>117997</v>
      </c>
      <c r="R75" t="n">
        <v>110162</v>
      </c>
      <c r="S75" t="n">
        <v>5653</v>
      </c>
      <c r="T75" t="n">
        <v>17</v>
      </c>
    </row>
    <row r="76">
      <c r="A76" t="inlineStr">
        <is>
          <t>luna_validation_agentic</t>
        </is>
      </c>
      <c r="B76" t="inlineStr">
        <is>
          <t>core-medium</t>
        </is>
      </c>
      <c r="C76" t="inlineStr"/>
      <c r="D76" t="n">
        <v>1</v>
      </c>
      <c r="E76" t="inlineStr">
        <is>
          <t>full</t>
        </is>
      </c>
      <c r="F76" t="inlineStr">
        <is>
          <t>amc12_2000_p11</t>
        </is>
      </c>
      <c r="G76" t="n">
        <v>1</v>
      </c>
      <c r="H76" t="inlineStr">
        <is>
          <t>gpt-5.6-luna</t>
        </is>
      </c>
      <c r="I76" t="n">
        <v>0.05</v>
      </c>
      <c r="J76" t="n">
        <v>32</v>
      </c>
      <c r="K76" t="inlineStr">
        <is>
          <t>experiments/output/luna_validation_agentic/configs/amc12_2000_p11__core-medium__gpt-5.6-luna__seed1/result.yaml</t>
        </is>
      </c>
      <c r="L76" t="inlineStr">
        <is>
          <t>done</t>
        </is>
      </c>
      <c r="M76" t="b">
        <v>1</v>
      </c>
      <c r="N76" t="b">
        <v>1</v>
      </c>
      <c r="O76" s="2" t="n">
        <v>0.00271274</v>
      </c>
      <c r="P76" t="inlineStr">
        <is>
          <t>2026-09-12 token repricing</t>
        </is>
      </c>
      <c r="Q76" t="n">
        <v>12862</v>
      </c>
      <c r="R76" t="n">
        <v>11167</v>
      </c>
      <c r="S76" t="n">
        <v>1792</v>
      </c>
      <c r="T76" t="n">
        <v>3</v>
      </c>
    </row>
    <row r="77">
      <c r="A77" t="inlineStr">
        <is>
          <t>luna_validation_agentic</t>
        </is>
      </c>
      <c r="B77" t="inlineStr">
        <is>
          <t>core-medium</t>
        </is>
      </c>
      <c r="C77" t="inlineStr"/>
      <c r="D77" t="n">
        <v>1</v>
      </c>
      <c r="E77" t="inlineStr">
        <is>
          <t>full</t>
        </is>
      </c>
      <c r="F77" t="inlineStr">
        <is>
          <t>amc12_2000_p15</t>
        </is>
      </c>
      <c r="G77" t="n">
        <v>1</v>
      </c>
      <c r="H77" t="inlineStr">
        <is>
          <t>gpt-5.6-luna</t>
        </is>
      </c>
      <c r="I77" t="n">
        <v>0.05</v>
      </c>
      <c r="J77" t="n">
        <v>32</v>
      </c>
      <c r="K77" t="inlineStr">
        <is>
          <t>experiments/output/luna_validation_agentic/configs/amc12_2000_p15__core-medium__gpt-5.6-luna__seed1/result.yaml</t>
        </is>
      </c>
      <c r="L77" t="inlineStr">
        <is>
          <t>done</t>
        </is>
      </c>
      <c r="M77" t="b">
        <v>0</v>
      </c>
      <c r="N77" t="b">
        <v>0</v>
      </c>
      <c r="O77" s="2" t="n">
        <v>0.0452519</v>
      </c>
      <c r="P77" t="inlineStr">
        <is>
          <t>2026-09-12 token repricing</t>
        </is>
      </c>
      <c r="Q77" t="n">
        <v>678658</v>
      </c>
      <c r="R77" t="n">
        <v>630825</v>
      </c>
      <c r="S77" t="n">
        <v>19224</v>
      </c>
      <c r="T77" t="n">
        <v>32</v>
      </c>
    </row>
    <row r="78">
      <c r="A78" t="inlineStr">
        <is>
          <t>luna_validation_agentic</t>
        </is>
      </c>
      <c r="B78" t="inlineStr">
        <is>
          <t>core-medium</t>
        </is>
      </c>
      <c r="C78" t="inlineStr"/>
      <c r="D78" t="n">
        <v>1</v>
      </c>
      <c r="E78" t="inlineStr">
        <is>
          <t>full</t>
        </is>
      </c>
      <c r="F78" t="inlineStr">
        <is>
          <t>aimeII_2001_p3</t>
        </is>
      </c>
      <c r="G78" t="n">
        <v>1</v>
      </c>
      <c r="H78" t="inlineStr">
        <is>
          <t>gpt-5.6-luna</t>
        </is>
      </c>
      <c r="I78" t="n">
        <v>0.05</v>
      </c>
      <c r="J78" t="n">
        <v>32</v>
      </c>
      <c r="K78" t="inlineStr">
        <is>
          <t>experiments/output/luna_validation_agentic/configs/aimeII_2001_p3__core-medium__gpt-5.6-luna__seed1/result.yaml</t>
        </is>
      </c>
      <c r="L78" t="inlineStr">
        <is>
          <t>done</t>
        </is>
      </c>
      <c r="M78" t="b">
        <v>1</v>
      </c>
      <c r="N78" t="b">
        <v>1</v>
      </c>
      <c r="O78" s="2" t="n">
        <v>0.01117342</v>
      </c>
      <c r="P78" t="inlineStr">
        <is>
          <t>2026-09-12 token repricing</t>
        </is>
      </c>
      <c r="Q78" t="n">
        <v>51443</v>
      </c>
      <c r="R78" t="n">
        <v>41991</v>
      </c>
      <c r="S78" t="n">
        <v>7036</v>
      </c>
      <c r="T78" t="n">
        <v>6</v>
      </c>
    </row>
    <row r="79">
      <c r="A79" t="inlineStr">
        <is>
          <t>luna_validation_agentic</t>
        </is>
      </c>
      <c r="B79" t="inlineStr">
        <is>
          <t>core-medium</t>
        </is>
      </c>
      <c r="C79" t="inlineStr"/>
      <c r="D79" t="n">
        <v>1</v>
      </c>
      <c r="E79" t="inlineStr">
        <is>
          <t>full</t>
        </is>
      </c>
      <c r="F79" t="inlineStr">
        <is>
          <t>aimeII_2020_p6</t>
        </is>
      </c>
      <c r="G79" t="n">
        <v>1</v>
      </c>
      <c r="H79" t="inlineStr">
        <is>
          <t>gpt-5.6-luna</t>
        </is>
      </c>
      <c r="I79" t="n">
        <v>0.05</v>
      </c>
      <c r="J79" t="n">
        <v>32</v>
      </c>
      <c r="K79" t="inlineStr">
        <is>
          <t>experiments/output/luna_validation_agentic/configs/aimeII_2020_p6__core-medium__gpt-5.6-luna__seed1/result.yaml</t>
        </is>
      </c>
      <c r="L79" t="inlineStr">
        <is>
          <t>done</t>
        </is>
      </c>
      <c r="M79" t="b">
        <v>1</v>
      </c>
      <c r="N79" t="b">
        <v>1</v>
      </c>
      <c r="O79" s="2" t="n">
        <v>0.02796246</v>
      </c>
      <c r="P79" t="inlineStr">
        <is>
          <t>2026-09-12 token repricing</t>
        </is>
      </c>
      <c r="Q79" t="n">
        <v>200268</v>
      </c>
      <c r="R79" t="n">
        <v>175173</v>
      </c>
      <c r="S79" t="n">
        <v>16200</v>
      </c>
      <c r="T79" t="n">
        <v>13</v>
      </c>
    </row>
    <row r="80">
      <c r="A80" t="inlineStr">
        <is>
          <t>luna_validation_agentic</t>
        </is>
      </c>
      <c r="B80" t="inlineStr">
        <is>
          <t>core-medium</t>
        </is>
      </c>
      <c r="C80" t="inlineStr"/>
      <c r="D80" t="n">
        <v>1</v>
      </c>
      <c r="E80" t="inlineStr">
        <is>
          <t>full</t>
        </is>
      </c>
      <c r="F80" t="inlineStr">
        <is>
          <t>imo_1961_p1</t>
        </is>
      </c>
      <c r="G80" t="n">
        <v>1</v>
      </c>
      <c r="H80" t="inlineStr">
        <is>
          <t>gpt-5.6-luna</t>
        </is>
      </c>
      <c r="I80" t="n">
        <v>0.05</v>
      </c>
      <c r="J80" t="n">
        <v>32</v>
      </c>
      <c r="K80" t="inlineStr">
        <is>
          <t>experiments/output/luna_validation_agentic/configs/imo_1961_p1__core-medium__gpt-5.6-luna__seed1/result.yaml</t>
        </is>
      </c>
      <c r="L80" t="inlineStr">
        <is>
          <t>done</t>
        </is>
      </c>
      <c r="M80" t="b">
        <v>1</v>
      </c>
      <c r="N80" t="b">
        <v>1</v>
      </c>
      <c r="O80" s="2" t="n">
        <v>0.00147602</v>
      </c>
      <c r="P80" t="inlineStr">
        <is>
          <t>2026-09-12 token repricing</t>
        </is>
      </c>
      <c r="Q80" t="n">
        <v>15004</v>
      </c>
      <c r="R80" t="n">
        <v>14171</v>
      </c>
      <c r="S80" t="n">
        <v>855</v>
      </c>
      <c r="T80" t="n">
        <v>3</v>
      </c>
    </row>
    <row r="81">
      <c r="A81" t="inlineStr">
        <is>
          <t>luna_validation_agentic</t>
        </is>
      </c>
      <c r="B81" t="inlineStr">
        <is>
          <t>core-medium</t>
        </is>
      </c>
      <c r="C81" t="inlineStr"/>
      <c r="D81" t="n">
        <v>1</v>
      </c>
      <c r="E81" t="inlineStr">
        <is>
          <t>full</t>
        </is>
      </c>
      <c r="F81" t="inlineStr">
        <is>
          <t>imo_1962_p4</t>
        </is>
      </c>
      <c r="G81" t="n">
        <v>1</v>
      </c>
      <c r="H81" t="inlineStr">
        <is>
          <t>gpt-5.6-luna</t>
        </is>
      </c>
      <c r="I81" t="n">
        <v>0.05</v>
      </c>
      <c r="J81" t="n">
        <v>32</v>
      </c>
      <c r="K81" t="inlineStr">
        <is>
          <t>experiments/output/luna_validation_agentic/configs/imo_1962_p4__core-medium__gpt-5.6-luna__seed1/result.yaml</t>
        </is>
      </c>
      <c r="L81" t="inlineStr">
        <is>
          <t>done</t>
        </is>
      </c>
      <c r="M81" t="b">
        <v>0</v>
      </c>
      <c r="N81" t="b">
        <v>0</v>
      </c>
      <c r="O81" s="2" t="n">
        <v>0.03408534</v>
      </c>
      <c r="P81" t="inlineStr">
        <is>
          <t>2026-09-12 token repricing</t>
        </is>
      </c>
      <c r="Q81" t="n">
        <v>647094</v>
      </c>
      <c r="R81" t="n">
        <v>613197</v>
      </c>
      <c r="S81" t="n">
        <v>12535</v>
      </c>
      <c r="T81" t="n">
        <v>32</v>
      </c>
    </row>
    <row r="82">
      <c r="A82" t="inlineStr">
        <is>
          <t>x_train_agentic</t>
        </is>
      </c>
      <c r="B82" t="inlineStr">
        <is>
          <t>core-medium</t>
        </is>
      </c>
      <c r="C82" t="inlineStr"/>
      <c r="D82" t="n">
        <v>1</v>
      </c>
      <c r="E82" t="inlineStr">
        <is>
          <t>full</t>
        </is>
      </c>
      <c r="F82" t="inlineStr">
        <is>
          <t>imo_1967_p3</t>
        </is>
      </c>
      <c r="G82" t="n">
        <v>0</v>
      </c>
      <c r="H82" t="inlineStr">
        <is>
          <t>gpt-5.6-luna</t>
        </is>
      </c>
      <c r="I82" t="n">
        <v>0.1</v>
      </c>
      <c r="J82" t="n">
        <v>32</v>
      </c>
      <c r="K82" t="inlineStr">
        <is>
          <t>experiments/output/x_train_agentic/configs/imo_1967_p3__core-medium__gpt-5.6-luna__seed0/result.yaml</t>
        </is>
      </c>
      <c r="L82" t="inlineStr">
        <is>
          <t>done</t>
        </is>
      </c>
      <c r="M82" t="b">
        <v>0</v>
      </c>
      <c r="N82" t="b">
        <v>0</v>
      </c>
      <c r="O82" s="2" t="n">
        <v>0.03907522</v>
      </c>
      <c r="P82" t="inlineStr">
        <is>
          <t>2026-09-12 token repricing</t>
        </is>
      </c>
      <c r="Q82" t="n">
        <v>575258</v>
      </c>
      <c r="R82" t="n">
        <v>516231</v>
      </c>
      <c r="S82" t="n">
        <v>14121</v>
      </c>
      <c r="T82" t="n">
        <v>32</v>
      </c>
    </row>
    <row r="83">
      <c r="A83" t="inlineStr">
        <is>
          <t>x_train_agentic</t>
        </is>
      </c>
      <c r="B83" t="inlineStr">
        <is>
          <t>core-medium</t>
        </is>
      </c>
      <c r="C83" t="inlineStr"/>
      <c r="D83" t="n">
        <v>1</v>
      </c>
      <c r="E83" t="inlineStr">
        <is>
          <t>full</t>
        </is>
      </c>
      <c r="F83" t="inlineStr">
        <is>
          <t>aime_1988_p3</t>
        </is>
      </c>
      <c r="G83" t="n">
        <v>0</v>
      </c>
      <c r="H83" t="inlineStr">
        <is>
          <t>gpt-5.6-luna</t>
        </is>
      </c>
      <c r="I83" t="n">
        <v>0.1</v>
      </c>
      <c r="J83" t="n">
        <v>32</v>
      </c>
      <c r="K83" t="inlineStr">
        <is>
          <t>experiments/output/x_train_agentic/configs/aime_1988_p3__core-medium__gpt-5.6-luna__seed0/result.yaml</t>
        </is>
      </c>
      <c r="L83" t="inlineStr">
        <is>
          <t>done</t>
        </is>
      </c>
      <c r="M83" t="b">
        <v>0</v>
      </c>
      <c r="N83" t="b">
        <v>0</v>
      </c>
      <c r="O83" s="2" t="n">
        <v>0.04842116</v>
      </c>
      <c r="P83" t="inlineStr">
        <is>
          <t>2026-09-12 token repricing</t>
        </is>
      </c>
      <c r="Q83" t="n">
        <v>661177</v>
      </c>
      <c r="R83" t="n">
        <v>617728</v>
      </c>
      <c r="S83" t="n">
        <v>22814</v>
      </c>
      <c r="T83" t="n">
        <v>32</v>
      </c>
    </row>
    <row r="84">
      <c r="A84" t="inlineStr">
        <is>
          <t>x_train_agentic</t>
        </is>
      </c>
      <c r="B84" t="inlineStr">
        <is>
          <t>core-medium</t>
        </is>
      </c>
      <c r="C84" t="inlineStr"/>
      <c r="D84" t="n">
        <v>1</v>
      </c>
      <c r="E84" t="inlineStr">
        <is>
          <t>full</t>
        </is>
      </c>
      <c r="F84" t="inlineStr">
        <is>
          <t>amc12a_2003_p1</t>
        </is>
      </c>
      <c r="G84" t="n">
        <v>0</v>
      </c>
      <c r="H84" t="inlineStr">
        <is>
          <t>gpt-5.6-luna</t>
        </is>
      </c>
      <c r="I84" t="n">
        <v>0.1</v>
      </c>
      <c r="J84" t="n">
        <v>32</v>
      </c>
      <c r="K84" t="inlineStr">
        <is>
          <t>experiments/output/x_train_agentic/configs/amc12a_2003_p1__core-medium__gpt-5.6-luna__seed0/result.yaml</t>
        </is>
      </c>
      <c r="L84" t="inlineStr">
        <is>
          <t>done</t>
        </is>
      </c>
      <c r="M84" t="b">
        <v>1</v>
      </c>
      <c r="N84" t="b">
        <v>1</v>
      </c>
      <c r="O84" s="2" t="n">
        <v>0.0025156</v>
      </c>
      <c r="P84" t="inlineStr">
        <is>
          <t>2026-09-12 token repricing</t>
        </is>
      </c>
      <c r="Q84" t="n">
        <v>13226</v>
      </c>
      <c r="R84" t="n">
        <v>11860</v>
      </c>
      <c r="S84" t="n">
        <v>1671</v>
      </c>
      <c r="T84" t="n">
        <v>3</v>
      </c>
    </row>
    <row r="85">
      <c r="A85" t="inlineStr">
        <is>
          <t>x_train_agentic</t>
        </is>
      </c>
      <c r="B85" t="inlineStr">
        <is>
          <t>core-medium</t>
        </is>
      </c>
      <c r="C85" t="inlineStr"/>
      <c r="D85" t="n">
        <v>1</v>
      </c>
      <c r="E85" t="inlineStr">
        <is>
          <t>full</t>
        </is>
      </c>
      <c r="F85" t="inlineStr">
        <is>
          <t>induction_pord1p1on2powklt5on2</t>
        </is>
      </c>
      <c r="G85" t="n">
        <v>0</v>
      </c>
      <c r="H85" t="inlineStr">
        <is>
          <t>gpt-5.6-luna</t>
        </is>
      </c>
      <c r="I85" t="n">
        <v>0.1</v>
      </c>
      <c r="J85" t="n">
        <v>32</v>
      </c>
      <c r="K85" t="inlineStr">
        <is>
          <t>experiments/output/x_train_agentic/configs/induction_pord1p1on2powklt5on2__core-medium__gpt-5.6-luna__seed0/result.yaml</t>
        </is>
      </c>
      <c r="L85" t="inlineStr">
        <is>
          <t>done</t>
        </is>
      </c>
      <c r="M85" t="b">
        <v>1</v>
      </c>
      <c r="N85" t="b">
        <v>1</v>
      </c>
      <c r="O85" s="2" t="n">
        <v>0.00945784</v>
      </c>
      <c r="P85" t="inlineStr">
        <is>
          <t>2026-09-12 token repricing</t>
        </is>
      </c>
      <c r="Q85" t="n">
        <v>77084</v>
      </c>
      <c r="R85" t="n">
        <v>69612</v>
      </c>
      <c r="S85" t="n">
        <v>5476</v>
      </c>
      <c r="T85" t="n">
        <v>11</v>
      </c>
    </row>
    <row r="86">
      <c r="A86" t="inlineStr">
        <is>
          <t>x_train_agentic</t>
        </is>
      </c>
      <c r="B86" t="inlineStr">
        <is>
          <t>core-medium</t>
        </is>
      </c>
      <c r="C86" t="inlineStr"/>
      <c r="D86" t="n">
        <v>1</v>
      </c>
      <c r="E86" t="inlineStr">
        <is>
          <t>full</t>
        </is>
      </c>
      <c r="F86" t="inlineStr">
        <is>
          <t>algebra_amgm_sum1toneqn_prod1tonleq1</t>
        </is>
      </c>
      <c r="G86" t="n">
        <v>0</v>
      </c>
      <c r="H86" t="inlineStr">
        <is>
          <t>gpt-5.6-luna</t>
        </is>
      </c>
      <c r="I86" t="n">
        <v>0.1</v>
      </c>
      <c r="J86" t="n">
        <v>32</v>
      </c>
      <c r="K86" t="inlineStr">
        <is>
          <t>experiments/output/x_train_agentic/configs/algebra_amgm_sum1toneqn_prod1tonleq1__core-medium__gpt-5.6-luna__seed0/result.yaml</t>
        </is>
      </c>
      <c r="L86" t="inlineStr">
        <is>
          <t>done</t>
        </is>
      </c>
      <c r="M86" t="b">
        <v>0</v>
      </c>
      <c r="N86" t="b">
        <v>0</v>
      </c>
      <c r="O86" s="2" t="n">
        <v>0.02778774</v>
      </c>
      <c r="P86" t="inlineStr">
        <is>
          <t>2026-09-12 token repricing</t>
        </is>
      </c>
      <c r="Q86" t="n">
        <v>631032</v>
      </c>
      <c r="R86" t="n">
        <v>590617</v>
      </c>
      <c r="S86" t="n">
        <v>6577</v>
      </c>
      <c r="T86" t="n">
        <v>32</v>
      </c>
    </row>
    <row r="87">
      <c r="A87" t="inlineStr">
        <is>
          <t>x_train_agentic</t>
        </is>
      </c>
      <c r="B87" t="inlineStr">
        <is>
          <t>core-medium</t>
        </is>
      </c>
      <c r="C87" t="inlineStr"/>
      <c r="D87" t="n">
        <v>1</v>
      </c>
      <c r="E87" t="inlineStr">
        <is>
          <t>full</t>
        </is>
      </c>
      <c r="F87" t="inlineStr">
        <is>
          <t>mathd_algebra_185</t>
        </is>
      </c>
      <c r="G87" t="n">
        <v>0</v>
      </c>
      <c r="H87" t="inlineStr">
        <is>
          <t>gpt-5.6-luna</t>
        </is>
      </c>
      <c r="I87" t="n">
        <v>0.1</v>
      </c>
      <c r="J87" t="n">
        <v>32</v>
      </c>
      <c r="K87" t="inlineStr">
        <is>
          <t>experiments/output/x_train_agentic/configs/mathd_algebra_185__core-medium__gpt-5.6-luna__seed0/result.yaml</t>
        </is>
      </c>
      <c r="L87" t="inlineStr">
        <is>
          <t>done</t>
        </is>
      </c>
      <c r="M87" t="b">
        <v>0</v>
      </c>
      <c r="N87" t="b">
        <v>0</v>
      </c>
      <c r="O87" s="2" t="n">
        <v>0.06427859999999999</v>
      </c>
      <c r="P87" t="inlineStr">
        <is>
          <t>2026-09-12 token repricing</t>
        </is>
      </c>
      <c r="Q87" t="n">
        <v>761064</v>
      </c>
      <c r="R87" t="n">
        <v>654670</v>
      </c>
      <c r="S87" t="n">
        <v>24922</v>
      </c>
      <c r="T87" t="n">
        <v>32</v>
      </c>
    </row>
    <row r="88">
      <c r="A88" t="inlineStr">
        <is>
          <t>x_train_agentic</t>
        </is>
      </c>
      <c r="B88" t="inlineStr">
        <is>
          <t>core-medium</t>
        </is>
      </c>
      <c r="C88" t="inlineStr"/>
      <c r="D88" t="n">
        <v>1</v>
      </c>
      <c r="E88" t="inlineStr">
        <is>
          <t>full</t>
        </is>
      </c>
      <c r="F88" t="inlineStr">
        <is>
          <t>mathd_numbertheory_221</t>
        </is>
      </c>
      <c r="G88" t="n">
        <v>0</v>
      </c>
      <c r="H88" t="inlineStr">
        <is>
          <t>gpt-5.6-luna</t>
        </is>
      </c>
      <c r="I88" t="n">
        <v>0.1</v>
      </c>
      <c r="J88" t="n">
        <v>32</v>
      </c>
      <c r="K88" t="inlineStr">
        <is>
          <t>experiments/output/x_train_agentic/configs/mathd_numbertheory_221__core-medium__gpt-5.6-luna__seed0/result.yaml</t>
        </is>
      </c>
      <c r="L88" t="inlineStr">
        <is>
          <t>done</t>
        </is>
      </c>
      <c r="M88" t="b">
        <v>1</v>
      </c>
      <c r="N88" t="b">
        <v>1</v>
      </c>
      <c r="O88" s="2" t="n">
        <v>0.000475</v>
      </c>
      <c r="P88" t="inlineStr">
        <is>
          <t>2026-09-12 token repricing</t>
        </is>
      </c>
      <c r="Q88" t="n">
        <v>7478</v>
      </c>
      <c r="R88" t="n">
        <v>7330</v>
      </c>
      <c r="S88" t="n">
        <v>249</v>
      </c>
      <c r="T88" t="n">
        <v>2</v>
      </c>
    </row>
    <row r="89">
      <c r="A89" t="inlineStr">
        <is>
          <t>x_train_agentic</t>
        </is>
      </c>
      <c r="B89" t="inlineStr">
        <is>
          <t>core-medium</t>
        </is>
      </c>
      <c r="C89" t="inlineStr"/>
      <c r="D89" t="n">
        <v>1</v>
      </c>
      <c r="E89" t="inlineStr">
        <is>
          <t>full</t>
        </is>
      </c>
      <c r="F89" t="inlineStr">
        <is>
          <t>imo_1963_p5</t>
        </is>
      </c>
      <c r="G89" t="n">
        <v>0</v>
      </c>
      <c r="H89" t="inlineStr">
        <is>
          <t>gpt-5.6-luna</t>
        </is>
      </c>
      <c r="I89" t="n">
        <v>0.1</v>
      </c>
      <c r="J89" t="n">
        <v>32</v>
      </c>
      <c r="K89" t="inlineStr">
        <is>
          <t>experiments/output/x_train_agentic/configs/imo_1963_p5__core-medium__gpt-5.6-luna__seed0/result.yaml</t>
        </is>
      </c>
      <c r="L89" t="inlineStr">
        <is>
          <t>done</t>
        </is>
      </c>
      <c r="M89" t="b">
        <v>1</v>
      </c>
      <c r="N89" t="b">
        <v>1</v>
      </c>
      <c r="O89" s="2" t="n">
        <v>0.01452296</v>
      </c>
      <c r="P89" t="inlineStr">
        <is>
          <t>2026-09-12 token repricing</t>
        </is>
      </c>
      <c r="Q89" t="n">
        <v>133276</v>
      </c>
      <c r="R89" t="n">
        <v>118848</v>
      </c>
      <c r="S89" t="n">
        <v>7717</v>
      </c>
      <c r="T89" t="n">
        <v>14</v>
      </c>
    </row>
    <row r="90">
      <c r="A90" t="inlineStr">
        <is>
          <t>x_train_agentic</t>
        </is>
      </c>
      <c r="B90" t="inlineStr">
        <is>
          <t>core-medium</t>
        </is>
      </c>
      <c r="C90" t="inlineStr"/>
      <c r="D90" t="n">
        <v>1</v>
      </c>
      <c r="E90" t="inlineStr">
        <is>
          <t>full</t>
        </is>
      </c>
      <c r="F90" t="inlineStr">
        <is>
          <t>aime_1984_p1</t>
        </is>
      </c>
      <c r="G90" t="n">
        <v>0</v>
      </c>
      <c r="H90" t="inlineStr">
        <is>
          <t>gpt-5.6-luna</t>
        </is>
      </c>
      <c r="I90" t="n">
        <v>0.1</v>
      </c>
      <c r="J90" t="n">
        <v>32</v>
      </c>
      <c r="K90" t="inlineStr">
        <is>
          <t>experiments/output/x_train_agentic/configs/aime_1984_p1__core-medium__gpt-5.6-luna__seed0/result.yaml</t>
        </is>
      </c>
      <c r="L90" t="inlineStr">
        <is>
          <t>done</t>
        </is>
      </c>
      <c r="M90" t="b">
        <v>1</v>
      </c>
      <c r="N90" t="b">
        <v>1</v>
      </c>
      <c r="O90" s="2" t="n">
        <v>0.01955628</v>
      </c>
      <c r="P90" t="inlineStr">
        <is>
          <t>2026-09-12 token repricing</t>
        </is>
      </c>
      <c r="Q90" t="n">
        <v>194586</v>
      </c>
      <c r="R90" t="n">
        <v>163394</v>
      </c>
      <c r="S90" t="n">
        <v>8375</v>
      </c>
      <c r="T90" t="n">
        <v>17</v>
      </c>
    </row>
    <row r="91">
      <c r="A91" t="inlineStr">
        <is>
          <t>x_train_agentic</t>
        </is>
      </c>
      <c r="B91" t="inlineStr">
        <is>
          <t>core-medium</t>
        </is>
      </c>
      <c r="C91" t="inlineStr"/>
      <c r="D91" t="n">
        <v>1</v>
      </c>
      <c r="E91" t="inlineStr">
        <is>
          <t>full</t>
        </is>
      </c>
      <c r="F91" t="inlineStr">
        <is>
          <t>amc12a_2013_p7</t>
        </is>
      </c>
      <c r="G91" t="n">
        <v>0</v>
      </c>
      <c r="H91" t="inlineStr">
        <is>
          <t>gpt-5.6-luna</t>
        </is>
      </c>
      <c r="I91" t="n">
        <v>0.1</v>
      </c>
      <c r="J91" t="n">
        <v>32</v>
      </c>
      <c r="K91" t="inlineStr">
        <is>
          <t>experiments/output/x_train_agentic/configs/amc12a_2013_p7__core-medium__gpt-5.6-luna__seed0/result.yaml</t>
        </is>
      </c>
      <c r="L91" t="inlineStr">
        <is>
          <t>done</t>
        </is>
      </c>
      <c r="M91" t="b">
        <v>1</v>
      </c>
      <c r="N91" t="b">
        <v>1</v>
      </c>
      <c r="O91" s="2" t="n">
        <v>0.01603364</v>
      </c>
      <c r="P91" t="inlineStr">
        <is>
          <t>2026-09-12 token repricing</t>
        </is>
      </c>
      <c r="Q91" t="n">
        <v>111151</v>
      </c>
      <c r="R91" t="n">
        <v>97152</v>
      </c>
      <c r="S91" t="n">
        <v>9409</v>
      </c>
      <c r="T91" t="n">
        <v>11</v>
      </c>
    </row>
    <row r="92">
      <c r="A92" t="inlineStr">
        <is>
          <t>x_train_agentic</t>
        </is>
      </c>
      <c r="B92" t="inlineStr">
        <is>
          <t>core-medium</t>
        </is>
      </c>
      <c r="C92" t="inlineStr"/>
      <c r="D92" t="n">
        <v>1</v>
      </c>
      <c r="E92" t="inlineStr">
        <is>
          <t>full</t>
        </is>
      </c>
      <c r="F92" t="inlineStr">
        <is>
          <t>mathd_algebra_206</t>
        </is>
      </c>
      <c r="G92" t="n">
        <v>0</v>
      </c>
      <c r="H92" t="inlineStr">
        <is>
          <t>gpt-5.6-luna</t>
        </is>
      </c>
      <c r="I92" t="n">
        <v>0.1</v>
      </c>
      <c r="J92" t="n">
        <v>32</v>
      </c>
      <c r="K92" t="inlineStr">
        <is>
          <t>experiments/output/x_train_agentic/configs/mathd_algebra_206__core-medium__gpt-5.6-luna__seed0/result.yaml</t>
        </is>
      </c>
      <c r="L92" t="inlineStr">
        <is>
          <t>done</t>
        </is>
      </c>
      <c r="M92" t="b">
        <v>1</v>
      </c>
      <c r="N92" t="b">
        <v>1</v>
      </c>
      <c r="O92" s="2" t="n">
        <v>0.00401142</v>
      </c>
      <c r="P92" t="inlineStr">
        <is>
          <t>2026-09-12 token repricing</t>
        </is>
      </c>
      <c r="Q92" t="n">
        <v>28791</v>
      </c>
      <c r="R92" t="n">
        <v>25051</v>
      </c>
      <c r="S92" t="n">
        <v>2302</v>
      </c>
      <c r="T92" t="n">
        <v>5</v>
      </c>
    </row>
    <row r="93">
      <c r="A93" t="inlineStr">
        <is>
          <t>x_train_agentic</t>
        </is>
      </c>
      <c r="B93" t="inlineStr">
        <is>
          <t>core-medium</t>
        </is>
      </c>
      <c r="C93" t="inlineStr"/>
      <c r="D93" t="n">
        <v>1</v>
      </c>
      <c r="E93" t="inlineStr">
        <is>
          <t>full</t>
        </is>
      </c>
      <c r="F93" t="inlineStr">
        <is>
          <t>mathd_numbertheory_301</t>
        </is>
      </c>
      <c r="G93" t="n">
        <v>0</v>
      </c>
      <c r="H93" t="inlineStr">
        <is>
          <t>gpt-5.6-luna</t>
        </is>
      </c>
      <c r="I93" t="n">
        <v>0.1</v>
      </c>
      <c r="J93" t="n">
        <v>32</v>
      </c>
      <c r="K93" t="inlineStr">
        <is>
          <t>experiments/output/x_train_agentic/configs/mathd_numbertheory_301__core-medium__gpt-5.6-luna__seed0/result.yaml</t>
        </is>
      </c>
      <c r="L93" t="inlineStr">
        <is>
          <t>done</t>
        </is>
      </c>
      <c r="M93" t="b">
        <v>1</v>
      </c>
      <c r="N93" t="b">
        <v>1</v>
      </c>
      <c r="O93" s="2" t="n">
        <v>0.0015276</v>
      </c>
      <c r="P93" t="inlineStr">
        <is>
          <t>2026-09-12 token repricing</t>
        </is>
      </c>
      <c r="Q93" t="n">
        <v>20133</v>
      </c>
      <c r="R93" t="n">
        <v>19150</v>
      </c>
      <c r="S93" t="n">
        <v>790</v>
      </c>
      <c r="T93" t="n">
        <v>5</v>
      </c>
    </row>
    <row r="94">
      <c r="A94" t="inlineStr">
        <is>
          <t>x_train_agentic</t>
        </is>
      </c>
      <c r="B94" t="inlineStr">
        <is>
          <t>core-medium</t>
        </is>
      </c>
      <c r="C94" t="inlineStr"/>
      <c r="D94" t="n">
        <v>1</v>
      </c>
      <c r="E94" t="inlineStr">
        <is>
          <t>full</t>
        </is>
      </c>
      <c r="F94" t="inlineStr">
        <is>
          <t>imo_1968_p5_1</t>
        </is>
      </c>
      <c r="G94" t="n">
        <v>0</v>
      </c>
      <c r="H94" t="inlineStr">
        <is>
          <t>gpt-5.6-luna</t>
        </is>
      </c>
      <c r="I94" t="n">
        <v>0.1</v>
      </c>
      <c r="J94" t="n">
        <v>32</v>
      </c>
      <c r="K94" t="inlineStr">
        <is>
          <t>experiments/output/x_train_agentic/configs/imo_1968_p5_1__core-medium__gpt-5.6-luna__seed0/result.yaml</t>
        </is>
      </c>
      <c r="L94" t="inlineStr">
        <is>
          <t>done</t>
        </is>
      </c>
      <c r="M94" t="b">
        <v>1</v>
      </c>
      <c r="N94" t="b">
        <v>1</v>
      </c>
      <c r="O94" s="2" t="n">
        <v>0.0170994</v>
      </c>
      <c r="P94" t="inlineStr">
        <is>
          <t>2026-09-12 token repricing</t>
        </is>
      </c>
      <c r="Q94" t="n">
        <v>123750</v>
      </c>
      <c r="R94" t="n">
        <v>96750</v>
      </c>
      <c r="S94" t="n">
        <v>8137</v>
      </c>
      <c r="T94" t="n">
        <v>12</v>
      </c>
    </row>
    <row r="95">
      <c r="A95" t="inlineStr">
        <is>
          <t>x_train_agentic</t>
        </is>
      </c>
      <c r="B95" t="inlineStr">
        <is>
          <t>core-medium</t>
        </is>
      </c>
      <c r="C95" t="inlineStr"/>
      <c r="D95" t="n">
        <v>1</v>
      </c>
      <c r="E95" t="inlineStr">
        <is>
          <t>full</t>
        </is>
      </c>
      <c r="F95" t="inlineStr">
        <is>
          <t>aime_1988_p8</t>
        </is>
      </c>
      <c r="G95" t="n">
        <v>0</v>
      </c>
      <c r="H95" t="inlineStr">
        <is>
          <t>gpt-5.6-luna</t>
        </is>
      </c>
      <c r="I95" t="n">
        <v>0.1</v>
      </c>
      <c r="J95" t="n">
        <v>32</v>
      </c>
      <c r="K95" t="inlineStr">
        <is>
          <t>experiments/output/x_train_agentic/configs/aime_1988_p8__core-medium__gpt-5.6-luna__seed0/result.yaml</t>
        </is>
      </c>
      <c r="L95" t="inlineStr">
        <is>
          <t>done</t>
        </is>
      </c>
      <c r="M95" t="b">
        <v>1</v>
      </c>
      <c r="N95" t="b">
        <v>1</v>
      </c>
      <c r="O95" s="2" t="n">
        <v>0.0051746</v>
      </c>
      <c r="P95" t="inlineStr">
        <is>
          <t>2026-09-12 token repricing</t>
        </is>
      </c>
      <c r="Q95" t="n">
        <v>35236</v>
      </c>
      <c r="R95" t="n">
        <v>30230</v>
      </c>
      <c r="S95" t="n">
        <v>2974</v>
      </c>
      <c r="T95" t="n">
        <v>5</v>
      </c>
    </row>
    <row r="96">
      <c r="A96" t="inlineStr">
        <is>
          <t>x_train_agentic</t>
        </is>
      </c>
      <c r="B96" t="inlineStr">
        <is>
          <t>core-medium</t>
        </is>
      </c>
      <c r="C96" t="inlineStr"/>
      <c r="D96" t="n">
        <v>1</v>
      </c>
      <c r="E96" t="inlineStr">
        <is>
          <t>full</t>
        </is>
      </c>
      <c r="F96" t="inlineStr">
        <is>
          <t>amc12a_2016_p2</t>
        </is>
      </c>
      <c r="G96" t="n">
        <v>0</v>
      </c>
      <c r="H96" t="inlineStr">
        <is>
          <t>gpt-5.6-luna</t>
        </is>
      </c>
      <c r="I96" t="n">
        <v>0.1</v>
      </c>
      <c r="J96" t="n">
        <v>32</v>
      </c>
      <c r="K96" t="inlineStr">
        <is>
          <t>experiments/output/x_train_agentic/configs/amc12a_2016_p2__core-medium__gpt-5.6-luna__seed0/result.yaml</t>
        </is>
      </c>
      <c r="L96" t="inlineStr">
        <is>
          <t>done</t>
        </is>
      </c>
      <c r="M96" t="b">
        <v>1</v>
      </c>
      <c r="N96" t="b">
        <v>1</v>
      </c>
      <c r="O96" s="2" t="n">
        <v>0.00204392</v>
      </c>
      <c r="P96" t="inlineStr">
        <is>
          <t>2026-09-12 token repricing</t>
        </is>
      </c>
      <c r="Q96" t="n">
        <v>15760</v>
      </c>
      <c r="R96" t="n">
        <v>11196</v>
      </c>
      <c r="S96" t="n">
        <v>756</v>
      </c>
      <c r="T96" t="n">
        <v>4</v>
      </c>
    </row>
    <row r="97">
      <c r="A97" t="inlineStr">
        <is>
          <t>x_train_agentic</t>
        </is>
      </c>
      <c r="B97" t="inlineStr">
        <is>
          <t>core-medium</t>
        </is>
      </c>
      <c r="C97" t="inlineStr"/>
      <c r="D97" t="n">
        <v>1</v>
      </c>
      <c r="E97" t="inlineStr">
        <is>
          <t>full</t>
        </is>
      </c>
      <c r="F97" t="inlineStr">
        <is>
          <t>mathd_algebra_224</t>
        </is>
      </c>
      <c r="G97" t="n">
        <v>0</v>
      </c>
      <c r="H97" t="inlineStr">
        <is>
          <t>gpt-5.6-luna</t>
        </is>
      </c>
      <c r="I97" t="n">
        <v>0.1</v>
      </c>
      <c r="J97" t="n">
        <v>32</v>
      </c>
      <c r="K97" t="inlineStr">
        <is>
          <t>experiments/output/x_train_agentic/configs/mathd_algebra_224__core-medium__gpt-5.6-luna__seed0/result.yaml</t>
        </is>
      </c>
      <c r="L97" t="inlineStr">
        <is>
          <t>done</t>
        </is>
      </c>
      <c r="M97" t="b">
        <v>0</v>
      </c>
      <c r="N97" t="b">
        <v>0</v>
      </c>
      <c r="O97" s="2" t="n">
        <v>0.05859366</v>
      </c>
      <c r="P97" t="inlineStr">
        <is>
          <t>2026-09-12 token repricing</t>
        </is>
      </c>
      <c r="Q97" t="n">
        <v>754509</v>
      </c>
      <c r="R97" t="n">
        <v>702683</v>
      </c>
      <c r="S97" t="n">
        <v>28479</v>
      </c>
      <c r="T97" t="n">
        <v>32</v>
      </c>
    </row>
    <row r="98">
      <c r="A98" t="inlineStr">
        <is>
          <t>x_train_agentic</t>
        </is>
      </c>
      <c r="B98" t="inlineStr">
        <is>
          <t>core-medium</t>
        </is>
      </c>
      <c r="C98" t="inlineStr"/>
      <c r="D98" t="n">
        <v>1</v>
      </c>
      <c r="E98" t="inlineStr">
        <is>
          <t>full</t>
        </is>
      </c>
      <c r="F98" t="inlineStr">
        <is>
          <t>mathd_numbertheory_326</t>
        </is>
      </c>
      <c r="G98" t="n">
        <v>0</v>
      </c>
      <c r="H98" t="inlineStr">
        <is>
          <t>gpt-5.6-luna</t>
        </is>
      </c>
      <c r="I98" t="n">
        <v>0.1</v>
      </c>
      <c r="J98" t="n">
        <v>32</v>
      </c>
      <c r="K98" t="inlineStr">
        <is>
          <t>experiments/output/x_train_agentic/configs/mathd_numbertheory_326__core-medium__gpt-5.6-luna__seed0/result.yaml</t>
        </is>
      </c>
      <c r="L98" t="inlineStr">
        <is>
          <t>done</t>
        </is>
      </c>
      <c r="M98" t="b">
        <v>1</v>
      </c>
      <c r="N98" t="b">
        <v>1</v>
      </c>
      <c r="O98" s="2" t="n">
        <v>0.0002141</v>
      </c>
      <c r="P98" t="inlineStr">
        <is>
          <t>2026-09-12 token repricing</t>
        </is>
      </c>
      <c r="Q98" t="n">
        <v>3538</v>
      </c>
      <c r="R98" t="n">
        <v>3535</v>
      </c>
      <c r="S98" t="n">
        <v>119</v>
      </c>
      <c r="T98" t="n">
        <v>1</v>
      </c>
    </row>
    <row r="99">
      <c r="A99" t="inlineStr">
        <is>
          <t>x_train_agentic</t>
        </is>
      </c>
      <c r="B99" t="inlineStr">
        <is>
          <t>core-medium</t>
        </is>
      </c>
      <c r="C99" t="inlineStr"/>
      <c r="D99" t="n">
        <v>1</v>
      </c>
      <c r="E99" t="inlineStr">
        <is>
          <t>full</t>
        </is>
      </c>
      <c r="F99" t="inlineStr">
        <is>
          <t>imo_1977_p6</t>
        </is>
      </c>
      <c r="G99" t="n">
        <v>0</v>
      </c>
      <c r="H99" t="inlineStr">
        <is>
          <t>gpt-5.6-luna</t>
        </is>
      </c>
      <c r="I99" t="n">
        <v>0.1</v>
      </c>
      <c r="J99" t="n">
        <v>32</v>
      </c>
      <c r="K99" t="inlineStr">
        <is>
          <t>experiments/output/x_train_agentic/configs/imo_1977_p6__core-medium__gpt-5.6-luna__seed0/result.yaml</t>
        </is>
      </c>
      <c r="L99" t="inlineStr">
        <is>
          <t>done</t>
        </is>
      </c>
      <c r="M99" t="b">
        <v>1</v>
      </c>
      <c r="N99" t="b">
        <v>1</v>
      </c>
      <c r="O99" s="2" t="n">
        <v>0.04722916</v>
      </c>
      <c r="P99" t="inlineStr">
        <is>
          <t>2026-09-12 token repricing</t>
        </is>
      </c>
      <c r="Q99" t="n">
        <v>376325</v>
      </c>
      <c r="R99" t="n">
        <v>334408</v>
      </c>
      <c r="S99" t="n">
        <v>26798</v>
      </c>
      <c r="T99" t="n">
        <v>19</v>
      </c>
    </row>
    <row r="100">
      <c r="A100" t="inlineStr">
        <is>
          <t>x_train_agentic</t>
        </is>
      </c>
      <c r="B100" t="inlineStr">
        <is>
          <t>core-medium</t>
        </is>
      </c>
      <c r="C100" t="inlineStr"/>
      <c r="D100" t="n">
        <v>1</v>
      </c>
      <c r="E100" t="inlineStr">
        <is>
          <t>full</t>
        </is>
      </c>
      <c r="F100" t="inlineStr">
        <is>
          <t>aime_1990_p4</t>
        </is>
      </c>
      <c r="G100" t="n">
        <v>0</v>
      </c>
      <c r="H100" t="inlineStr">
        <is>
          <t>gpt-5.6-luna</t>
        </is>
      </c>
      <c r="I100" t="n">
        <v>0.1</v>
      </c>
      <c r="J100" t="n">
        <v>32</v>
      </c>
      <c r="K100" t="inlineStr">
        <is>
          <t>experiments/output/x_train_agentic/configs/aime_1990_p4__core-medium__gpt-5.6-luna__seed0/result.yaml</t>
        </is>
      </c>
      <c r="L100" t="inlineStr">
        <is>
          <t>done</t>
        </is>
      </c>
      <c r="M100" t="b">
        <v>1</v>
      </c>
      <c r="N100" t="b">
        <v>1</v>
      </c>
      <c r="O100" s="2" t="n">
        <v>0.01487228</v>
      </c>
      <c r="P100" t="inlineStr">
        <is>
          <t>2026-09-12 token repricing</t>
        </is>
      </c>
      <c r="Q100" t="n">
        <v>120901</v>
      </c>
      <c r="R100" t="n">
        <v>106384</v>
      </c>
      <c r="S100" t="n">
        <v>8201</v>
      </c>
      <c r="T100" t="n">
        <v>14</v>
      </c>
    </row>
    <row r="101">
      <c r="A101" t="inlineStr">
        <is>
          <t>x_train_agentic</t>
        </is>
      </c>
      <c r="B101" t="inlineStr">
        <is>
          <t>core-medium</t>
        </is>
      </c>
      <c r="C101" t="inlineStr"/>
      <c r="D101" t="n">
        <v>1</v>
      </c>
      <c r="E101" t="inlineStr">
        <is>
          <t>full</t>
        </is>
      </c>
      <c r="F101" t="inlineStr">
        <is>
          <t>amc12a_2017_p7</t>
        </is>
      </c>
      <c r="G101" t="n">
        <v>0</v>
      </c>
      <c r="H101" t="inlineStr">
        <is>
          <t>gpt-5.6-luna</t>
        </is>
      </c>
      <c r="I101" t="n">
        <v>0.1</v>
      </c>
      <c r="J101" t="n">
        <v>32</v>
      </c>
      <c r="K101" t="inlineStr">
        <is>
          <t>experiments/output/x_train_agentic/configs/amc12a_2017_p7__core-medium__gpt-5.6-luna__seed0/result.yaml</t>
        </is>
      </c>
      <c r="L101" t="inlineStr">
        <is>
          <t>done</t>
        </is>
      </c>
      <c r="M101" t="b">
        <v>1</v>
      </c>
      <c r="N101" t="b">
        <v>1</v>
      </c>
      <c r="O101" s="2" t="n">
        <v>0.02772658</v>
      </c>
      <c r="P101" t="inlineStr">
        <is>
          <t>2026-09-12 token repricing</t>
        </is>
      </c>
      <c r="Q101" t="n">
        <v>419546</v>
      </c>
      <c r="R101" t="n">
        <v>396679</v>
      </c>
      <c r="S101" t="n">
        <v>12683</v>
      </c>
      <c r="T101" t="n">
        <v>31</v>
      </c>
    </row>
    <row r="102">
      <c r="A102" t="inlineStr">
        <is>
          <t>x_train_agentic</t>
        </is>
      </c>
      <c r="B102" t="inlineStr">
        <is>
          <t>core-medium</t>
        </is>
      </c>
      <c r="C102" t="inlineStr"/>
      <c r="D102" t="n">
        <v>1</v>
      </c>
      <c r="E102" t="inlineStr">
        <is>
          <t>full</t>
        </is>
      </c>
      <c r="F102" t="inlineStr">
        <is>
          <t>mathd_algebra_247</t>
        </is>
      </c>
      <c r="G102" t="n">
        <v>0</v>
      </c>
      <c r="H102" t="inlineStr">
        <is>
          <t>gpt-5.6-luna</t>
        </is>
      </c>
      <c r="I102" t="n">
        <v>0.1</v>
      </c>
      <c r="J102" t="n">
        <v>32</v>
      </c>
      <c r="K102" t="inlineStr">
        <is>
          <t>experiments/output/x_train_agentic/configs/mathd_algebra_247__core-medium__gpt-5.6-luna__seed0/result.yaml</t>
        </is>
      </c>
      <c r="L102" t="inlineStr">
        <is>
          <t>done</t>
        </is>
      </c>
      <c r="M102" t="b">
        <v>1</v>
      </c>
      <c r="N102" t="b">
        <v>1</v>
      </c>
      <c r="O102" s="2" t="n">
        <v>0.0009297999999999999</v>
      </c>
      <c r="P102" t="inlineStr">
        <is>
          <t>2026-09-12 token repricing</t>
        </is>
      </c>
      <c r="Q102" t="n">
        <v>3575</v>
      </c>
      <c r="R102" t="n">
        <v>0</v>
      </c>
      <c r="S102" t="n">
        <v>179</v>
      </c>
      <c r="T102" t="n">
        <v>1</v>
      </c>
    </row>
    <row r="103">
      <c r="A103" t="inlineStr">
        <is>
          <t>x_train_agentic</t>
        </is>
      </c>
      <c r="B103" t="inlineStr">
        <is>
          <t>core-medium</t>
        </is>
      </c>
      <c r="C103" t="inlineStr"/>
      <c r="D103" t="n">
        <v>1</v>
      </c>
      <c r="E103" t="inlineStr">
        <is>
          <t>full</t>
        </is>
      </c>
      <c r="F103" t="inlineStr">
        <is>
          <t>mathd_numbertheory_35</t>
        </is>
      </c>
      <c r="G103" t="n">
        <v>0</v>
      </c>
      <c r="H103" t="inlineStr">
        <is>
          <t>gpt-5.6-luna</t>
        </is>
      </c>
      <c r="I103" t="n">
        <v>0.1</v>
      </c>
      <c r="J103" t="n">
        <v>32</v>
      </c>
      <c r="K103" t="inlineStr">
        <is>
          <t>experiments/output/x_train_agentic/configs/mathd_numbertheory_35__core-medium__gpt-5.6-luna__seed0/result.yaml</t>
        </is>
      </c>
      <c r="L103" t="inlineStr">
        <is>
          <t>done</t>
        </is>
      </c>
      <c r="M103" t="b">
        <v>1</v>
      </c>
      <c r="N103" t="b">
        <v>1</v>
      </c>
      <c r="O103" s="2" t="n">
        <v>0.00013058</v>
      </c>
      <c r="P103" t="inlineStr">
        <is>
          <t>2026-09-12 token repricing</t>
        </is>
      </c>
      <c r="Q103" t="n">
        <v>3502</v>
      </c>
      <c r="R103" t="n">
        <v>3499</v>
      </c>
      <c r="S103" t="n">
        <v>50</v>
      </c>
      <c r="T103" t="n">
        <v>1</v>
      </c>
    </row>
    <row r="104">
      <c r="A104" t="inlineStr">
        <is>
          <t>x_train_agentic</t>
        </is>
      </c>
      <c r="B104" t="inlineStr">
        <is>
          <t>core-medium</t>
        </is>
      </c>
      <c r="C104" t="inlineStr"/>
      <c r="D104" t="n">
        <v>1</v>
      </c>
      <c r="E104" t="inlineStr">
        <is>
          <t>full</t>
        </is>
      </c>
      <c r="F104" t="inlineStr">
        <is>
          <t>imo_1983_p6</t>
        </is>
      </c>
      <c r="G104" t="n">
        <v>0</v>
      </c>
      <c r="H104" t="inlineStr">
        <is>
          <t>gpt-5.6-luna</t>
        </is>
      </c>
      <c r="I104" t="n">
        <v>0.1</v>
      </c>
      <c r="J104" t="n">
        <v>32</v>
      </c>
      <c r="K104" t="inlineStr">
        <is>
          <t>experiments/output/x_train_agentic/configs/imo_1983_p6__core-medium__gpt-5.6-luna__seed0/result.yaml</t>
        </is>
      </c>
      <c r="L104" t="inlineStr">
        <is>
          <t>done</t>
        </is>
      </c>
      <c r="M104" t="b">
        <v>1</v>
      </c>
      <c r="N104" t="b">
        <v>1</v>
      </c>
      <c r="O104" s="2" t="n">
        <v>0.0318293</v>
      </c>
      <c r="P104" t="inlineStr">
        <is>
          <t>2026-09-12 token repricing</t>
        </is>
      </c>
      <c r="Q104" t="n">
        <v>357796</v>
      </c>
      <c r="R104" t="n">
        <v>330915</v>
      </c>
      <c r="S104" t="n">
        <v>16529</v>
      </c>
      <c r="T104" t="n">
        <v>21</v>
      </c>
    </row>
    <row r="105">
      <c r="A105" t="inlineStr">
        <is>
          <t>x_train_agentic</t>
        </is>
      </c>
      <c r="B105" t="inlineStr">
        <is>
          <t>core-medium</t>
        </is>
      </c>
      <c r="C105" t="inlineStr"/>
      <c r="D105" t="n">
        <v>1</v>
      </c>
      <c r="E105" t="inlineStr">
        <is>
          <t>full</t>
        </is>
      </c>
      <c r="F105" t="inlineStr">
        <is>
          <t>amc12a_2020_p13</t>
        </is>
      </c>
      <c r="G105" t="n">
        <v>0</v>
      </c>
      <c r="H105" t="inlineStr">
        <is>
          <t>gpt-5.6-luna</t>
        </is>
      </c>
      <c r="I105" t="n">
        <v>0.1</v>
      </c>
      <c r="J105" t="n">
        <v>32</v>
      </c>
      <c r="K105" t="inlineStr">
        <is>
          <t>experiments/output/x_train_agentic/configs/amc12a_2020_p13__core-medium__gpt-5.6-luna__seed0/result.yaml</t>
        </is>
      </c>
      <c r="L105" t="inlineStr">
        <is>
          <t>done</t>
        </is>
      </c>
      <c r="M105" t="b">
        <v>0</v>
      </c>
      <c r="N105" t="b">
        <v>0</v>
      </c>
      <c r="O105" s="2" t="n">
        <v>0.0544693</v>
      </c>
      <c r="P105" t="inlineStr">
        <is>
          <t>2026-09-12 token repricing</t>
        </is>
      </c>
      <c r="Q105" t="n">
        <v>678323</v>
      </c>
      <c r="R105" t="n">
        <v>633065</v>
      </c>
      <c r="S105" t="n">
        <v>27297</v>
      </c>
      <c r="T105" t="n">
        <v>32</v>
      </c>
    </row>
    <row r="106">
      <c r="A106" t="inlineStr">
        <is>
          <t>x_train_agentic</t>
        </is>
      </c>
      <c r="B106" t="inlineStr">
        <is>
          <t>core-medium</t>
        </is>
      </c>
      <c r="C106" t="inlineStr"/>
      <c r="D106" t="n">
        <v>1</v>
      </c>
      <c r="E106" t="inlineStr">
        <is>
          <t>full</t>
        </is>
      </c>
      <c r="F106" t="inlineStr">
        <is>
          <t>mathd_algebra_28</t>
        </is>
      </c>
      <c r="G106" t="n">
        <v>0</v>
      </c>
      <c r="H106" t="inlineStr">
        <is>
          <t>gpt-5.6-luna</t>
        </is>
      </c>
      <c r="I106" t="n">
        <v>0.1</v>
      </c>
      <c r="J106" t="n">
        <v>32</v>
      </c>
      <c r="K106" t="inlineStr">
        <is>
          <t>experiments/output/x_train_agentic/configs/mathd_algebra_28__core-medium__gpt-5.6-luna__seed0/result.yaml</t>
        </is>
      </c>
      <c r="L106" t="inlineStr">
        <is>
          <t>done</t>
        </is>
      </c>
      <c r="M106" t="b">
        <v>1</v>
      </c>
      <c r="N106" t="b">
        <v>1</v>
      </c>
      <c r="O106" s="2" t="n">
        <v>0.00153032</v>
      </c>
      <c r="P106" t="inlineStr">
        <is>
          <t>2026-09-12 token repricing</t>
        </is>
      </c>
      <c r="Q106" t="n">
        <v>12907</v>
      </c>
      <c r="R106" t="n">
        <v>11446</v>
      </c>
      <c r="S106" t="n">
        <v>841</v>
      </c>
      <c r="T106" t="n">
        <v>3</v>
      </c>
    </row>
    <row r="107">
      <c r="A107" t="inlineStr">
        <is>
          <t>x_train_agentic</t>
        </is>
      </c>
      <c r="B107" t="inlineStr">
        <is>
          <t>core-medium</t>
        </is>
      </c>
      <c r="C107" t="inlineStr"/>
      <c r="D107" t="n">
        <v>1</v>
      </c>
      <c r="E107" t="inlineStr">
        <is>
          <t>full</t>
        </is>
      </c>
      <c r="F107" t="inlineStr">
        <is>
          <t>mathd_numbertheory_403</t>
        </is>
      </c>
      <c r="G107" t="n">
        <v>0</v>
      </c>
      <c r="H107" t="inlineStr">
        <is>
          <t>gpt-5.6-luna</t>
        </is>
      </c>
      <c r="I107" t="n">
        <v>0.1</v>
      </c>
      <c r="J107" t="n">
        <v>32</v>
      </c>
      <c r="K107" t="inlineStr">
        <is>
          <t>experiments/output/x_train_agentic/configs/mathd_numbertheory_403__core-medium__gpt-5.6-luna__seed0/result.yaml</t>
        </is>
      </c>
      <c r="L107" t="inlineStr">
        <is>
          <t>done</t>
        </is>
      </c>
      <c r="M107" t="b">
        <v>1</v>
      </c>
      <c r="N107" t="b">
        <v>1</v>
      </c>
      <c r="O107" s="2" t="n">
        <v>0.00019188</v>
      </c>
      <c r="P107" t="inlineStr">
        <is>
          <t>2026-09-12 token repricing</t>
        </is>
      </c>
      <c r="Q107" t="n">
        <v>3807</v>
      </c>
      <c r="R107" t="n">
        <v>3804</v>
      </c>
      <c r="S107" t="n">
        <v>96</v>
      </c>
      <c r="T107" t="n">
        <v>1</v>
      </c>
    </row>
    <row r="108">
      <c r="A108" t="inlineStr">
        <is>
          <t>x_train_agentic</t>
        </is>
      </c>
      <c r="B108" t="inlineStr">
        <is>
          <t>core-medium</t>
        </is>
      </c>
      <c r="C108" t="inlineStr"/>
      <c r="D108" t="n">
        <v>1</v>
      </c>
      <c r="E108" t="inlineStr">
        <is>
          <t>full</t>
        </is>
      </c>
      <c r="F108" t="inlineStr">
        <is>
          <t>amc12b_2002_p11</t>
        </is>
      </c>
      <c r="G108" t="n">
        <v>0</v>
      </c>
      <c r="H108" t="inlineStr">
        <is>
          <t>gpt-5.6-luna</t>
        </is>
      </c>
      <c r="I108" t="n">
        <v>0.1</v>
      </c>
      <c r="J108" t="n">
        <v>32</v>
      </c>
      <c r="K108" t="inlineStr">
        <is>
          <t>experiments/output/x_train_agentic/configs/amc12b_2002_p11__core-medium__gpt-5.6-luna__seed0/result.yaml</t>
        </is>
      </c>
      <c r="L108" t="inlineStr">
        <is>
          <t>done</t>
        </is>
      </c>
      <c r="M108" t="b">
        <v>0</v>
      </c>
      <c r="N108" t="b">
        <v>0</v>
      </c>
      <c r="O108" s="2" t="n">
        <v>0.06023746</v>
      </c>
      <c r="P108" t="inlineStr">
        <is>
          <t>2026-09-12 token repricing</t>
        </is>
      </c>
      <c r="Q108" t="n">
        <v>700889</v>
      </c>
      <c r="R108" t="n">
        <v>622353</v>
      </c>
      <c r="S108" t="n">
        <v>26736</v>
      </c>
      <c r="T108" t="n">
        <v>32</v>
      </c>
    </row>
    <row r="109">
      <c r="A109" t="inlineStr">
        <is>
          <t>x_train_agentic</t>
        </is>
      </c>
      <c r="B109" t="inlineStr">
        <is>
          <t>core-medium</t>
        </is>
      </c>
      <c r="C109" t="inlineStr"/>
      <c r="D109" t="n">
        <v>1</v>
      </c>
      <c r="E109" t="inlineStr">
        <is>
          <t>full</t>
        </is>
      </c>
      <c r="F109" t="inlineStr">
        <is>
          <t>mathd_algebra_323</t>
        </is>
      </c>
      <c r="G109" t="n">
        <v>0</v>
      </c>
      <c r="H109" t="inlineStr">
        <is>
          <t>gpt-5.6-luna</t>
        </is>
      </c>
      <c r="I109" t="n">
        <v>0.1</v>
      </c>
      <c r="J109" t="n">
        <v>32</v>
      </c>
      <c r="K109" t="inlineStr">
        <is>
          <t>experiments/output/x_train_agentic/configs/mathd_algebra_323__core-medium__gpt-5.6-luna__seed0/result.yaml</t>
        </is>
      </c>
      <c r="L109" t="inlineStr">
        <is>
          <t>done</t>
        </is>
      </c>
      <c r="M109" t="b">
        <v>1</v>
      </c>
      <c r="N109" t="b">
        <v>1</v>
      </c>
      <c r="O109" s="2" t="n">
        <v>0.004225</v>
      </c>
      <c r="P109" t="inlineStr">
        <is>
          <t>2026-09-12 token repricing</t>
        </is>
      </c>
      <c r="Q109" t="n">
        <v>35837</v>
      </c>
      <c r="R109" t="n">
        <v>32880</v>
      </c>
      <c r="S109" t="n">
        <v>2480</v>
      </c>
      <c r="T109" t="n">
        <v>7</v>
      </c>
    </row>
    <row r="110">
      <c r="A110" t="inlineStr">
        <is>
          <t>x_train_agentic</t>
        </is>
      </c>
      <c r="B110" t="inlineStr">
        <is>
          <t>core-medium</t>
        </is>
      </c>
      <c r="C110" t="inlineStr"/>
      <c r="D110" t="n">
        <v>1</v>
      </c>
      <c r="E110" t="inlineStr">
        <is>
          <t>full</t>
        </is>
      </c>
      <c r="F110" t="inlineStr">
        <is>
          <t>mathd_numbertheory_42</t>
        </is>
      </c>
      <c r="G110" t="n">
        <v>0</v>
      </c>
      <c r="H110" t="inlineStr">
        <is>
          <t>gpt-5.6-luna</t>
        </is>
      </c>
      <c r="I110" t="n">
        <v>0.1</v>
      </c>
      <c r="J110" t="n">
        <v>32</v>
      </c>
      <c r="K110" t="inlineStr">
        <is>
          <t>experiments/output/x_train_agentic/configs/mathd_numbertheory_42__core-medium__gpt-5.6-luna__seed0/result.yaml</t>
        </is>
      </c>
      <c r="L110" t="inlineStr">
        <is>
          <t>done</t>
        </is>
      </c>
      <c r="M110" t="b">
        <v>1</v>
      </c>
      <c r="N110" t="b">
        <v>1</v>
      </c>
      <c r="O110" s="2" t="n">
        <v>0.01214608</v>
      </c>
      <c r="P110" t="inlineStr">
        <is>
          <t>2026-09-12 token repricing</t>
        </is>
      </c>
      <c r="Q110" t="n">
        <v>127262</v>
      </c>
      <c r="R110" t="n">
        <v>111204</v>
      </c>
      <c r="S110" t="n">
        <v>5592</v>
      </c>
      <c r="T110" t="n">
        <v>16</v>
      </c>
    </row>
    <row r="111">
      <c r="A111" t="inlineStr">
        <is>
          <t>x_train_agentic</t>
        </is>
      </c>
      <c r="B111" t="inlineStr">
        <is>
          <t>core-medium</t>
        </is>
      </c>
      <c r="C111" t="inlineStr"/>
      <c r="D111" t="n">
        <v>1</v>
      </c>
      <c r="E111" t="inlineStr">
        <is>
          <t>full</t>
        </is>
      </c>
      <c r="F111" t="inlineStr">
        <is>
          <t>amc12b_2003_p17</t>
        </is>
      </c>
      <c r="G111" t="n">
        <v>0</v>
      </c>
      <c r="H111" t="inlineStr">
        <is>
          <t>gpt-5.6-luna</t>
        </is>
      </c>
      <c r="I111" t="n">
        <v>0.1</v>
      </c>
      <c r="J111" t="n">
        <v>32</v>
      </c>
      <c r="K111" t="inlineStr">
        <is>
          <t>experiments/output/x_train_agentic/configs/amc12b_2003_p17__core-medium__gpt-5.6-luna__seed0/result.yaml</t>
        </is>
      </c>
      <c r="L111" t="inlineStr">
        <is>
          <t>done</t>
        </is>
      </c>
      <c r="M111" t="b">
        <v>1</v>
      </c>
      <c r="N111" t="b">
        <v>1</v>
      </c>
      <c r="O111" s="2" t="n">
        <v>0.00750982</v>
      </c>
      <c r="P111" t="inlineStr">
        <is>
          <t>2026-09-12 token repricing</t>
        </is>
      </c>
      <c r="Q111" t="n">
        <v>72149</v>
      </c>
      <c r="R111" t="n">
        <v>59771</v>
      </c>
      <c r="S111" t="n">
        <v>3199</v>
      </c>
      <c r="T111" t="n">
        <v>11</v>
      </c>
    </row>
    <row r="112">
      <c r="A112" t="inlineStr">
        <is>
          <t>x_train_agentic</t>
        </is>
      </c>
      <c r="B112" t="inlineStr">
        <is>
          <t>core-medium</t>
        </is>
      </c>
      <c r="C112" t="inlineStr"/>
      <c r="D112" t="n">
        <v>1</v>
      </c>
      <c r="E112" t="inlineStr">
        <is>
          <t>full</t>
        </is>
      </c>
      <c r="F112" t="inlineStr">
        <is>
          <t>mathd_algebra_37</t>
        </is>
      </c>
      <c r="G112" t="n">
        <v>0</v>
      </c>
      <c r="H112" t="inlineStr">
        <is>
          <t>gpt-5.6-luna</t>
        </is>
      </c>
      <c r="I112" t="n">
        <v>0.1</v>
      </c>
      <c r="J112" t="n">
        <v>32</v>
      </c>
      <c r="K112" t="inlineStr">
        <is>
          <t>experiments/output/x_train_agentic/configs/mathd_algebra_37__core-medium__gpt-5.6-luna__seed0/result.yaml</t>
        </is>
      </c>
      <c r="L112" t="inlineStr">
        <is>
          <t>done</t>
        </is>
      </c>
      <c r="M112" t="b">
        <v>1</v>
      </c>
      <c r="N112" t="b">
        <v>1</v>
      </c>
      <c r="O112" s="2" t="n">
        <v>0.0001335</v>
      </c>
      <c r="P112" t="inlineStr">
        <is>
          <t>2026-09-12 token repricing</t>
        </is>
      </c>
      <c r="Q112" t="n">
        <v>3468</v>
      </c>
      <c r="R112" t="n">
        <v>3465</v>
      </c>
      <c r="S112" t="n">
        <v>53</v>
      </c>
      <c r="T112" t="n">
        <v>1</v>
      </c>
    </row>
    <row r="113">
      <c r="A113" t="inlineStr">
        <is>
          <t>x_train_agentic</t>
        </is>
      </c>
      <c r="B113" t="inlineStr">
        <is>
          <t>core-medium</t>
        </is>
      </c>
      <c r="C113" t="inlineStr"/>
      <c r="D113" t="n">
        <v>1</v>
      </c>
      <c r="E113" t="inlineStr">
        <is>
          <t>full</t>
        </is>
      </c>
      <c r="F113" t="inlineStr">
        <is>
          <t>mathd_numbertheory_458</t>
        </is>
      </c>
      <c r="G113" t="n">
        <v>0</v>
      </c>
      <c r="H113" t="inlineStr">
        <is>
          <t>gpt-5.6-luna</t>
        </is>
      </c>
      <c r="I113" t="n">
        <v>0.1</v>
      </c>
      <c r="J113" t="n">
        <v>32</v>
      </c>
      <c r="K113" t="inlineStr">
        <is>
          <t>experiments/output/x_train_agentic/configs/mathd_numbertheory_458__core-medium__gpt-5.6-luna__seed0/result.yaml</t>
        </is>
      </c>
      <c r="L113" t="inlineStr">
        <is>
          <t>done</t>
        </is>
      </c>
      <c r="M113" t="b">
        <v>1</v>
      </c>
      <c r="N113" t="b">
        <v>1</v>
      </c>
      <c r="O113" s="2" t="n">
        <v>0.00158046</v>
      </c>
      <c r="P113" t="inlineStr">
        <is>
          <t>2026-09-12 token repricing</t>
        </is>
      </c>
      <c r="Q113" t="n">
        <v>21051</v>
      </c>
      <c r="R113" t="n">
        <v>19443</v>
      </c>
      <c r="S113" t="n">
        <v>725</v>
      </c>
      <c r="T113" t="n">
        <v>5</v>
      </c>
    </row>
    <row r="114">
      <c r="A114" t="inlineStr">
        <is>
          <t>x_train_agentic</t>
        </is>
      </c>
      <c r="B114" t="inlineStr">
        <is>
          <t>core-medium</t>
        </is>
      </c>
      <c r="C114" t="inlineStr"/>
      <c r="D114" t="n">
        <v>1</v>
      </c>
      <c r="E114" t="inlineStr">
        <is>
          <t>full</t>
        </is>
      </c>
      <c r="F114" t="inlineStr">
        <is>
          <t>amc12b_2004_p3</t>
        </is>
      </c>
      <c r="G114" t="n">
        <v>0</v>
      </c>
      <c r="H114" t="inlineStr">
        <is>
          <t>gpt-5.6-luna</t>
        </is>
      </c>
      <c r="I114" t="n">
        <v>0.1</v>
      </c>
      <c r="J114" t="n">
        <v>32</v>
      </c>
      <c r="K114" t="inlineStr">
        <is>
          <t>experiments/output/x_train_agentic/configs/amc12b_2004_p3__core-medium__gpt-5.6-luna__seed0/result.yaml</t>
        </is>
      </c>
      <c r="L114" t="inlineStr">
        <is>
          <t>done</t>
        </is>
      </c>
      <c r="M114" t="b">
        <v>1</v>
      </c>
      <c r="N114" t="b">
        <v>1</v>
      </c>
      <c r="O114" s="2" t="n">
        <v>0.05611016000000001</v>
      </c>
      <c r="P114" t="inlineStr">
        <is>
          <t>2026-09-12 token repricing</t>
        </is>
      </c>
      <c r="Q114" t="n">
        <v>737353</v>
      </c>
      <c r="R114" t="n">
        <v>644778</v>
      </c>
      <c r="S114" t="n">
        <v>20583</v>
      </c>
      <c r="T114" t="n">
        <v>23</v>
      </c>
    </row>
    <row r="115">
      <c r="A115" t="inlineStr">
        <is>
          <t>x_train_agentic</t>
        </is>
      </c>
      <c r="B115" t="inlineStr">
        <is>
          <t>core-medium</t>
        </is>
      </c>
      <c r="C115" t="inlineStr"/>
      <c r="D115" t="n">
        <v>1</v>
      </c>
      <c r="E115" t="inlineStr">
        <is>
          <t>full</t>
        </is>
      </c>
      <c r="F115" t="inlineStr">
        <is>
          <t>mathd_algebra_410</t>
        </is>
      </c>
      <c r="G115" t="n">
        <v>0</v>
      </c>
      <c r="H115" t="inlineStr">
        <is>
          <t>gpt-5.6-luna</t>
        </is>
      </c>
      <c r="I115" t="n">
        <v>0.1</v>
      </c>
      <c r="J115" t="n">
        <v>32</v>
      </c>
      <c r="K115" t="inlineStr">
        <is>
          <t>experiments/output/x_train_agentic/configs/mathd_algebra_410__core-medium__gpt-5.6-luna__seed0/result.yaml</t>
        </is>
      </c>
      <c r="L115" t="inlineStr">
        <is>
          <t>done</t>
        </is>
      </c>
      <c r="M115" t="b">
        <v>1</v>
      </c>
      <c r="N115" t="b">
        <v>1</v>
      </c>
      <c r="O115" s="2" t="n">
        <v>0.00312122</v>
      </c>
      <c r="P115" t="inlineStr">
        <is>
          <t>2026-09-12 token repricing</t>
        </is>
      </c>
      <c r="Q115" t="n">
        <v>38725</v>
      </c>
      <c r="R115" t="n">
        <v>34761</v>
      </c>
      <c r="S115" t="n">
        <v>1361</v>
      </c>
      <c r="T115" t="n">
        <v>8</v>
      </c>
    </row>
    <row r="116">
      <c r="A116" t="inlineStr">
        <is>
          <t>x_train_agentic</t>
        </is>
      </c>
      <c r="B116" t="inlineStr">
        <is>
          <t>core-medium</t>
        </is>
      </c>
      <c r="C116" t="inlineStr"/>
      <c r="D116" t="n">
        <v>1</v>
      </c>
      <c r="E116" t="inlineStr">
        <is>
          <t>full</t>
        </is>
      </c>
      <c r="F116" t="inlineStr">
        <is>
          <t>mathd_numbertheory_48</t>
        </is>
      </c>
      <c r="G116" t="n">
        <v>0</v>
      </c>
      <c r="H116" t="inlineStr">
        <is>
          <t>gpt-5.6-luna</t>
        </is>
      </c>
      <c r="I116" t="n">
        <v>0.1</v>
      </c>
      <c r="J116" t="n">
        <v>32</v>
      </c>
      <c r="K116" t="inlineStr">
        <is>
          <t>experiments/output/x_train_agentic/configs/mathd_numbertheory_48__core-medium__gpt-5.6-luna__seed0/result.yaml</t>
        </is>
      </c>
      <c r="L116" t="inlineStr">
        <is>
          <t>done</t>
        </is>
      </c>
      <c r="M116" t="b">
        <v>1</v>
      </c>
      <c r="N116" t="b">
        <v>1</v>
      </c>
      <c r="O116" s="2" t="n">
        <v>0.007296799999999999</v>
      </c>
      <c r="P116" t="inlineStr">
        <is>
          <t>2026-09-12 token repricing</t>
        </is>
      </c>
      <c r="Q116" t="n">
        <v>70819</v>
      </c>
      <c r="R116" t="n">
        <v>60570</v>
      </c>
      <c r="S116" t="n">
        <v>3363</v>
      </c>
      <c r="T116" t="n">
        <v>11</v>
      </c>
    </row>
    <row r="117">
      <c r="A117" t="inlineStr">
        <is>
          <t>x_train_agentic</t>
        </is>
      </c>
      <c r="B117" t="inlineStr">
        <is>
          <t>core-medium</t>
        </is>
      </c>
      <c r="C117" t="inlineStr"/>
      <c r="D117" t="n">
        <v>1</v>
      </c>
      <c r="E117" t="inlineStr">
        <is>
          <t>full</t>
        </is>
      </c>
      <c r="F117" t="inlineStr">
        <is>
          <t>amc12_2000_p1</t>
        </is>
      </c>
      <c r="G117" t="n">
        <v>0</v>
      </c>
      <c r="H117" t="inlineStr">
        <is>
          <t>gpt-5.6-luna</t>
        </is>
      </c>
      <c r="I117" t="n">
        <v>0.1</v>
      </c>
      <c r="J117" t="n">
        <v>32</v>
      </c>
      <c r="K117" t="inlineStr">
        <is>
          <t>experiments/output/x_train_agentic/configs/amc12_2000_p1__core-medium__gpt-5.6-luna__seed0/result.yaml</t>
        </is>
      </c>
      <c r="L117" t="inlineStr">
        <is>
          <t>done</t>
        </is>
      </c>
      <c r="M117" t="b">
        <v>1</v>
      </c>
      <c r="N117" t="b">
        <v>1</v>
      </c>
      <c r="O117" s="2" t="n">
        <v>0.01454584</v>
      </c>
      <c r="P117" t="inlineStr">
        <is>
          <t>2026-09-12 token repricing</t>
        </is>
      </c>
      <c r="Q117" t="n">
        <v>84272</v>
      </c>
      <c r="R117" t="n">
        <v>71092</v>
      </c>
      <c r="S117" t="n">
        <v>8740</v>
      </c>
      <c r="T117" t="n">
        <v>10</v>
      </c>
    </row>
    <row r="118">
      <c r="A118" t="inlineStr">
        <is>
          <t>x_train_agentic</t>
        </is>
      </c>
      <c r="B118" t="inlineStr">
        <is>
          <t>core-medium</t>
        </is>
      </c>
      <c r="C118" t="inlineStr"/>
      <c r="D118" t="n">
        <v>1</v>
      </c>
      <c r="E118" t="inlineStr">
        <is>
          <t>full</t>
        </is>
      </c>
      <c r="F118" t="inlineStr">
        <is>
          <t>mathd_algebra_43</t>
        </is>
      </c>
      <c r="G118" t="n">
        <v>0</v>
      </c>
      <c r="H118" t="inlineStr">
        <is>
          <t>gpt-5.6-luna</t>
        </is>
      </c>
      <c r="I118" t="n">
        <v>0.1</v>
      </c>
      <c r="J118" t="n">
        <v>32</v>
      </c>
      <c r="K118" t="inlineStr">
        <is>
          <t>experiments/output/x_train_agentic/configs/mathd_algebra_43__core-medium__gpt-5.6-luna__seed0/result.yaml</t>
        </is>
      </c>
      <c r="L118" t="inlineStr">
        <is>
          <t>done</t>
        </is>
      </c>
      <c r="M118" t="b">
        <v>1</v>
      </c>
      <c r="N118" t="b">
        <v>1</v>
      </c>
      <c r="O118" s="2" t="n">
        <v>0.00049542</v>
      </c>
      <c r="P118" t="inlineStr">
        <is>
          <t>2026-09-12 token repricing</t>
        </is>
      </c>
      <c r="Q118" t="n">
        <v>3660</v>
      </c>
      <c r="R118" t="n">
        <v>2401</v>
      </c>
      <c r="S118" t="n">
        <v>163</v>
      </c>
      <c r="T118" t="n">
        <v>1</v>
      </c>
    </row>
    <row r="119">
      <c r="A119" t="inlineStr">
        <is>
          <t>x_train_agentic</t>
        </is>
      </c>
      <c r="B119" t="inlineStr">
        <is>
          <t>core-medium</t>
        </is>
      </c>
      <c r="C119" t="inlineStr"/>
      <c r="D119" t="n">
        <v>1</v>
      </c>
      <c r="E119" t="inlineStr">
        <is>
          <t>full</t>
        </is>
      </c>
      <c r="F119" t="inlineStr">
        <is>
          <t>mathd_numbertheory_629</t>
        </is>
      </c>
      <c r="G119" t="n">
        <v>0</v>
      </c>
      <c r="H119" t="inlineStr">
        <is>
          <t>gpt-5.6-luna</t>
        </is>
      </c>
      <c r="I119" t="n">
        <v>0.1</v>
      </c>
      <c r="J119" t="n">
        <v>32</v>
      </c>
      <c r="K119" t="inlineStr">
        <is>
          <t>experiments/output/x_train_agentic/configs/mathd_numbertheory_629__core-medium__gpt-5.6-luna__seed0/result.yaml</t>
        </is>
      </c>
      <c r="L119" t="inlineStr">
        <is>
          <t>done</t>
        </is>
      </c>
      <c r="M119" t="b">
        <v>1</v>
      </c>
      <c r="N119" t="b">
        <v>1</v>
      </c>
      <c r="O119" s="2" t="n">
        <v>0.03052218</v>
      </c>
      <c r="P119" t="inlineStr">
        <is>
          <t>2026-09-12 token repricing</t>
        </is>
      </c>
      <c r="Q119" t="n">
        <v>417873</v>
      </c>
      <c r="R119" t="n">
        <v>395569</v>
      </c>
      <c r="S119" t="n">
        <v>15125</v>
      </c>
      <c r="T119" t="n">
        <v>26</v>
      </c>
    </row>
    <row r="120">
      <c r="A120" t="inlineStr">
        <is>
          <t>x_train_agentic</t>
        </is>
      </c>
      <c r="B120" t="inlineStr">
        <is>
          <t>core-medium</t>
        </is>
      </c>
      <c r="C120" t="inlineStr"/>
      <c r="D120" t="n">
        <v>1</v>
      </c>
      <c r="E120" t="inlineStr">
        <is>
          <t>full</t>
        </is>
      </c>
      <c r="F120" t="inlineStr">
        <is>
          <t>amc12_2000_p6</t>
        </is>
      </c>
      <c r="G120" t="n">
        <v>0</v>
      </c>
      <c r="H120" t="inlineStr">
        <is>
          <t>gpt-5.6-luna</t>
        </is>
      </c>
      <c r="I120" t="n">
        <v>0.1</v>
      </c>
      <c r="J120" t="n">
        <v>32</v>
      </c>
      <c r="K120" t="inlineStr">
        <is>
          <t>experiments/output/x_train_agentic/configs/amc12_2000_p6__core-medium__gpt-5.6-luna__seed0/result.yaml</t>
        </is>
      </c>
      <c r="L120" t="inlineStr">
        <is>
          <t>done</t>
        </is>
      </c>
      <c r="M120" t="b">
        <v>1</v>
      </c>
      <c r="N120" t="b">
        <v>1</v>
      </c>
      <c r="O120" s="2" t="n">
        <v>0.03750794</v>
      </c>
      <c r="P120" t="inlineStr">
        <is>
          <t>2026-09-12 token repricing</t>
        </is>
      </c>
      <c r="Q120" t="n">
        <v>353182</v>
      </c>
      <c r="R120" t="n">
        <v>250687</v>
      </c>
      <c r="S120" t="n">
        <v>9996</v>
      </c>
      <c r="T120" t="n">
        <v>14</v>
      </c>
    </row>
    <row r="121">
      <c r="A121" t="inlineStr">
        <is>
          <t>x_train_agentic</t>
        </is>
      </c>
      <c r="B121" t="inlineStr">
        <is>
          <t>core-medium</t>
        </is>
      </c>
      <c r="C121" t="inlineStr"/>
      <c r="D121" t="n">
        <v>1</v>
      </c>
      <c r="E121" t="inlineStr">
        <is>
          <t>full</t>
        </is>
      </c>
      <c r="F121" t="inlineStr">
        <is>
          <t>amc12a_2002_p13</t>
        </is>
      </c>
      <c r="G121" t="n">
        <v>0</v>
      </c>
      <c r="H121" t="inlineStr">
        <is>
          <t>gpt-5.6-luna</t>
        </is>
      </c>
      <c r="I121" t="n">
        <v>0.1</v>
      </c>
      <c r="J121" t="n">
        <v>32</v>
      </c>
      <c r="K121" t="inlineStr">
        <is>
          <t>experiments/output/x_train_agentic/configs/amc12a_2002_p13__core-medium__gpt-5.6-luna__seed0/result.yaml</t>
        </is>
      </c>
      <c r="L121" t="inlineStr">
        <is>
          <t>done</t>
        </is>
      </c>
      <c r="M121" t="b">
        <v>1</v>
      </c>
      <c r="N121" t="b">
        <v>1</v>
      </c>
      <c r="O121" s="2" t="n">
        <v>0.03218604</v>
      </c>
      <c r="P121" t="inlineStr">
        <is>
          <t>2026-09-12 token repricing</t>
        </is>
      </c>
      <c r="Q121" t="n">
        <v>283605</v>
      </c>
      <c r="R121" t="n">
        <v>233812</v>
      </c>
      <c r="S121" t="n">
        <v>14626</v>
      </c>
      <c r="T121" t="n">
        <v>20</v>
      </c>
    </row>
    <row r="122">
      <c r="A122" t="inlineStr">
        <is>
          <t>x_train_agentic</t>
        </is>
      </c>
      <c r="B122" t="inlineStr">
        <is>
          <t>core-medium</t>
        </is>
      </c>
      <c r="C122" t="inlineStr"/>
      <c r="D122" t="n">
        <v>1</v>
      </c>
      <c r="E122" t="inlineStr">
        <is>
          <t>full</t>
        </is>
      </c>
      <c r="F122" t="inlineStr">
        <is>
          <t>imo_1967_p3</t>
        </is>
      </c>
      <c r="G122" t="n">
        <v>1</v>
      </c>
      <c r="H122" t="inlineStr">
        <is>
          <t>gpt-5.6-luna</t>
        </is>
      </c>
      <c r="I122" t="n">
        <v>0.1</v>
      </c>
      <c r="J122" t="n">
        <v>32</v>
      </c>
      <c r="K122" t="inlineStr">
        <is>
          <t>experiments/output/x_train_agentic/configs/imo_1967_p3__core-medium__gpt-5.6-luna__seed1/result.yaml</t>
        </is>
      </c>
      <c r="L122" t="inlineStr">
        <is>
          <t>done</t>
        </is>
      </c>
      <c r="M122" t="b">
        <v>0</v>
      </c>
      <c r="N122" t="b">
        <v>0</v>
      </c>
      <c r="O122" s="2" t="n">
        <v>0.03873024</v>
      </c>
      <c r="P122" t="inlineStr">
        <is>
          <t>2026-09-12 token repricing</t>
        </is>
      </c>
      <c r="Q122" t="n">
        <v>585153</v>
      </c>
      <c r="R122" t="n">
        <v>528882</v>
      </c>
      <c r="S122" t="n">
        <v>14082</v>
      </c>
      <c r="T122" t="n">
        <v>32</v>
      </c>
    </row>
    <row r="123">
      <c r="A123" t="inlineStr">
        <is>
          <t>x_train_agentic</t>
        </is>
      </c>
      <c r="B123" t="inlineStr">
        <is>
          <t>core-medium</t>
        </is>
      </c>
      <c r="C123" t="inlineStr"/>
      <c r="D123" t="n">
        <v>1</v>
      </c>
      <c r="E123" t="inlineStr">
        <is>
          <t>full</t>
        </is>
      </c>
      <c r="F123" t="inlineStr">
        <is>
          <t>aime_1988_p3</t>
        </is>
      </c>
      <c r="G123" t="n">
        <v>1</v>
      </c>
      <c r="H123" t="inlineStr">
        <is>
          <t>gpt-5.6-luna</t>
        </is>
      </c>
      <c r="I123" t="n">
        <v>0.1</v>
      </c>
      <c r="J123" t="n">
        <v>32</v>
      </c>
      <c r="K123" t="inlineStr">
        <is>
          <t>experiments/output/x_train_agentic/configs/aime_1988_p3__core-medium__gpt-5.6-luna__seed1/result.yaml</t>
        </is>
      </c>
      <c r="L123" t="inlineStr">
        <is>
          <t>done</t>
        </is>
      </c>
      <c r="M123" t="b">
        <v>1</v>
      </c>
      <c r="N123" t="b">
        <v>1</v>
      </c>
      <c r="O123" s="2" t="n">
        <v>0.03115746</v>
      </c>
      <c r="P123" t="inlineStr">
        <is>
          <t>2026-09-12 token repricing</t>
        </is>
      </c>
      <c r="Q123" t="n">
        <v>273390</v>
      </c>
      <c r="R123" t="n">
        <v>244243</v>
      </c>
      <c r="S123" t="n">
        <v>17036</v>
      </c>
      <c r="T123" t="n">
        <v>20</v>
      </c>
    </row>
    <row r="124">
      <c r="A124" t="inlineStr">
        <is>
          <t>x_train_agentic</t>
        </is>
      </c>
      <c r="B124" t="inlineStr">
        <is>
          <t>core-medium</t>
        </is>
      </c>
      <c r="C124" t="inlineStr"/>
      <c r="D124" t="n">
        <v>1</v>
      </c>
      <c r="E124" t="inlineStr">
        <is>
          <t>full</t>
        </is>
      </c>
      <c r="F124" t="inlineStr">
        <is>
          <t>amc12a_2003_p1</t>
        </is>
      </c>
      <c r="G124" t="n">
        <v>1</v>
      </c>
      <c r="H124" t="inlineStr">
        <is>
          <t>gpt-5.6-luna</t>
        </is>
      </c>
      <c r="I124" t="n">
        <v>0.1</v>
      </c>
      <c r="J124" t="n">
        <v>32</v>
      </c>
      <c r="K124" t="inlineStr">
        <is>
          <t>experiments/output/x_train_agentic/configs/amc12a_2003_p1__core-medium__gpt-5.6-luna__seed1/result.yaml</t>
        </is>
      </c>
      <c r="L124" t="inlineStr">
        <is>
          <t>done</t>
        </is>
      </c>
      <c r="M124" t="b">
        <v>1</v>
      </c>
      <c r="N124" t="b">
        <v>1</v>
      </c>
      <c r="O124" s="2" t="n">
        <v>0.0027697</v>
      </c>
      <c r="P124" t="inlineStr">
        <is>
          <t>2026-09-12 token repricing</t>
        </is>
      </c>
      <c r="Q124" t="n">
        <v>19298</v>
      </c>
      <c r="R124" t="n">
        <v>16855</v>
      </c>
      <c r="S124" t="n">
        <v>1620</v>
      </c>
      <c r="T124" t="n">
        <v>4</v>
      </c>
    </row>
    <row r="125">
      <c r="A125" t="inlineStr">
        <is>
          <t>x_train_agentic</t>
        </is>
      </c>
      <c r="B125" t="inlineStr">
        <is>
          <t>core-medium</t>
        </is>
      </c>
      <c r="C125" t="inlineStr"/>
      <c r="D125" t="n">
        <v>1</v>
      </c>
      <c r="E125" t="inlineStr">
        <is>
          <t>full</t>
        </is>
      </c>
      <c r="F125" t="inlineStr">
        <is>
          <t>induction_pord1p1on2powklt5on2</t>
        </is>
      </c>
      <c r="G125" t="n">
        <v>1</v>
      </c>
      <c r="H125" t="inlineStr">
        <is>
          <t>gpt-5.6-luna</t>
        </is>
      </c>
      <c r="I125" t="n">
        <v>0.1</v>
      </c>
      <c r="J125" t="n">
        <v>32</v>
      </c>
      <c r="K125" t="inlineStr">
        <is>
          <t>experiments/output/x_train_agentic/configs/induction_pord1p1on2powklt5on2__core-medium__gpt-5.6-luna__seed1/result.yaml</t>
        </is>
      </c>
      <c r="L125" t="inlineStr">
        <is>
          <t>done</t>
        </is>
      </c>
      <c r="M125" t="b">
        <v>1</v>
      </c>
      <c r="N125" t="b">
        <v>1</v>
      </c>
      <c r="O125" s="2" t="n">
        <v>0.04875812</v>
      </c>
      <c r="P125" t="inlineStr">
        <is>
          <t>2026-09-12 token repricing</t>
        </is>
      </c>
      <c r="Q125" t="n">
        <v>533305</v>
      </c>
      <c r="R125" t="n">
        <v>464256</v>
      </c>
      <c r="S125" t="n">
        <v>21386</v>
      </c>
      <c r="T125" t="n">
        <v>26</v>
      </c>
    </row>
    <row r="126">
      <c r="A126" t="inlineStr">
        <is>
          <t>x_train_agentic</t>
        </is>
      </c>
      <c r="B126" t="inlineStr">
        <is>
          <t>core-medium</t>
        </is>
      </c>
      <c r="C126" t="inlineStr"/>
      <c r="D126" t="n">
        <v>1</v>
      </c>
      <c r="E126" t="inlineStr">
        <is>
          <t>full</t>
        </is>
      </c>
      <c r="F126" t="inlineStr">
        <is>
          <t>algebra_amgm_sum1toneqn_prod1tonleq1</t>
        </is>
      </c>
      <c r="G126" t="n">
        <v>1</v>
      </c>
      <c r="H126" t="inlineStr">
        <is>
          <t>gpt-5.6-luna</t>
        </is>
      </c>
      <c r="I126" t="n">
        <v>0.1</v>
      </c>
      <c r="J126" t="n">
        <v>32</v>
      </c>
      <c r="K126" t="inlineStr">
        <is>
          <t>experiments/output/x_train_agentic/configs/algebra_amgm_sum1toneqn_prod1tonleq1__core-medium__gpt-5.6-luna__seed1/result.yaml</t>
        </is>
      </c>
      <c r="L126" t="inlineStr">
        <is>
          <t>done</t>
        </is>
      </c>
      <c r="M126" t="b">
        <v>0</v>
      </c>
      <c r="N126" t="b">
        <v>0</v>
      </c>
      <c r="O126" s="2" t="n">
        <v>0.0191572</v>
      </c>
      <c r="P126" t="inlineStr">
        <is>
          <t>2026-09-12 token repricing</t>
        </is>
      </c>
      <c r="Q126" t="n">
        <v>442307</v>
      </c>
      <c r="R126" t="n">
        <v>424770</v>
      </c>
      <c r="S126" t="n">
        <v>5962</v>
      </c>
      <c r="T126" t="n">
        <v>32</v>
      </c>
    </row>
    <row r="127">
      <c r="A127" t="inlineStr">
        <is>
          <t>x_train_agentic</t>
        </is>
      </c>
      <c r="B127" t="inlineStr">
        <is>
          <t>core-medium</t>
        </is>
      </c>
      <c r="C127" t="inlineStr"/>
      <c r="D127" t="n">
        <v>1</v>
      </c>
      <c r="E127" t="inlineStr">
        <is>
          <t>full</t>
        </is>
      </c>
      <c r="F127" t="inlineStr">
        <is>
          <t>mathd_algebra_185</t>
        </is>
      </c>
      <c r="G127" t="n">
        <v>1</v>
      </c>
      <c r="H127" t="inlineStr">
        <is>
          <t>gpt-5.6-luna</t>
        </is>
      </c>
      <c r="I127" t="n">
        <v>0.1</v>
      </c>
      <c r="J127" t="n">
        <v>32</v>
      </c>
      <c r="K127" t="inlineStr">
        <is>
          <t>experiments/output/x_train_agentic/configs/mathd_algebra_185__core-medium__gpt-5.6-luna__seed1/result.yaml</t>
        </is>
      </c>
      <c r="L127" t="inlineStr">
        <is>
          <t>done</t>
        </is>
      </c>
      <c r="M127" t="b">
        <v>0</v>
      </c>
      <c r="N127" t="b">
        <v>0</v>
      </c>
      <c r="O127" s="2" t="n">
        <v>0.1020361</v>
      </c>
      <c r="P127" t="inlineStr">
        <is>
          <t>2026-09-12 token repricing</t>
        </is>
      </c>
      <c r="Q127" t="n">
        <v>2026202</v>
      </c>
      <c r="R127" t="n">
        <v>1844115</v>
      </c>
      <c r="S127" t="n">
        <v>23947</v>
      </c>
      <c r="T127" t="n">
        <v>32</v>
      </c>
    </row>
    <row r="128">
      <c r="A128" t="inlineStr">
        <is>
          <t>x_train_agentic</t>
        </is>
      </c>
      <c r="B128" t="inlineStr">
        <is>
          <t>core-medium</t>
        </is>
      </c>
      <c r="C128" t="inlineStr"/>
      <c r="D128" t="n">
        <v>1</v>
      </c>
      <c r="E128" t="inlineStr">
        <is>
          <t>full</t>
        </is>
      </c>
      <c r="F128" t="inlineStr">
        <is>
          <t>mathd_numbertheory_221</t>
        </is>
      </c>
      <c r="G128" t="n">
        <v>1</v>
      </c>
      <c r="H128" t="inlineStr">
        <is>
          <t>gpt-5.6-luna</t>
        </is>
      </c>
      <c r="I128" t="n">
        <v>0.1</v>
      </c>
      <c r="J128" t="n">
        <v>32</v>
      </c>
      <c r="K128" t="inlineStr">
        <is>
          <t>experiments/output/x_train_agentic/configs/mathd_numbertheory_221__core-medium__gpt-5.6-luna__seed1/result.yaml</t>
        </is>
      </c>
      <c r="L128" t="inlineStr">
        <is>
          <t>done</t>
        </is>
      </c>
      <c r="M128" t="b">
        <v>1</v>
      </c>
      <c r="N128" t="b">
        <v>1</v>
      </c>
      <c r="O128" s="2" t="n">
        <v>0.0001627</v>
      </c>
      <c r="P128" t="inlineStr">
        <is>
          <t>2026-09-12 token repricing</t>
        </is>
      </c>
      <c r="Q128" t="n">
        <v>3668</v>
      </c>
      <c r="R128" t="n">
        <v>3665</v>
      </c>
      <c r="S128" t="n">
        <v>74</v>
      </c>
      <c r="T128" t="n">
        <v>1</v>
      </c>
    </row>
    <row r="129">
      <c r="A129" t="inlineStr">
        <is>
          <t>x_train_agentic</t>
        </is>
      </c>
      <c r="B129" t="inlineStr">
        <is>
          <t>core-medium</t>
        </is>
      </c>
      <c r="C129" t="inlineStr"/>
      <c r="D129" t="n">
        <v>1</v>
      </c>
      <c r="E129" t="inlineStr">
        <is>
          <t>full</t>
        </is>
      </c>
      <c r="F129" t="inlineStr">
        <is>
          <t>imo_1963_p5</t>
        </is>
      </c>
      <c r="G129" t="n">
        <v>1</v>
      </c>
      <c r="H129" t="inlineStr">
        <is>
          <t>gpt-5.6-luna</t>
        </is>
      </c>
      <c r="I129" t="n">
        <v>0.1</v>
      </c>
      <c r="J129" t="n">
        <v>32</v>
      </c>
      <c r="K129" t="inlineStr">
        <is>
          <t>experiments/output/x_train_agentic/configs/imo_1963_p5__core-medium__gpt-5.6-luna__seed1/result.yaml</t>
        </is>
      </c>
      <c r="L129" t="inlineStr">
        <is>
          <t>done</t>
        </is>
      </c>
      <c r="M129" t="b">
        <v>1</v>
      </c>
      <c r="N129" t="b">
        <v>1</v>
      </c>
      <c r="O129" s="2" t="n">
        <v>0.02939584</v>
      </c>
      <c r="P129" t="inlineStr">
        <is>
          <t>2026-09-12 token repricing</t>
        </is>
      </c>
      <c r="Q129" t="n">
        <v>273227</v>
      </c>
      <c r="R129" t="n">
        <v>219822</v>
      </c>
      <c r="S129" t="n">
        <v>11932</v>
      </c>
      <c r="T129" t="n">
        <v>23</v>
      </c>
    </row>
    <row r="130">
      <c r="A130" t="inlineStr">
        <is>
          <t>x_train_agentic</t>
        </is>
      </c>
      <c r="B130" t="inlineStr">
        <is>
          <t>core-medium</t>
        </is>
      </c>
      <c r="C130" t="inlineStr"/>
      <c r="D130" t="n">
        <v>1</v>
      </c>
      <c r="E130" t="inlineStr">
        <is>
          <t>full</t>
        </is>
      </c>
      <c r="F130" t="inlineStr">
        <is>
          <t>aime_1984_p1</t>
        </is>
      </c>
      <c r="G130" t="n">
        <v>1</v>
      </c>
      <c r="H130" t="inlineStr">
        <is>
          <t>gpt-5.6-luna</t>
        </is>
      </c>
      <c r="I130" t="n">
        <v>0.1</v>
      </c>
      <c r="J130" t="n">
        <v>32</v>
      </c>
      <c r="K130" t="inlineStr">
        <is>
          <t>experiments/output/x_train_agentic/configs/aime_1984_p1__core-medium__gpt-5.6-luna__seed1/result.yaml</t>
        </is>
      </c>
      <c r="L130" t="inlineStr">
        <is>
          <t>done</t>
        </is>
      </c>
      <c r="M130" t="b">
        <v>1</v>
      </c>
      <c r="N130" t="b">
        <v>1</v>
      </c>
      <c r="O130" s="2" t="n">
        <v>0.01917358</v>
      </c>
      <c r="P130" t="inlineStr">
        <is>
          <t>2026-09-12 token repricing</t>
        </is>
      </c>
      <c r="Q130" t="n">
        <v>280595</v>
      </c>
      <c r="R130" t="n">
        <v>258099</v>
      </c>
      <c r="S130" t="n">
        <v>7927</v>
      </c>
      <c r="T130" t="n">
        <v>21</v>
      </c>
    </row>
    <row r="131">
      <c r="A131" t="inlineStr">
        <is>
          <t>x_train_agentic</t>
        </is>
      </c>
      <c r="B131" t="inlineStr">
        <is>
          <t>core-medium</t>
        </is>
      </c>
      <c r="C131" t="inlineStr"/>
      <c r="D131" t="n">
        <v>1</v>
      </c>
      <c r="E131" t="inlineStr">
        <is>
          <t>full</t>
        </is>
      </c>
      <c r="F131" t="inlineStr">
        <is>
          <t>amc12a_2013_p7</t>
        </is>
      </c>
      <c r="G131" t="n">
        <v>1</v>
      </c>
      <c r="H131" t="inlineStr">
        <is>
          <t>gpt-5.6-luna</t>
        </is>
      </c>
      <c r="I131" t="n">
        <v>0.1</v>
      </c>
      <c r="J131" t="n">
        <v>32</v>
      </c>
      <c r="K131" t="inlineStr">
        <is>
          <t>experiments/output/x_train_agentic/configs/amc12a_2013_p7__core-medium__gpt-5.6-luna__seed1/result.yaml</t>
        </is>
      </c>
      <c r="L131" t="inlineStr">
        <is>
          <t>done</t>
        </is>
      </c>
      <c r="M131" t="b">
        <v>1</v>
      </c>
      <c r="N131" t="b">
        <v>1</v>
      </c>
      <c r="O131" s="2" t="n">
        <v>0.00153454</v>
      </c>
      <c r="P131" t="inlineStr">
        <is>
          <t>2026-09-12 token repricing</t>
        </is>
      </c>
      <c r="Q131" t="n">
        <v>13574</v>
      </c>
      <c r="R131" t="n">
        <v>12157</v>
      </c>
      <c r="S131" t="n">
        <v>840</v>
      </c>
      <c r="T131" t="n">
        <v>3</v>
      </c>
    </row>
    <row r="132">
      <c r="A132" t="inlineStr">
        <is>
          <t>x_train_agentic</t>
        </is>
      </c>
      <c r="B132" t="inlineStr">
        <is>
          <t>core-medium</t>
        </is>
      </c>
      <c r="C132" t="inlineStr"/>
      <c r="D132" t="n">
        <v>1</v>
      </c>
      <c r="E132" t="inlineStr">
        <is>
          <t>full</t>
        </is>
      </c>
      <c r="F132" t="inlineStr">
        <is>
          <t>mathd_algebra_206</t>
        </is>
      </c>
      <c r="G132" t="n">
        <v>1</v>
      </c>
      <c r="H132" t="inlineStr">
        <is>
          <t>gpt-5.6-luna</t>
        </is>
      </c>
      <c r="I132" t="n">
        <v>0.1</v>
      </c>
      <c r="J132" t="n">
        <v>32</v>
      </c>
      <c r="K132" t="inlineStr">
        <is>
          <t>experiments/output/x_train_agentic/configs/mathd_algebra_206__core-medium__gpt-5.6-luna__seed1/result.yaml</t>
        </is>
      </c>
      <c r="L132" t="inlineStr">
        <is>
          <t>done</t>
        </is>
      </c>
      <c r="M132" t="b">
        <v>1</v>
      </c>
      <c r="N132" t="b">
        <v>1</v>
      </c>
      <c r="O132" s="2" t="n">
        <v>0.00173016</v>
      </c>
      <c r="P132" t="inlineStr">
        <is>
          <t>2026-09-12 token repricing</t>
        </is>
      </c>
      <c r="Q132" t="n">
        <v>8793</v>
      </c>
      <c r="R132" t="n">
        <v>7378</v>
      </c>
      <c r="S132" t="n">
        <v>1083</v>
      </c>
      <c r="T132" t="n">
        <v>2</v>
      </c>
    </row>
    <row r="133">
      <c r="A133" t="inlineStr">
        <is>
          <t>x_train_agentic</t>
        </is>
      </c>
      <c r="B133" t="inlineStr">
        <is>
          <t>core-medium</t>
        </is>
      </c>
      <c r="C133" t="inlineStr"/>
      <c r="D133" t="n">
        <v>1</v>
      </c>
      <c r="E133" t="inlineStr">
        <is>
          <t>full</t>
        </is>
      </c>
      <c r="F133" t="inlineStr">
        <is>
          <t>mathd_numbertheory_301</t>
        </is>
      </c>
      <c r="G133" t="n">
        <v>1</v>
      </c>
      <c r="H133" t="inlineStr">
        <is>
          <t>gpt-5.6-luna</t>
        </is>
      </c>
      <c r="I133" t="n">
        <v>0.1</v>
      </c>
      <c r="J133" t="n">
        <v>32</v>
      </c>
      <c r="K133" t="inlineStr">
        <is>
          <t>experiments/output/x_train_agentic/configs/mathd_numbertheory_301__core-medium__gpt-5.6-luna__seed1/result.yaml</t>
        </is>
      </c>
      <c r="L133" t="inlineStr">
        <is>
          <t>done</t>
        </is>
      </c>
      <c r="M133" t="b">
        <v>1</v>
      </c>
      <c r="N133" t="b">
        <v>1</v>
      </c>
      <c r="O133" s="2" t="n">
        <v>0.00184718</v>
      </c>
      <c r="P133" t="inlineStr">
        <is>
          <t>2026-09-12 token repricing</t>
        </is>
      </c>
      <c r="Q133" t="n">
        <v>16801</v>
      </c>
      <c r="R133" t="n">
        <v>15299</v>
      </c>
      <c r="S133" t="n">
        <v>1034</v>
      </c>
      <c r="T133" t="n">
        <v>4</v>
      </c>
    </row>
    <row r="134">
      <c r="A134" t="inlineStr">
        <is>
          <t>x_train_agentic</t>
        </is>
      </c>
      <c r="B134" t="inlineStr">
        <is>
          <t>core-medium</t>
        </is>
      </c>
      <c r="C134" t="inlineStr"/>
      <c r="D134" t="n">
        <v>1</v>
      </c>
      <c r="E134" t="inlineStr">
        <is>
          <t>full</t>
        </is>
      </c>
      <c r="F134" t="inlineStr">
        <is>
          <t>imo_1968_p5_1</t>
        </is>
      </c>
      <c r="G134" t="n">
        <v>1</v>
      </c>
      <c r="H134" t="inlineStr">
        <is>
          <t>gpt-5.6-luna</t>
        </is>
      </c>
      <c r="I134" t="n">
        <v>0.1</v>
      </c>
      <c r="J134" t="n">
        <v>32</v>
      </c>
      <c r="K134" t="inlineStr">
        <is>
          <t>experiments/output/x_train_agentic/configs/imo_1968_p5_1__core-medium__gpt-5.6-luna__seed1/result.yaml</t>
        </is>
      </c>
      <c r="L134" t="inlineStr">
        <is>
          <t>done</t>
        </is>
      </c>
      <c r="M134" t="b">
        <v>1</v>
      </c>
      <c r="N134" t="b">
        <v>1</v>
      </c>
      <c r="O134" s="2" t="n">
        <v>0.03380112</v>
      </c>
      <c r="P134" t="inlineStr">
        <is>
          <t>2026-09-12 token repricing</t>
        </is>
      </c>
      <c r="Q134" t="n">
        <v>331371</v>
      </c>
      <c r="R134" t="n">
        <v>302106</v>
      </c>
      <c r="S134" t="n">
        <v>18255</v>
      </c>
      <c r="T134" t="n">
        <v>21</v>
      </c>
    </row>
    <row r="135">
      <c r="A135" t="inlineStr">
        <is>
          <t>x_train_agentic</t>
        </is>
      </c>
      <c r="B135" t="inlineStr">
        <is>
          <t>core-medium</t>
        </is>
      </c>
      <c r="C135" t="inlineStr"/>
      <c r="D135" t="n">
        <v>1</v>
      </c>
      <c r="E135" t="inlineStr">
        <is>
          <t>full</t>
        </is>
      </c>
      <c r="F135" t="inlineStr">
        <is>
          <t>aime_1988_p8</t>
        </is>
      </c>
      <c r="G135" t="n">
        <v>1</v>
      </c>
      <c r="H135" t="inlineStr">
        <is>
          <t>gpt-5.6-luna</t>
        </is>
      </c>
      <c r="I135" t="n">
        <v>0.1</v>
      </c>
      <c r="J135" t="n">
        <v>32</v>
      </c>
      <c r="K135" t="inlineStr">
        <is>
          <t>experiments/output/x_train_agentic/configs/aime_1988_p8__core-medium__gpt-5.6-luna__seed1/result.yaml</t>
        </is>
      </c>
      <c r="L135" t="inlineStr">
        <is>
          <t>done</t>
        </is>
      </c>
      <c r="M135" t="b">
        <v>0</v>
      </c>
      <c r="N135" t="b">
        <v>0</v>
      </c>
      <c r="O135" s="2" t="n">
        <v>0.0586076</v>
      </c>
      <c r="P135" t="inlineStr">
        <is>
          <t>2026-09-12 token repricing</t>
        </is>
      </c>
      <c r="Q135" t="n">
        <v>816646</v>
      </c>
      <c r="R135" t="n">
        <v>760540</v>
      </c>
      <c r="S135" t="n">
        <v>26813</v>
      </c>
      <c r="T135" t="n">
        <v>32</v>
      </c>
    </row>
    <row r="136">
      <c r="A136" t="inlineStr">
        <is>
          <t>x_train_agentic</t>
        </is>
      </c>
      <c r="B136" t="inlineStr">
        <is>
          <t>core-medium</t>
        </is>
      </c>
      <c r="C136" t="inlineStr"/>
      <c r="D136" t="n">
        <v>1</v>
      </c>
      <c r="E136" t="inlineStr">
        <is>
          <t>full</t>
        </is>
      </c>
      <c r="F136" t="inlineStr">
        <is>
          <t>amc12a_2016_p2</t>
        </is>
      </c>
      <c r="G136" t="n">
        <v>1</v>
      </c>
      <c r="H136" t="inlineStr">
        <is>
          <t>gpt-5.6-luna</t>
        </is>
      </c>
      <c r="I136" t="n">
        <v>0.1</v>
      </c>
      <c r="J136" t="n">
        <v>32</v>
      </c>
      <c r="K136" t="inlineStr">
        <is>
          <t>experiments/output/x_train_agentic/configs/amc12a_2016_p2__core-medium__gpt-5.6-luna__seed1/result.yaml</t>
        </is>
      </c>
      <c r="L136" t="inlineStr">
        <is>
          <t>done</t>
        </is>
      </c>
      <c r="M136" t="b">
        <v>1</v>
      </c>
      <c r="N136" t="b">
        <v>1</v>
      </c>
      <c r="O136" s="2" t="n">
        <v>0.00383858</v>
      </c>
      <c r="P136" t="inlineStr">
        <is>
          <t>2026-09-12 token repricing</t>
        </is>
      </c>
      <c r="Q136" t="n">
        <v>32761</v>
      </c>
      <c r="R136" t="n">
        <v>23769</v>
      </c>
      <c r="S136" t="n">
        <v>1304</v>
      </c>
      <c r="T136" t="n">
        <v>6</v>
      </c>
    </row>
    <row r="137">
      <c r="A137" t="inlineStr">
        <is>
          <t>x_train_agentic</t>
        </is>
      </c>
      <c r="B137" t="inlineStr">
        <is>
          <t>core-medium</t>
        </is>
      </c>
      <c r="C137" t="inlineStr"/>
      <c r="D137" t="n">
        <v>1</v>
      </c>
      <c r="E137" t="inlineStr">
        <is>
          <t>full</t>
        </is>
      </c>
      <c r="F137" t="inlineStr">
        <is>
          <t>mathd_algebra_224</t>
        </is>
      </c>
      <c r="G137" t="n">
        <v>1</v>
      </c>
      <c r="H137" t="inlineStr">
        <is>
          <t>gpt-5.6-luna</t>
        </is>
      </c>
      <c r="I137" t="n">
        <v>0.1</v>
      </c>
      <c r="J137" t="n">
        <v>32</v>
      </c>
      <c r="K137" t="inlineStr">
        <is>
          <t>experiments/output/x_train_agentic/configs/mathd_algebra_224__core-medium__gpt-5.6-luna__seed1/result.yaml</t>
        </is>
      </c>
      <c r="L137" t="inlineStr">
        <is>
          <t>done</t>
        </is>
      </c>
      <c r="M137" t="b">
        <v>0</v>
      </c>
      <c r="N137" t="b">
        <v>0</v>
      </c>
      <c r="O137" s="2" t="n">
        <v>0.05510938</v>
      </c>
      <c r="P137" t="inlineStr">
        <is>
          <t>2026-09-12 token repricing</t>
        </is>
      </c>
      <c r="Q137" t="n">
        <v>710831</v>
      </c>
      <c r="R137" t="n">
        <v>661089</v>
      </c>
      <c r="S137" t="n">
        <v>26616</v>
      </c>
      <c r="T137" t="n">
        <v>32</v>
      </c>
    </row>
    <row r="138">
      <c r="A138" t="inlineStr">
        <is>
          <t>x_train_agentic</t>
        </is>
      </c>
      <c r="B138" t="inlineStr">
        <is>
          <t>core-medium</t>
        </is>
      </c>
      <c r="C138" t="inlineStr"/>
      <c r="D138" t="n">
        <v>1</v>
      </c>
      <c r="E138" t="inlineStr">
        <is>
          <t>full</t>
        </is>
      </c>
      <c r="F138" t="inlineStr">
        <is>
          <t>mathd_numbertheory_326</t>
        </is>
      </c>
      <c r="G138" t="n">
        <v>1</v>
      </c>
      <c r="H138" t="inlineStr">
        <is>
          <t>gpt-5.6-luna</t>
        </is>
      </c>
      <c r="I138" t="n">
        <v>0.1</v>
      </c>
      <c r="J138" t="n">
        <v>32</v>
      </c>
      <c r="K138" t="inlineStr">
        <is>
          <t>experiments/output/x_train_agentic/configs/mathd_numbertheory_326__core-medium__gpt-5.6-luna__seed1/result.yaml</t>
        </is>
      </c>
      <c r="L138" t="inlineStr">
        <is>
          <t>done</t>
        </is>
      </c>
      <c r="M138" t="b">
        <v>1</v>
      </c>
      <c r="N138" t="b">
        <v>1</v>
      </c>
      <c r="O138" s="2" t="n">
        <v>0.001045</v>
      </c>
      <c r="P138" t="inlineStr">
        <is>
          <t>2026-09-12 token repricing</t>
        </is>
      </c>
      <c r="Q138" t="n">
        <v>11624</v>
      </c>
      <c r="R138" t="n">
        <v>10990</v>
      </c>
      <c r="S138" t="n">
        <v>582</v>
      </c>
      <c r="T138" t="n">
        <v>3</v>
      </c>
    </row>
    <row r="139">
      <c r="A139" t="inlineStr">
        <is>
          <t>x_train_agentic</t>
        </is>
      </c>
      <c r="B139" t="inlineStr">
        <is>
          <t>core-medium</t>
        </is>
      </c>
      <c r="C139" t="inlineStr"/>
      <c r="D139" t="n">
        <v>1</v>
      </c>
      <c r="E139" t="inlineStr">
        <is>
          <t>full</t>
        </is>
      </c>
      <c r="F139" t="inlineStr">
        <is>
          <t>imo_1977_p6</t>
        </is>
      </c>
      <c r="G139" t="n">
        <v>1</v>
      </c>
      <c r="H139" t="inlineStr">
        <is>
          <t>gpt-5.6-luna</t>
        </is>
      </c>
      <c r="I139" t="n">
        <v>0.1</v>
      </c>
      <c r="J139" t="n">
        <v>32</v>
      </c>
      <c r="K139" t="inlineStr">
        <is>
          <t>experiments/output/x_train_agentic/configs/imo_1977_p6__core-medium__gpt-5.6-luna__seed1/result.yaml</t>
        </is>
      </c>
      <c r="L139" t="inlineStr">
        <is>
          <t>done</t>
        </is>
      </c>
      <c r="M139" t="b">
        <v>1</v>
      </c>
      <c r="N139" t="b">
        <v>1</v>
      </c>
      <c r="O139" s="2" t="n">
        <v>0.07988467999999999</v>
      </c>
      <c r="P139" t="inlineStr">
        <is>
          <t>2026-09-12 token repricing</t>
        </is>
      </c>
      <c r="Q139" t="n">
        <v>916438</v>
      </c>
      <c r="R139" t="n">
        <v>844314</v>
      </c>
      <c r="S139" t="n">
        <v>40478</v>
      </c>
      <c r="T139" t="n">
        <v>26</v>
      </c>
    </row>
    <row r="140">
      <c r="A140" t="inlineStr">
        <is>
          <t>x_train_agentic</t>
        </is>
      </c>
      <c r="B140" t="inlineStr">
        <is>
          <t>core-medium</t>
        </is>
      </c>
      <c r="C140" t="inlineStr"/>
      <c r="D140" t="n">
        <v>1</v>
      </c>
      <c r="E140" t="inlineStr">
        <is>
          <t>full</t>
        </is>
      </c>
      <c r="F140" t="inlineStr">
        <is>
          <t>aime_1990_p4</t>
        </is>
      </c>
      <c r="G140" t="n">
        <v>1</v>
      </c>
      <c r="H140" t="inlineStr">
        <is>
          <t>gpt-5.6-luna</t>
        </is>
      </c>
      <c r="I140" t="n">
        <v>0.1</v>
      </c>
      <c r="J140" t="n">
        <v>32</v>
      </c>
      <c r="K140" t="inlineStr">
        <is>
          <t>experiments/output/x_train_agentic/configs/aime_1990_p4__core-medium__gpt-5.6-luna__seed1/result.yaml</t>
        </is>
      </c>
      <c r="L140" t="inlineStr">
        <is>
          <t>done</t>
        </is>
      </c>
      <c r="M140" t="b">
        <v>1</v>
      </c>
      <c r="N140" t="b">
        <v>1</v>
      </c>
      <c r="O140" s="2" t="n">
        <v>0.03164996</v>
      </c>
      <c r="P140" t="inlineStr">
        <is>
          <t>2026-09-12 token repricing</t>
        </is>
      </c>
      <c r="Q140" t="n">
        <v>345121</v>
      </c>
      <c r="R140" t="n">
        <v>303388</v>
      </c>
      <c r="S140" t="n">
        <v>14363</v>
      </c>
      <c r="T140" t="n">
        <v>25</v>
      </c>
    </row>
    <row r="141">
      <c r="A141" t="inlineStr">
        <is>
          <t>x_train_agentic</t>
        </is>
      </c>
      <c r="B141" t="inlineStr">
        <is>
          <t>core-medium</t>
        </is>
      </c>
      <c r="C141" t="inlineStr"/>
      <c r="D141" t="n">
        <v>1</v>
      </c>
      <c r="E141" t="inlineStr">
        <is>
          <t>full</t>
        </is>
      </c>
      <c r="F141" t="inlineStr">
        <is>
          <t>amc12a_2017_p7</t>
        </is>
      </c>
      <c r="G141" t="n">
        <v>1</v>
      </c>
      <c r="H141" t="inlineStr">
        <is>
          <t>gpt-5.6-luna</t>
        </is>
      </c>
      <c r="I141" t="n">
        <v>0.1</v>
      </c>
      <c r="J141" t="n">
        <v>32</v>
      </c>
      <c r="K141" t="inlineStr">
        <is>
          <t>experiments/output/x_train_agentic/configs/amc12a_2017_p7__core-medium__gpt-5.6-luna__seed1/result.yaml</t>
        </is>
      </c>
      <c r="L141" t="inlineStr">
        <is>
          <t>done</t>
        </is>
      </c>
      <c r="M141" t="b">
        <v>1</v>
      </c>
      <c r="N141" t="b">
        <v>1</v>
      </c>
      <c r="O141" s="2" t="n">
        <v>0.03323694</v>
      </c>
      <c r="P141" t="inlineStr">
        <is>
          <t>2026-09-12 token repricing</t>
        </is>
      </c>
      <c r="Q141" t="n">
        <v>363315</v>
      </c>
      <c r="R141" t="n">
        <v>333907</v>
      </c>
      <c r="S141" t="n">
        <v>17231</v>
      </c>
      <c r="T141" t="n">
        <v>26</v>
      </c>
    </row>
    <row r="142">
      <c r="A142" t="inlineStr">
        <is>
          <t>x_train_agentic</t>
        </is>
      </c>
      <c r="B142" t="inlineStr">
        <is>
          <t>core-medium</t>
        </is>
      </c>
      <c r="C142" t="inlineStr"/>
      <c r="D142" t="n">
        <v>1</v>
      </c>
      <c r="E142" t="inlineStr">
        <is>
          <t>full</t>
        </is>
      </c>
      <c r="F142" t="inlineStr">
        <is>
          <t>mathd_algebra_247</t>
        </is>
      </c>
      <c r="G142" t="n">
        <v>1</v>
      </c>
      <c r="H142" t="inlineStr">
        <is>
          <t>gpt-5.6-luna</t>
        </is>
      </c>
      <c r="I142" t="n">
        <v>0.1</v>
      </c>
      <c r="J142" t="n">
        <v>32</v>
      </c>
      <c r="K142" t="inlineStr">
        <is>
          <t>experiments/output/x_train_agentic/configs/mathd_algebra_247__core-medium__gpt-5.6-luna__seed1/result.yaml</t>
        </is>
      </c>
      <c r="L142" t="inlineStr">
        <is>
          <t>done</t>
        </is>
      </c>
      <c r="M142" t="b">
        <v>1</v>
      </c>
      <c r="N142" t="b">
        <v>1</v>
      </c>
      <c r="O142" s="2" t="n">
        <v>0.00150884</v>
      </c>
      <c r="P142" t="inlineStr">
        <is>
          <t>2026-09-12 token repricing</t>
        </is>
      </c>
      <c r="Q142" t="n">
        <v>7729</v>
      </c>
      <c r="R142" t="n">
        <v>3572</v>
      </c>
      <c r="S142" t="n">
        <v>505</v>
      </c>
      <c r="T142" t="n">
        <v>2</v>
      </c>
    </row>
    <row r="143">
      <c r="A143" t="inlineStr">
        <is>
          <t>x_train_agentic</t>
        </is>
      </c>
      <c r="B143" t="inlineStr">
        <is>
          <t>core-medium</t>
        </is>
      </c>
      <c r="C143" t="inlineStr"/>
      <c r="D143" t="n">
        <v>1</v>
      </c>
      <c r="E143" t="inlineStr">
        <is>
          <t>full</t>
        </is>
      </c>
      <c r="F143" t="inlineStr">
        <is>
          <t>mathd_numbertheory_35</t>
        </is>
      </c>
      <c r="G143" t="n">
        <v>1</v>
      </c>
      <c r="H143" t="inlineStr">
        <is>
          <t>gpt-5.6-luna</t>
        </is>
      </c>
      <c r="I143" t="n">
        <v>0.1</v>
      </c>
      <c r="J143" t="n">
        <v>32</v>
      </c>
      <c r="K143" t="inlineStr">
        <is>
          <t>experiments/output/x_train_agentic/configs/mathd_numbertheory_35__core-medium__gpt-5.6-luna__seed1/result.yaml</t>
        </is>
      </c>
      <c r="L143" t="inlineStr">
        <is>
          <t>done</t>
        </is>
      </c>
      <c r="M143" t="b">
        <v>1</v>
      </c>
      <c r="N143" t="b">
        <v>1</v>
      </c>
      <c r="O143" s="2" t="n">
        <v>0.00014378</v>
      </c>
      <c r="P143" t="inlineStr">
        <is>
          <t>2026-09-12 token repricing</t>
        </is>
      </c>
      <c r="Q143" t="n">
        <v>3502</v>
      </c>
      <c r="R143" t="n">
        <v>3499</v>
      </c>
      <c r="S143" t="n">
        <v>61</v>
      </c>
      <c r="T143" t="n">
        <v>1</v>
      </c>
    </row>
    <row r="144">
      <c r="A144" t="inlineStr">
        <is>
          <t>x_train_agentic</t>
        </is>
      </c>
      <c r="B144" t="inlineStr">
        <is>
          <t>core-medium</t>
        </is>
      </c>
      <c r="C144" t="inlineStr"/>
      <c r="D144" t="n">
        <v>1</v>
      </c>
      <c r="E144" t="inlineStr">
        <is>
          <t>full</t>
        </is>
      </c>
      <c r="F144" t="inlineStr">
        <is>
          <t>imo_1983_p6</t>
        </is>
      </c>
      <c r="G144" t="n">
        <v>1</v>
      </c>
      <c r="H144" t="inlineStr">
        <is>
          <t>gpt-5.6-luna</t>
        </is>
      </c>
      <c r="I144" t="n">
        <v>0.1</v>
      </c>
      <c r="J144" t="n">
        <v>32</v>
      </c>
      <c r="K144" t="inlineStr">
        <is>
          <t>experiments/output/x_train_agentic/configs/imo_1983_p6__core-medium__gpt-5.6-luna__seed1/result.yaml</t>
        </is>
      </c>
      <c r="L144" t="inlineStr">
        <is>
          <t>done</t>
        </is>
      </c>
      <c r="M144" t="b">
        <v>1</v>
      </c>
      <c r="N144" t="b">
        <v>1</v>
      </c>
      <c r="O144" s="2" t="n">
        <v>0.03693112</v>
      </c>
      <c r="P144" t="inlineStr">
        <is>
          <t>2026-09-12 token repricing</t>
        </is>
      </c>
      <c r="Q144" t="n">
        <v>440975</v>
      </c>
      <c r="R144" t="n">
        <v>407706</v>
      </c>
      <c r="S144" t="n">
        <v>18436</v>
      </c>
      <c r="T144" t="n">
        <v>21</v>
      </c>
    </row>
    <row r="145">
      <c r="A145" t="inlineStr">
        <is>
          <t>x_train_agentic</t>
        </is>
      </c>
      <c r="B145" t="inlineStr">
        <is>
          <t>core-medium</t>
        </is>
      </c>
      <c r="C145" t="inlineStr"/>
      <c r="D145" t="n">
        <v>1</v>
      </c>
      <c r="E145" t="inlineStr">
        <is>
          <t>full</t>
        </is>
      </c>
      <c r="F145" t="inlineStr">
        <is>
          <t>amc12a_2020_p13</t>
        </is>
      </c>
      <c r="G145" t="n">
        <v>1</v>
      </c>
      <c r="H145" t="inlineStr">
        <is>
          <t>gpt-5.6-luna</t>
        </is>
      </c>
      <c r="I145" t="n">
        <v>0.1</v>
      </c>
      <c r="J145" t="n">
        <v>32</v>
      </c>
      <c r="K145" t="inlineStr">
        <is>
          <t>experiments/output/x_train_agentic/configs/amc12a_2020_p13__core-medium__gpt-5.6-luna__seed1/result.yaml</t>
        </is>
      </c>
      <c r="L145" t="inlineStr">
        <is>
          <t>done</t>
        </is>
      </c>
      <c r="M145" t="b">
        <v>0</v>
      </c>
      <c r="N145" t="b">
        <v>0</v>
      </c>
      <c r="O145" s="2" t="n">
        <v>0.05778791999999999</v>
      </c>
      <c r="P145" t="inlineStr">
        <is>
          <t>2026-09-12 token repricing</t>
        </is>
      </c>
      <c r="Q145" t="n">
        <v>655269</v>
      </c>
      <c r="R145" t="n">
        <v>552186</v>
      </c>
      <c r="S145" t="n">
        <v>21773</v>
      </c>
      <c r="T145" t="n">
        <v>32</v>
      </c>
    </row>
    <row r="146">
      <c r="A146" t="inlineStr">
        <is>
          <t>x_train_agentic</t>
        </is>
      </c>
      <c r="B146" t="inlineStr">
        <is>
          <t>core-medium</t>
        </is>
      </c>
      <c r="C146" t="inlineStr"/>
      <c r="D146" t="n">
        <v>1</v>
      </c>
      <c r="E146" t="inlineStr">
        <is>
          <t>full</t>
        </is>
      </c>
      <c r="F146" t="inlineStr">
        <is>
          <t>mathd_algebra_28</t>
        </is>
      </c>
      <c r="G146" t="n">
        <v>1</v>
      </c>
      <c r="H146" t="inlineStr">
        <is>
          <t>gpt-5.6-luna</t>
        </is>
      </c>
      <c r="I146" t="n">
        <v>0.1</v>
      </c>
      <c r="J146" t="n">
        <v>32</v>
      </c>
      <c r="K146" t="inlineStr">
        <is>
          <t>experiments/output/x_train_agentic/configs/mathd_algebra_28__core-medium__gpt-5.6-luna__seed1/result.yaml</t>
        </is>
      </c>
      <c r="L146" t="inlineStr">
        <is>
          <t>done</t>
        </is>
      </c>
      <c r="M146" t="b">
        <v>1</v>
      </c>
      <c r="N146" t="b">
        <v>1</v>
      </c>
      <c r="O146" s="2" t="n">
        <v>0.00152248</v>
      </c>
      <c r="P146" t="inlineStr">
        <is>
          <t>2026-09-12 token repricing</t>
        </is>
      </c>
      <c r="Q146" t="n">
        <v>17663</v>
      </c>
      <c r="R146" t="n">
        <v>16254</v>
      </c>
      <c r="S146" t="n">
        <v>763</v>
      </c>
      <c r="T146" t="n">
        <v>4</v>
      </c>
    </row>
    <row r="147">
      <c r="A147" t="inlineStr">
        <is>
          <t>x_train_agentic</t>
        </is>
      </c>
      <c r="B147" t="inlineStr">
        <is>
          <t>core-medium</t>
        </is>
      </c>
      <c r="C147" t="inlineStr"/>
      <c r="D147" t="n">
        <v>1</v>
      </c>
      <c r="E147" t="inlineStr">
        <is>
          <t>full</t>
        </is>
      </c>
      <c r="F147" t="inlineStr">
        <is>
          <t>mathd_numbertheory_403</t>
        </is>
      </c>
      <c r="G147" t="n">
        <v>1</v>
      </c>
      <c r="H147" t="inlineStr">
        <is>
          <t>gpt-5.6-luna</t>
        </is>
      </c>
      <c r="I147" t="n">
        <v>0.1</v>
      </c>
      <c r="J147" t="n">
        <v>32</v>
      </c>
      <c r="K147" t="inlineStr">
        <is>
          <t>experiments/output/x_train_agentic/configs/mathd_numbertheory_403__core-medium__gpt-5.6-luna__seed1/result.yaml</t>
        </is>
      </c>
      <c r="L147" t="inlineStr">
        <is>
          <t>done</t>
        </is>
      </c>
      <c r="M147" t="b">
        <v>1</v>
      </c>
      <c r="N147" t="b">
        <v>1</v>
      </c>
      <c r="O147" s="2" t="n">
        <v>0.00016908</v>
      </c>
      <c r="P147" t="inlineStr">
        <is>
          <t>2026-09-12 token repricing</t>
        </is>
      </c>
      <c r="Q147" t="n">
        <v>3807</v>
      </c>
      <c r="R147" t="n">
        <v>3804</v>
      </c>
      <c r="S147" t="n">
        <v>77</v>
      </c>
      <c r="T147" t="n">
        <v>1</v>
      </c>
    </row>
    <row r="148">
      <c r="A148" t="inlineStr">
        <is>
          <t>x_train_agentic</t>
        </is>
      </c>
      <c r="B148" t="inlineStr">
        <is>
          <t>core-medium</t>
        </is>
      </c>
      <c r="C148" t="inlineStr"/>
      <c r="D148" t="n">
        <v>1</v>
      </c>
      <c r="E148" t="inlineStr">
        <is>
          <t>full</t>
        </is>
      </c>
      <c r="F148" t="inlineStr">
        <is>
          <t>amc12b_2002_p11</t>
        </is>
      </c>
      <c r="G148" t="n">
        <v>1</v>
      </c>
      <c r="H148" t="inlineStr">
        <is>
          <t>gpt-5.6-luna</t>
        </is>
      </c>
      <c r="I148" t="n">
        <v>0.1</v>
      </c>
      <c r="J148" t="n">
        <v>32</v>
      </c>
      <c r="K148" t="inlineStr">
        <is>
          <t>experiments/output/x_train_agentic/configs/amc12b_2002_p11__core-medium__gpt-5.6-luna__seed1/result.yaml</t>
        </is>
      </c>
      <c r="L148" t="inlineStr">
        <is>
          <t>done</t>
        </is>
      </c>
      <c r="M148" t="b">
        <v>0</v>
      </c>
      <c r="N148" t="b">
        <v>0</v>
      </c>
      <c r="O148" s="2" t="n">
        <v>0.04114428</v>
      </c>
      <c r="P148" t="inlineStr">
        <is>
          <t>2026-09-12 token repricing</t>
        </is>
      </c>
      <c r="Q148" t="n">
        <v>441594</v>
      </c>
      <c r="R148" t="n">
        <v>399674</v>
      </c>
      <c r="S148" t="n">
        <v>20639</v>
      </c>
      <c r="T148" t="n">
        <v>32</v>
      </c>
    </row>
    <row r="149">
      <c r="A149" t="inlineStr">
        <is>
          <t>x_train_agentic</t>
        </is>
      </c>
      <c r="B149" t="inlineStr">
        <is>
          <t>core-medium</t>
        </is>
      </c>
      <c r="C149" t="inlineStr"/>
      <c r="D149" t="n">
        <v>1</v>
      </c>
      <c r="E149" t="inlineStr">
        <is>
          <t>full</t>
        </is>
      </c>
      <c r="F149" t="inlineStr">
        <is>
          <t>mathd_algebra_323</t>
        </is>
      </c>
      <c r="G149" t="n">
        <v>1</v>
      </c>
      <c r="H149" t="inlineStr">
        <is>
          <t>gpt-5.6-luna</t>
        </is>
      </c>
      <c r="I149" t="n">
        <v>0.1</v>
      </c>
      <c r="J149" t="n">
        <v>32</v>
      </c>
      <c r="K149" t="inlineStr">
        <is>
          <t>experiments/output/x_train_agentic/configs/mathd_algebra_323__core-medium__gpt-5.6-luna__seed1/result.yaml</t>
        </is>
      </c>
      <c r="L149" t="inlineStr">
        <is>
          <t>done</t>
        </is>
      </c>
      <c r="M149" t="b">
        <v>1</v>
      </c>
      <c r="N149" t="b">
        <v>1</v>
      </c>
      <c r="O149" s="2" t="n">
        <v>0.00164504</v>
      </c>
      <c r="P149" t="inlineStr">
        <is>
          <t>2026-09-12 token repricing</t>
        </is>
      </c>
      <c r="Q149" t="n">
        <v>8740</v>
      </c>
      <c r="R149" t="n">
        <v>7392</v>
      </c>
      <c r="S149" t="n">
        <v>1023</v>
      </c>
      <c r="T149" t="n">
        <v>2</v>
      </c>
    </row>
    <row r="150">
      <c r="A150" t="inlineStr">
        <is>
          <t>x_train_agentic</t>
        </is>
      </c>
      <c r="B150" t="inlineStr">
        <is>
          <t>core-medium</t>
        </is>
      </c>
      <c r="C150" t="inlineStr"/>
      <c r="D150" t="n">
        <v>1</v>
      </c>
      <c r="E150" t="inlineStr">
        <is>
          <t>full</t>
        </is>
      </c>
      <c r="F150" t="inlineStr">
        <is>
          <t>mathd_numbertheory_42</t>
        </is>
      </c>
      <c r="G150" t="n">
        <v>1</v>
      </c>
      <c r="H150" t="inlineStr">
        <is>
          <t>gpt-5.6-luna</t>
        </is>
      </c>
      <c r="I150" t="n">
        <v>0.1</v>
      </c>
      <c r="J150" t="n">
        <v>32</v>
      </c>
      <c r="K150" t="inlineStr">
        <is>
          <t>experiments/output/x_train_agentic/configs/mathd_numbertheory_42__core-medium__gpt-5.6-luna__seed1/result.yaml</t>
        </is>
      </c>
      <c r="L150" t="inlineStr">
        <is>
          <t>done</t>
        </is>
      </c>
      <c r="M150" t="b">
        <v>1</v>
      </c>
      <c r="N150" t="b">
        <v>1</v>
      </c>
      <c r="O150" s="2" t="n">
        <v>0.0020451</v>
      </c>
      <c r="P150" t="inlineStr">
        <is>
          <t>2026-09-12 token repricing</t>
        </is>
      </c>
      <c r="Q150" t="n">
        <v>26322</v>
      </c>
      <c r="R150" t="n">
        <v>24665</v>
      </c>
      <c r="S150" t="n">
        <v>1017</v>
      </c>
      <c r="T150" t="n">
        <v>6</v>
      </c>
    </row>
    <row r="151">
      <c r="A151" t="inlineStr">
        <is>
          <t>x_train_agentic</t>
        </is>
      </c>
      <c r="B151" t="inlineStr">
        <is>
          <t>core-medium</t>
        </is>
      </c>
      <c r="C151" t="inlineStr"/>
      <c r="D151" t="n">
        <v>1</v>
      </c>
      <c r="E151" t="inlineStr">
        <is>
          <t>full</t>
        </is>
      </c>
      <c r="F151" t="inlineStr">
        <is>
          <t>amc12b_2003_p17</t>
        </is>
      </c>
      <c r="G151" t="n">
        <v>1</v>
      </c>
      <c r="H151" t="inlineStr">
        <is>
          <t>gpt-5.6-luna</t>
        </is>
      </c>
      <c r="I151" t="n">
        <v>0.1</v>
      </c>
      <c r="J151" t="n">
        <v>32</v>
      </c>
      <c r="K151" t="inlineStr">
        <is>
          <t>experiments/output/x_train_agentic/configs/amc12b_2003_p17__core-medium__gpt-5.6-luna__seed1/result.yaml</t>
        </is>
      </c>
      <c r="L151" t="inlineStr">
        <is>
          <t>done</t>
        </is>
      </c>
      <c r="M151" t="b">
        <v>1</v>
      </c>
      <c r="N151" t="b">
        <v>1</v>
      </c>
      <c r="O151" s="2" t="n">
        <v>0.00094714</v>
      </c>
      <c r="P151" t="inlineStr">
        <is>
          <t>2026-09-12 token repricing</t>
        </is>
      </c>
      <c r="Q151" t="n">
        <v>15812</v>
      </c>
      <c r="R151" t="n">
        <v>15387</v>
      </c>
      <c r="S151" t="n">
        <v>462</v>
      </c>
      <c r="T151" t="n">
        <v>4</v>
      </c>
    </row>
    <row r="152">
      <c r="A152" t="inlineStr">
        <is>
          <t>x_train_agentic</t>
        </is>
      </c>
      <c r="B152" t="inlineStr">
        <is>
          <t>core-medium</t>
        </is>
      </c>
      <c r="C152" t="inlineStr"/>
      <c r="D152" t="n">
        <v>1</v>
      </c>
      <c r="E152" t="inlineStr">
        <is>
          <t>full</t>
        </is>
      </c>
      <c r="F152" t="inlineStr">
        <is>
          <t>mathd_algebra_37</t>
        </is>
      </c>
      <c r="G152" t="n">
        <v>1</v>
      </c>
      <c r="H152" t="inlineStr">
        <is>
          <t>gpt-5.6-luna</t>
        </is>
      </c>
      <c r="I152" t="n">
        <v>0.1</v>
      </c>
      <c r="J152" t="n">
        <v>32</v>
      </c>
      <c r="K152" t="inlineStr">
        <is>
          <t>experiments/output/x_train_agentic/configs/mathd_algebra_37__core-medium__gpt-5.6-luna__seed1/result.yaml</t>
        </is>
      </c>
      <c r="L152" t="inlineStr">
        <is>
          <t>done</t>
        </is>
      </c>
      <c r="M152" t="b">
        <v>1</v>
      </c>
      <c r="N152" t="b">
        <v>1</v>
      </c>
      <c r="O152" s="2" t="n">
        <v>0.0001551</v>
      </c>
      <c r="P152" t="inlineStr">
        <is>
          <t>2026-09-12 token repricing</t>
        </is>
      </c>
      <c r="Q152" t="n">
        <v>3468</v>
      </c>
      <c r="R152" t="n">
        <v>3465</v>
      </c>
      <c r="S152" t="n">
        <v>71</v>
      </c>
      <c r="T152" t="n">
        <v>1</v>
      </c>
    </row>
    <row r="153">
      <c r="A153" t="inlineStr">
        <is>
          <t>x_train_agentic</t>
        </is>
      </c>
      <c r="B153" t="inlineStr">
        <is>
          <t>core-medium</t>
        </is>
      </c>
      <c r="C153" t="inlineStr"/>
      <c r="D153" t="n">
        <v>1</v>
      </c>
      <c r="E153" t="inlineStr">
        <is>
          <t>full</t>
        </is>
      </c>
      <c r="F153" t="inlineStr">
        <is>
          <t>mathd_numbertheory_458</t>
        </is>
      </c>
      <c r="G153" t="n">
        <v>1</v>
      </c>
      <c r="H153" t="inlineStr">
        <is>
          <t>gpt-5.6-luna</t>
        </is>
      </c>
      <c r="I153" t="n">
        <v>0.1</v>
      </c>
      <c r="J153" t="n">
        <v>32</v>
      </c>
      <c r="K153" t="inlineStr">
        <is>
          <t>experiments/output/x_train_agentic/configs/mathd_numbertheory_458__core-medium__gpt-5.6-luna__seed1/result.yaml</t>
        </is>
      </c>
      <c r="L153" t="inlineStr">
        <is>
          <t>done</t>
        </is>
      </c>
      <c r="M153" t="b">
        <v>1</v>
      </c>
      <c r="N153" t="b">
        <v>1</v>
      </c>
      <c r="O153" s="2" t="n">
        <v>0.00278988</v>
      </c>
      <c r="P153" t="inlineStr">
        <is>
          <t>2026-09-12 token repricing</t>
        </is>
      </c>
      <c r="Q153" t="n">
        <v>26718</v>
      </c>
      <c r="R153" t="n">
        <v>24334</v>
      </c>
      <c r="S153" t="n">
        <v>1522</v>
      </c>
      <c r="T153" t="n">
        <v>6</v>
      </c>
    </row>
    <row r="154">
      <c r="A154" t="inlineStr">
        <is>
          <t>x_train_agentic</t>
        </is>
      </c>
      <c r="B154" t="inlineStr">
        <is>
          <t>core-medium</t>
        </is>
      </c>
      <c r="C154" t="inlineStr"/>
      <c r="D154" t="n">
        <v>1</v>
      </c>
      <c r="E154" t="inlineStr">
        <is>
          <t>full</t>
        </is>
      </c>
      <c r="F154" t="inlineStr">
        <is>
          <t>amc12b_2004_p3</t>
        </is>
      </c>
      <c r="G154" t="n">
        <v>1</v>
      </c>
      <c r="H154" t="inlineStr">
        <is>
          <t>gpt-5.6-luna</t>
        </is>
      </c>
      <c r="I154" t="n">
        <v>0.1</v>
      </c>
      <c r="J154" t="n">
        <v>32</v>
      </c>
      <c r="K154" t="inlineStr">
        <is>
          <t>experiments/output/x_train_agentic/configs/amc12b_2004_p3__core-medium__gpt-5.6-luna__seed1/result.yaml</t>
        </is>
      </c>
      <c r="L154" t="inlineStr">
        <is>
          <t>done</t>
        </is>
      </c>
      <c r="M154" t="b">
        <v>1</v>
      </c>
      <c r="N154" t="b">
        <v>1</v>
      </c>
      <c r="O154" s="2" t="n">
        <v>0.0208089</v>
      </c>
      <c r="P154" t="inlineStr">
        <is>
          <t>2026-09-12 token repricing</t>
        </is>
      </c>
      <c r="Q154" t="n">
        <v>159030</v>
      </c>
      <c r="R154" t="n">
        <v>131795</v>
      </c>
      <c r="S154" t="n">
        <v>10605</v>
      </c>
      <c r="T154" t="n">
        <v>14</v>
      </c>
    </row>
    <row r="155">
      <c r="A155" t="inlineStr">
        <is>
          <t>x_train_agentic</t>
        </is>
      </c>
      <c r="B155" t="inlineStr">
        <is>
          <t>core-medium</t>
        </is>
      </c>
      <c r="C155" t="inlineStr"/>
      <c r="D155" t="n">
        <v>1</v>
      </c>
      <c r="E155" t="inlineStr">
        <is>
          <t>full</t>
        </is>
      </c>
      <c r="F155" t="inlineStr">
        <is>
          <t>mathd_algebra_410</t>
        </is>
      </c>
      <c r="G155" t="n">
        <v>1</v>
      </c>
      <c r="H155" t="inlineStr">
        <is>
          <t>gpt-5.6-luna</t>
        </is>
      </c>
      <c r="I155" t="n">
        <v>0.1</v>
      </c>
      <c r="J155" t="n">
        <v>32</v>
      </c>
      <c r="K155" t="inlineStr">
        <is>
          <t>experiments/output/x_train_agentic/configs/mathd_algebra_410__core-medium__gpt-5.6-luna__seed1/result.yaml</t>
        </is>
      </c>
      <c r="L155" t="inlineStr">
        <is>
          <t>done</t>
        </is>
      </c>
      <c r="M155" t="b">
        <v>1</v>
      </c>
      <c r="N155" t="b">
        <v>1</v>
      </c>
      <c r="O155" s="2" t="n">
        <v>0.0044319</v>
      </c>
      <c r="P155" t="inlineStr">
        <is>
          <t>2026-09-12 token repricing</t>
        </is>
      </c>
      <c r="Q155" t="n">
        <v>37716</v>
      </c>
      <c r="R155" t="n">
        <v>32985</v>
      </c>
      <c r="S155" t="n">
        <v>2355</v>
      </c>
      <c r="T155" t="n">
        <v>7</v>
      </c>
    </row>
    <row r="156">
      <c r="A156" t="inlineStr">
        <is>
          <t>x_train_agentic</t>
        </is>
      </c>
      <c r="B156" t="inlineStr">
        <is>
          <t>core-medium</t>
        </is>
      </c>
      <c r="C156" t="inlineStr"/>
      <c r="D156" t="n">
        <v>1</v>
      </c>
      <c r="E156" t="inlineStr">
        <is>
          <t>full</t>
        </is>
      </c>
      <c r="F156" t="inlineStr">
        <is>
          <t>mathd_numbertheory_48</t>
        </is>
      </c>
      <c r="G156" t="n">
        <v>1</v>
      </c>
      <c r="H156" t="inlineStr">
        <is>
          <t>gpt-5.6-luna</t>
        </is>
      </c>
      <c r="I156" t="n">
        <v>0.1</v>
      </c>
      <c r="J156" t="n">
        <v>32</v>
      </c>
      <c r="K156" t="inlineStr">
        <is>
          <t>experiments/output/x_train_agentic/configs/mathd_numbertheory_48__core-medium__gpt-5.6-luna__seed1/result.yaml</t>
        </is>
      </c>
      <c r="L156" t="inlineStr">
        <is>
          <t>done</t>
        </is>
      </c>
      <c r="M156" t="b">
        <v>1</v>
      </c>
      <c r="N156" t="b">
        <v>1</v>
      </c>
      <c r="O156" s="2" t="n">
        <v>0.0006502</v>
      </c>
      <c r="P156" t="inlineStr">
        <is>
          <t>2026-09-12 token repricing</t>
        </is>
      </c>
      <c r="Q156" t="n">
        <v>7592</v>
      </c>
      <c r="R156" t="n">
        <v>7230</v>
      </c>
      <c r="S156" t="n">
        <v>361</v>
      </c>
      <c r="T156" t="n">
        <v>2</v>
      </c>
    </row>
    <row r="157">
      <c r="A157" t="inlineStr">
        <is>
          <t>x_train_agentic</t>
        </is>
      </c>
      <c r="B157" t="inlineStr">
        <is>
          <t>core-medium</t>
        </is>
      </c>
      <c r="C157" t="inlineStr"/>
      <c r="D157" t="n">
        <v>1</v>
      </c>
      <c r="E157" t="inlineStr">
        <is>
          <t>full</t>
        </is>
      </c>
      <c r="F157" t="inlineStr">
        <is>
          <t>amc12_2000_p1</t>
        </is>
      </c>
      <c r="G157" t="n">
        <v>1</v>
      </c>
      <c r="H157" t="inlineStr">
        <is>
          <t>gpt-5.6-luna</t>
        </is>
      </c>
      <c r="I157" t="n">
        <v>0.1</v>
      </c>
      <c r="J157" t="n">
        <v>32</v>
      </c>
      <c r="K157" t="inlineStr">
        <is>
          <t>experiments/output/x_train_agentic/configs/amc12_2000_p1__core-medium__gpt-5.6-luna__seed1/result.yaml</t>
        </is>
      </c>
      <c r="L157" t="inlineStr">
        <is>
          <t>done</t>
        </is>
      </c>
      <c r="M157" t="b">
        <v>1</v>
      </c>
      <c r="N157" t="b">
        <v>1</v>
      </c>
      <c r="O157" s="2" t="n">
        <v>0.03501038</v>
      </c>
      <c r="P157" t="inlineStr">
        <is>
          <t>2026-09-12 token repricing</t>
        </is>
      </c>
      <c r="Q157" t="n">
        <v>230248</v>
      </c>
      <c r="R157" t="n">
        <v>199749</v>
      </c>
      <c r="S157" t="n">
        <v>20763</v>
      </c>
      <c r="T157" t="n">
        <v>12</v>
      </c>
    </row>
    <row r="158">
      <c r="A158" t="inlineStr">
        <is>
          <t>x_train_agentic</t>
        </is>
      </c>
      <c r="B158" t="inlineStr">
        <is>
          <t>core-medium</t>
        </is>
      </c>
      <c r="C158" t="inlineStr"/>
      <c r="D158" t="n">
        <v>1</v>
      </c>
      <c r="E158" t="inlineStr">
        <is>
          <t>full</t>
        </is>
      </c>
      <c r="F158" t="inlineStr">
        <is>
          <t>mathd_algebra_43</t>
        </is>
      </c>
      <c r="G158" t="n">
        <v>1</v>
      </c>
      <c r="H158" t="inlineStr">
        <is>
          <t>gpt-5.6-luna</t>
        </is>
      </c>
      <c r="I158" t="n">
        <v>0.1</v>
      </c>
      <c r="J158" t="n">
        <v>32</v>
      </c>
      <c r="K158" t="inlineStr">
        <is>
          <t>experiments/output/x_train_agentic/configs/mathd_algebra_43__core-medium__gpt-5.6-luna__seed1/result.yaml</t>
        </is>
      </c>
      <c r="L158" t="inlineStr">
        <is>
          <t>done</t>
        </is>
      </c>
      <c r="M158" t="b">
        <v>1</v>
      </c>
      <c r="N158" t="b">
        <v>1</v>
      </c>
      <c r="O158" s="2" t="n">
        <v>0.0008952</v>
      </c>
      <c r="P158" t="inlineStr">
        <is>
          <t>2026-09-12 token repricing</t>
        </is>
      </c>
      <c r="Q158" t="n">
        <v>3660</v>
      </c>
      <c r="R158" t="n">
        <v>0</v>
      </c>
      <c r="S158" t="n">
        <v>136</v>
      </c>
      <c r="T158" t="n">
        <v>1</v>
      </c>
    </row>
    <row r="159">
      <c r="A159" t="inlineStr">
        <is>
          <t>x_train_agentic</t>
        </is>
      </c>
      <c r="B159" t="inlineStr">
        <is>
          <t>core-medium</t>
        </is>
      </c>
      <c r="C159" t="inlineStr"/>
      <c r="D159" t="n">
        <v>1</v>
      </c>
      <c r="E159" t="inlineStr">
        <is>
          <t>full</t>
        </is>
      </c>
      <c r="F159" t="inlineStr">
        <is>
          <t>mathd_numbertheory_629</t>
        </is>
      </c>
      <c r="G159" t="n">
        <v>1</v>
      </c>
      <c r="H159" t="inlineStr">
        <is>
          <t>gpt-5.6-luna</t>
        </is>
      </c>
      <c r="I159" t="n">
        <v>0.1</v>
      </c>
      <c r="J159" t="n">
        <v>32</v>
      </c>
      <c r="K159" t="inlineStr">
        <is>
          <t>experiments/output/x_train_agentic/configs/mathd_numbertheory_629__core-medium__gpt-5.6-luna__seed1/result.yaml</t>
        </is>
      </c>
      <c r="L159" t="inlineStr">
        <is>
          <t>done</t>
        </is>
      </c>
      <c r="M159" t="b">
        <v>0</v>
      </c>
      <c r="N159" t="b">
        <v>0</v>
      </c>
      <c r="O159" s="2" t="n">
        <v>0.07187827999999999</v>
      </c>
      <c r="P159" t="inlineStr">
        <is>
          <t>2026-09-12 token repricing</t>
        </is>
      </c>
      <c r="Q159" t="n">
        <v>1021330</v>
      </c>
      <c r="R159" t="n">
        <v>957714</v>
      </c>
      <c r="S159" t="n">
        <v>33334</v>
      </c>
      <c r="T159" t="n">
        <v>32</v>
      </c>
    </row>
    <row r="160">
      <c r="A160" t="inlineStr">
        <is>
          <t>x_train_agentic</t>
        </is>
      </c>
      <c r="B160" t="inlineStr">
        <is>
          <t>core-medium</t>
        </is>
      </c>
      <c r="C160" t="inlineStr"/>
      <c r="D160" t="n">
        <v>1</v>
      </c>
      <c r="E160" t="inlineStr">
        <is>
          <t>full</t>
        </is>
      </c>
      <c r="F160" t="inlineStr">
        <is>
          <t>amc12_2000_p6</t>
        </is>
      </c>
      <c r="G160" t="n">
        <v>1</v>
      </c>
      <c r="H160" t="inlineStr">
        <is>
          <t>gpt-5.6-luna</t>
        </is>
      </c>
      <c r="I160" t="n">
        <v>0.1</v>
      </c>
      <c r="J160" t="n">
        <v>32</v>
      </c>
      <c r="K160" t="inlineStr">
        <is>
          <t>experiments/output/x_train_agentic/configs/amc12_2000_p6__core-medium__gpt-5.6-luna__seed1/result.yaml</t>
        </is>
      </c>
      <c r="L160" t="inlineStr">
        <is>
          <t>done</t>
        </is>
      </c>
      <c r="M160" t="b">
        <v>1</v>
      </c>
      <c r="N160" t="b">
        <v>1</v>
      </c>
      <c r="O160" s="2" t="n">
        <v>0.008752960000000001</v>
      </c>
      <c r="P160" t="inlineStr">
        <is>
          <t>2026-09-12 token repricing</t>
        </is>
      </c>
      <c r="Q160" t="n">
        <v>73676</v>
      </c>
      <c r="R160" t="n">
        <v>66708</v>
      </c>
      <c r="S160" t="n">
        <v>5021</v>
      </c>
      <c r="T160" t="n">
        <v>11</v>
      </c>
    </row>
    <row r="161">
      <c r="A161" t="inlineStr">
        <is>
          <t>x_train_agentic</t>
        </is>
      </c>
      <c r="B161" t="inlineStr">
        <is>
          <t>core-medium</t>
        </is>
      </c>
      <c r="C161" t="inlineStr"/>
      <c r="D161" t="n">
        <v>1</v>
      </c>
      <c r="E161" t="inlineStr">
        <is>
          <t>full</t>
        </is>
      </c>
      <c r="F161" t="inlineStr">
        <is>
          <t>amc12a_2002_p13</t>
        </is>
      </c>
      <c r="G161" t="n">
        <v>1</v>
      </c>
      <c r="H161" t="inlineStr">
        <is>
          <t>gpt-5.6-luna</t>
        </is>
      </c>
      <c r="I161" t="n">
        <v>0.1</v>
      </c>
      <c r="J161" t="n">
        <v>32</v>
      </c>
      <c r="K161" t="inlineStr">
        <is>
          <t>experiments/output/x_train_agentic/configs/amc12a_2002_p13__core-medium__gpt-5.6-luna__seed1/result.yaml</t>
        </is>
      </c>
      <c r="L161" t="inlineStr">
        <is>
          <t>done</t>
        </is>
      </c>
      <c r="M161" t="b">
        <v>1</v>
      </c>
      <c r="N161" t="b">
        <v>1</v>
      </c>
      <c r="O161" s="2" t="n">
        <v>0.0496233</v>
      </c>
      <c r="P161" t="inlineStr">
        <is>
          <t>2026-09-12 token repricing</t>
        </is>
      </c>
      <c r="Q161" t="n">
        <v>445689</v>
      </c>
      <c r="R161" t="n">
        <v>406185</v>
      </c>
      <c r="S161" t="n">
        <v>27999</v>
      </c>
      <c r="T161" t="n">
        <v>22</v>
      </c>
    </row>
    <row r="162">
      <c r="A162" t="inlineStr">
        <is>
          <t>x_validation_agentic</t>
        </is>
      </c>
      <c r="B162" t="inlineStr">
        <is>
          <t>core-medium</t>
        </is>
      </c>
      <c r="C162" t="inlineStr"/>
      <c r="D162" t="n">
        <v>1</v>
      </c>
      <c r="E162" t="inlineStr">
        <is>
          <t>full</t>
        </is>
      </c>
      <c r="F162" t="inlineStr">
        <is>
          <t>imo_1960_p2</t>
        </is>
      </c>
      <c r="G162" t="n">
        <v>0</v>
      </c>
      <c r="H162" t="inlineStr">
        <is>
          <t>gpt-5.6-luna</t>
        </is>
      </c>
      <c r="I162" t="n">
        <v>0.1</v>
      </c>
      <c r="J162" t="n">
        <v>32</v>
      </c>
      <c r="K162" t="inlineStr">
        <is>
          <t>experiments/output/x_validation_agentic/configs/imo_1960_p2__core-medium__gpt-5.6-luna__seed0/result.yaml</t>
        </is>
      </c>
      <c r="L162" t="inlineStr">
        <is>
          <t>done</t>
        </is>
      </c>
      <c r="M162" t="b">
        <v>0</v>
      </c>
      <c r="N162" t="b">
        <v>0</v>
      </c>
      <c r="O162" s="2" t="n">
        <v>0.05441946</v>
      </c>
      <c r="P162" t="inlineStr">
        <is>
          <t>2026-09-12 token repricing</t>
        </is>
      </c>
      <c r="Q162" t="n">
        <v>690627</v>
      </c>
      <c r="R162" t="n">
        <v>644993</v>
      </c>
      <c r="S162" t="n">
        <v>26994</v>
      </c>
      <c r="T162" t="n">
        <v>32</v>
      </c>
    </row>
    <row r="163">
      <c r="A163" t="inlineStr">
        <is>
          <t>x_validation_agentic</t>
        </is>
      </c>
      <c r="B163" t="inlineStr">
        <is>
          <t>core-medium</t>
        </is>
      </c>
      <c r="C163" t="inlineStr"/>
      <c r="D163" t="n">
        <v>1</v>
      </c>
      <c r="E163" t="inlineStr">
        <is>
          <t>full</t>
        </is>
      </c>
      <c r="F163" t="inlineStr">
        <is>
          <t>aime_1991_p6</t>
        </is>
      </c>
      <c r="G163" t="n">
        <v>0</v>
      </c>
      <c r="H163" t="inlineStr">
        <is>
          <t>gpt-5.6-luna</t>
        </is>
      </c>
      <c r="I163" t="n">
        <v>0.1</v>
      </c>
      <c r="J163" t="n">
        <v>32</v>
      </c>
      <c r="K163" t="inlineStr">
        <is>
          <t>experiments/output/x_validation_agentic/configs/aime_1991_p6__core-medium__gpt-5.6-luna__seed0/result.yaml</t>
        </is>
      </c>
      <c r="L163" t="inlineStr">
        <is>
          <t>done</t>
        </is>
      </c>
      <c r="M163" t="b">
        <v>0</v>
      </c>
      <c r="N163" t="b">
        <v>0</v>
      </c>
      <c r="O163" s="2" t="n">
        <v>0.03678306</v>
      </c>
      <c r="P163" t="inlineStr">
        <is>
          <t>2026-09-12 token repricing</t>
        </is>
      </c>
      <c r="Q163" t="n">
        <v>597552</v>
      </c>
      <c r="R163" t="n">
        <v>563363</v>
      </c>
      <c r="S163" t="n">
        <v>15565</v>
      </c>
      <c r="T163" t="n">
        <v>32</v>
      </c>
    </row>
    <row r="164">
      <c r="A164" t="inlineStr">
        <is>
          <t>x_validation_agentic</t>
        </is>
      </c>
      <c r="B164" t="inlineStr">
        <is>
          <t>core-medium</t>
        </is>
      </c>
      <c r="C164" t="inlineStr"/>
      <c r="D164" t="n">
        <v>1</v>
      </c>
      <c r="E164" t="inlineStr">
        <is>
          <t>full</t>
        </is>
      </c>
      <c r="F164" t="inlineStr">
        <is>
          <t>amc12a_2008_p4</t>
        </is>
      </c>
      <c r="G164" t="n">
        <v>0</v>
      </c>
      <c r="H164" t="inlineStr">
        <is>
          <t>gpt-5.6-luna</t>
        </is>
      </c>
      <c r="I164" t="n">
        <v>0.1</v>
      </c>
      <c r="J164" t="n">
        <v>32</v>
      </c>
      <c r="K164" t="inlineStr">
        <is>
          <t>experiments/output/x_validation_agentic/configs/amc12a_2008_p4__core-medium__gpt-5.6-luna__seed0/result.yaml</t>
        </is>
      </c>
      <c r="L164" t="inlineStr">
        <is>
          <t>done</t>
        </is>
      </c>
      <c r="M164" t="b">
        <v>1</v>
      </c>
      <c r="N164" t="b">
        <v>1</v>
      </c>
      <c r="O164" s="2" t="n">
        <v>0.01937678</v>
      </c>
      <c r="P164" t="inlineStr">
        <is>
          <t>2026-09-12 token repricing</t>
        </is>
      </c>
      <c r="Q164" t="n">
        <v>246898</v>
      </c>
      <c r="R164" t="n">
        <v>227529</v>
      </c>
      <c r="S164" t="n">
        <v>9127</v>
      </c>
      <c r="T164" t="n">
        <v>20</v>
      </c>
    </row>
    <row r="165">
      <c r="A165" t="inlineStr">
        <is>
          <t>x_validation_agentic</t>
        </is>
      </c>
      <c r="B165" t="inlineStr">
        <is>
          <t>core-medium</t>
        </is>
      </c>
      <c r="C165" t="inlineStr"/>
      <c r="D165" t="n">
        <v>1</v>
      </c>
      <c r="E165" t="inlineStr">
        <is>
          <t>full</t>
        </is>
      </c>
      <c r="F165" t="inlineStr">
        <is>
          <t>induction_prod1p1onk3le3m1onn</t>
        </is>
      </c>
      <c r="G165" t="n">
        <v>0</v>
      </c>
      <c r="H165" t="inlineStr">
        <is>
          <t>gpt-5.6-luna</t>
        </is>
      </c>
      <c r="I165" t="n">
        <v>0.1</v>
      </c>
      <c r="J165" t="n">
        <v>32</v>
      </c>
      <c r="K165" t="inlineStr">
        <is>
          <t>experiments/output/x_validation_agentic/configs/induction_prod1p1onk3le3m1onn__core-medium__gpt-5.6-luna__seed0/result.yaml</t>
        </is>
      </c>
      <c r="L165" t="inlineStr">
        <is>
          <t>done</t>
        </is>
      </c>
      <c r="M165" t="b">
        <v>1</v>
      </c>
      <c r="N165" t="b">
        <v>1</v>
      </c>
      <c r="O165" s="2" t="n">
        <v>0.013594</v>
      </c>
      <c r="P165" t="inlineStr">
        <is>
          <t>2026-09-12 token repricing</t>
        </is>
      </c>
      <c r="Q165" t="n">
        <v>116756</v>
      </c>
      <c r="R165" t="n">
        <v>101220</v>
      </c>
      <c r="S165" t="n">
        <v>7052</v>
      </c>
      <c r="T165" t="n">
        <v>11</v>
      </c>
    </row>
    <row r="166">
      <c r="A166" t="inlineStr">
        <is>
          <t>x_validation_agentic</t>
        </is>
      </c>
      <c r="B166" t="inlineStr">
        <is>
          <t>core-medium</t>
        </is>
      </c>
      <c r="C166" t="inlineStr"/>
      <c r="D166" t="n">
        <v>1</v>
      </c>
      <c r="E166" t="inlineStr">
        <is>
          <t>full</t>
        </is>
      </c>
      <c r="F166" t="inlineStr">
        <is>
          <t>algebra_others_exirrpowirrrat</t>
        </is>
      </c>
      <c r="G166" t="n">
        <v>0</v>
      </c>
      <c r="H166" t="inlineStr">
        <is>
          <t>gpt-5.6-luna</t>
        </is>
      </c>
      <c r="I166" t="n">
        <v>0.1</v>
      </c>
      <c r="J166" t="n">
        <v>32</v>
      </c>
      <c r="K166" t="inlineStr">
        <is>
          <t>experiments/output/x_validation_agentic/configs/algebra_others_exirrpowirrrat__core-medium__gpt-5.6-luna__seed0/result.yaml</t>
        </is>
      </c>
      <c r="L166" t="inlineStr">
        <is>
          <t>done</t>
        </is>
      </c>
      <c r="M166" t="b">
        <v>0</v>
      </c>
      <c r="N166" t="b">
        <v>0</v>
      </c>
      <c r="O166" s="2" t="n">
        <v>0.03501574</v>
      </c>
      <c r="P166" t="inlineStr">
        <is>
          <t>2026-09-12 token repricing</t>
        </is>
      </c>
      <c r="Q166" t="n">
        <v>503915</v>
      </c>
      <c r="R166" t="n">
        <v>461727</v>
      </c>
      <c r="S166" t="n">
        <v>14453</v>
      </c>
      <c r="T166" t="n">
        <v>32</v>
      </c>
    </row>
    <row r="167">
      <c r="A167" t="inlineStr">
        <is>
          <t>x_validation_agentic</t>
        </is>
      </c>
      <c r="B167" t="inlineStr">
        <is>
          <t>core-medium</t>
        </is>
      </c>
      <c r="C167" t="inlineStr"/>
      <c r="D167" t="n">
        <v>1</v>
      </c>
      <c r="E167" t="inlineStr">
        <is>
          <t>full</t>
        </is>
      </c>
      <c r="F167" t="inlineStr">
        <is>
          <t>mathd_algebra_190</t>
        </is>
      </c>
      <c r="G167" t="n">
        <v>0</v>
      </c>
      <c r="H167" t="inlineStr">
        <is>
          <t>gpt-5.6-luna</t>
        </is>
      </c>
      <c r="I167" t="n">
        <v>0.1</v>
      </c>
      <c r="J167" t="n">
        <v>32</v>
      </c>
      <c r="K167" t="inlineStr">
        <is>
          <t>experiments/output/x_validation_agentic/configs/mathd_algebra_190__core-medium__gpt-5.6-luna__seed0/result.yaml</t>
        </is>
      </c>
      <c r="L167" t="inlineStr">
        <is>
          <t>done</t>
        </is>
      </c>
      <c r="M167" t="b">
        <v>1</v>
      </c>
      <c r="N167" t="b">
        <v>1</v>
      </c>
      <c r="O167" s="2" t="n">
        <v>0.00053242</v>
      </c>
      <c r="P167" t="inlineStr">
        <is>
          <t>2026-09-12 token repricing</t>
        </is>
      </c>
      <c r="Q167" t="n">
        <v>3545</v>
      </c>
      <c r="R167" t="n">
        <v>2401</v>
      </c>
      <c r="S167" t="n">
        <v>213</v>
      </c>
      <c r="T167" t="n">
        <v>1</v>
      </c>
    </row>
    <row r="168">
      <c r="A168" t="inlineStr">
        <is>
          <t>x_validation_agentic</t>
        </is>
      </c>
      <c r="B168" t="inlineStr">
        <is>
          <t>core-medium</t>
        </is>
      </c>
      <c r="C168" t="inlineStr"/>
      <c r="D168" t="n">
        <v>1</v>
      </c>
      <c r="E168" t="inlineStr">
        <is>
          <t>full</t>
        </is>
      </c>
      <c r="F168" t="inlineStr">
        <is>
          <t>mathd_numbertheory_284</t>
        </is>
      </c>
      <c r="G168" t="n">
        <v>0</v>
      </c>
      <c r="H168" t="inlineStr">
        <is>
          <t>gpt-5.6-luna</t>
        </is>
      </c>
      <c r="I168" t="n">
        <v>0.1</v>
      </c>
      <c r="J168" t="n">
        <v>32</v>
      </c>
      <c r="K168" t="inlineStr">
        <is>
          <t>experiments/output/x_validation_agentic/configs/mathd_numbertheory_284__core-medium__gpt-5.6-luna__seed0/result.yaml</t>
        </is>
      </c>
      <c r="L168" t="inlineStr">
        <is>
          <t>done</t>
        </is>
      </c>
      <c r="M168" t="b">
        <v>1</v>
      </c>
      <c r="N168" t="b">
        <v>1</v>
      </c>
      <c r="O168" s="2" t="n">
        <v>0.00049482</v>
      </c>
      <c r="P168" t="inlineStr">
        <is>
          <t>2026-09-12 token repricing</t>
        </is>
      </c>
      <c r="Q168" t="n">
        <v>3579</v>
      </c>
      <c r="R168" t="n">
        <v>2401</v>
      </c>
      <c r="S168" t="n">
        <v>176</v>
      </c>
      <c r="T168" t="n">
        <v>1</v>
      </c>
    </row>
    <row r="169">
      <c r="A169" t="inlineStr">
        <is>
          <t>x_validation_agentic</t>
        </is>
      </c>
      <c r="B169" t="inlineStr">
        <is>
          <t>core-medium</t>
        </is>
      </c>
      <c r="C169" t="inlineStr"/>
      <c r="D169" t="n">
        <v>1</v>
      </c>
      <c r="E169" t="inlineStr">
        <is>
          <t>full</t>
        </is>
      </c>
      <c r="F169" t="inlineStr">
        <is>
          <t>imo_1964_p2</t>
        </is>
      </c>
      <c r="G169" t="n">
        <v>0</v>
      </c>
      <c r="H169" t="inlineStr">
        <is>
          <t>gpt-5.6-luna</t>
        </is>
      </c>
      <c r="I169" t="n">
        <v>0.1</v>
      </c>
      <c r="J169" t="n">
        <v>32</v>
      </c>
      <c r="K169" t="inlineStr">
        <is>
          <t>experiments/output/x_validation_agentic/configs/imo_1964_p2__core-medium__gpt-5.6-luna__seed0/result.yaml</t>
        </is>
      </c>
      <c r="L169" t="inlineStr">
        <is>
          <t>done</t>
        </is>
      </c>
      <c r="M169" t="b">
        <v>1</v>
      </c>
      <c r="N169" t="b">
        <v>1</v>
      </c>
      <c r="O169" s="2" t="n">
        <v>0.0244433</v>
      </c>
      <c r="P169" t="inlineStr">
        <is>
          <t>2026-09-12 token repricing</t>
        </is>
      </c>
      <c r="Q169" t="n">
        <v>260029</v>
      </c>
      <c r="R169" t="n">
        <v>230105</v>
      </c>
      <c r="S169" t="n">
        <v>11547</v>
      </c>
      <c r="T169" t="n">
        <v>19</v>
      </c>
    </row>
    <row r="170">
      <c r="A170" t="inlineStr">
        <is>
          <t>x_validation_agentic</t>
        </is>
      </c>
      <c r="B170" t="inlineStr">
        <is>
          <t>core-medium</t>
        </is>
      </c>
      <c r="C170" t="inlineStr"/>
      <c r="D170" t="n">
        <v>1</v>
      </c>
      <c r="E170" t="inlineStr">
        <is>
          <t>full</t>
        </is>
      </c>
      <c r="F170" t="inlineStr">
        <is>
          <t>aime_1984_p7</t>
        </is>
      </c>
      <c r="G170" t="n">
        <v>0</v>
      </c>
      <c r="H170" t="inlineStr">
        <is>
          <t>gpt-5.6-luna</t>
        </is>
      </c>
      <c r="I170" t="n">
        <v>0.1</v>
      </c>
      <c r="J170" t="n">
        <v>32</v>
      </c>
      <c r="K170" t="inlineStr">
        <is>
          <t>experiments/output/x_validation_agentic/configs/aime_1984_p7__core-medium__gpt-5.6-luna__seed0/result.yaml</t>
        </is>
      </c>
      <c r="L170" t="inlineStr">
        <is>
          <t>done</t>
        </is>
      </c>
      <c r="M170" t="b">
        <v>1</v>
      </c>
      <c r="N170" t="b">
        <v>1</v>
      </c>
      <c r="O170" s="2" t="n">
        <v>0.0184685</v>
      </c>
      <c r="P170" t="inlineStr">
        <is>
          <t>2026-09-12 token repricing</t>
        </is>
      </c>
      <c r="Q170" t="n">
        <v>117586</v>
      </c>
      <c r="R170" t="n">
        <v>100475</v>
      </c>
      <c r="S170" t="n">
        <v>10864</v>
      </c>
      <c r="T170" t="n">
        <v>9</v>
      </c>
    </row>
    <row r="171">
      <c r="A171" t="inlineStr">
        <is>
          <t>x_validation_agentic</t>
        </is>
      </c>
      <c r="B171" t="inlineStr">
        <is>
          <t>core-medium</t>
        </is>
      </c>
      <c r="C171" t="inlineStr"/>
      <c r="D171" t="n">
        <v>1</v>
      </c>
      <c r="E171" t="inlineStr">
        <is>
          <t>full</t>
        </is>
      </c>
      <c r="F171" t="inlineStr">
        <is>
          <t>amc12a_2013_p8</t>
        </is>
      </c>
      <c r="G171" t="n">
        <v>0</v>
      </c>
      <c r="H171" t="inlineStr">
        <is>
          <t>gpt-5.6-luna</t>
        </is>
      </c>
      <c r="I171" t="n">
        <v>0.1</v>
      </c>
      <c r="J171" t="n">
        <v>32</v>
      </c>
      <c r="K171" t="inlineStr">
        <is>
          <t>experiments/output/x_validation_agentic/configs/amc12a_2013_p8__core-medium__gpt-5.6-luna__seed0/result.yaml</t>
        </is>
      </c>
      <c r="L171" t="inlineStr">
        <is>
          <t>done</t>
        </is>
      </c>
      <c r="M171" t="b">
        <v>1</v>
      </c>
      <c r="N171" t="b">
        <v>1</v>
      </c>
      <c r="O171" s="2" t="n">
        <v>0.00578724</v>
      </c>
      <c r="P171" t="inlineStr">
        <is>
          <t>2026-09-12 token repricing</t>
        </is>
      </c>
      <c r="Q171" t="n">
        <v>44673</v>
      </c>
      <c r="R171" t="n">
        <v>38892</v>
      </c>
      <c r="S171" t="n">
        <v>3211</v>
      </c>
      <c r="T171" t="n">
        <v>8</v>
      </c>
    </row>
    <row r="172">
      <c r="A172" t="inlineStr">
        <is>
          <t>x_validation_agentic</t>
        </is>
      </c>
      <c r="B172" t="inlineStr">
        <is>
          <t>core-medium</t>
        </is>
      </c>
      <c r="C172" t="inlineStr"/>
      <c r="D172" t="n">
        <v>1</v>
      </c>
      <c r="E172" t="inlineStr">
        <is>
          <t>full</t>
        </is>
      </c>
      <c r="F172" t="inlineStr">
        <is>
          <t>mathd_algebra_214</t>
        </is>
      </c>
      <c r="G172" t="n">
        <v>0</v>
      </c>
      <c r="H172" t="inlineStr">
        <is>
          <t>gpt-5.6-luna</t>
        </is>
      </c>
      <c r="I172" t="n">
        <v>0.1</v>
      </c>
      <c r="J172" t="n">
        <v>32</v>
      </c>
      <c r="K172" t="inlineStr">
        <is>
          <t>experiments/output/x_validation_agentic/configs/mathd_algebra_214__core-medium__gpt-5.6-luna__seed0/result.yaml</t>
        </is>
      </c>
      <c r="L172" t="inlineStr">
        <is>
          <t>done</t>
        </is>
      </c>
      <c r="M172" t="b">
        <v>1</v>
      </c>
      <c r="N172" t="b">
        <v>1</v>
      </c>
      <c r="O172" s="2" t="n">
        <v>0.00048562</v>
      </c>
      <c r="P172" t="inlineStr">
        <is>
          <t>2026-09-12 token repricing</t>
        </is>
      </c>
      <c r="Q172" t="n">
        <v>3671</v>
      </c>
      <c r="R172" t="n">
        <v>2401</v>
      </c>
      <c r="S172" t="n">
        <v>153</v>
      </c>
      <c r="T172" t="n">
        <v>1</v>
      </c>
    </row>
    <row r="173">
      <c r="A173" t="inlineStr">
        <is>
          <t>x_validation_agentic</t>
        </is>
      </c>
      <c r="B173" t="inlineStr">
        <is>
          <t>core-medium</t>
        </is>
      </c>
      <c r="C173" t="inlineStr"/>
      <c r="D173" t="n">
        <v>1</v>
      </c>
      <c r="E173" t="inlineStr">
        <is>
          <t>full</t>
        </is>
      </c>
      <c r="F173" t="inlineStr">
        <is>
          <t>mathd_numbertheory_303</t>
        </is>
      </c>
      <c r="G173" t="n">
        <v>0</v>
      </c>
      <c r="H173" t="inlineStr">
        <is>
          <t>gpt-5.6-luna</t>
        </is>
      </c>
      <c r="I173" t="n">
        <v>0.1</v>
      </c>
      <c r="J173" t="n">
        <v>32</v>
      </c>
      <c r="K173" t="inlineStr">
        <is>
          <t>experiments/output/x_validation_agentic/configs/mathd_numbertheory_303__core-medium__gpt-5.6-luna__seed0/result.yaml</t>
        </is>
      </c>
      <c r="L173" t="inlineStr">
        <is>
          <t>done</t>
        </is>
      </c>
      <c r="M173" t="b">
        <v>0</v>
      </c>
      <c r="N173" t="b">
        <v>0</v>
      </c>
      <c r="O173" s="2" t="n">
        <v>0.03868362</v>
      </c>
      <c r="P173" t="inlineStr">
        <is>
          <t>2026-09-12 token repricing</t>
        </is>
      </c>
      <c r="Q173" t="n">
        <v>478209</v>
      </c>
      <c r="R173" t="n">
        <v>451861</v>
      </c>
      <c r="S173" t="n">
        <v>20314</v>
      </c>
      <c r="T173" t="n">
        <v>32</v>
      </c>
    </row>
    <row r="174">
      <c r="A174" t="inlineStr">
        <is>
          <t>x_validation_agentic</t>
        </is>
      </c>
      <c r="B174" t="inlineStr">
        <is>
          <t>core-medium</t>
        </is>
      </c>
      <c r="C174" t="inlineStr"/>
      <c r="D174" t="n">
        <v>1</v>
      </c>
      <c r="E174" t="inlineStr">
        <is>
          <t>full</t>
        </is>
      </c>
      <c r="F174" t="inlineStr">
        <is>
          <t>imo_1969_p2</t>
        </is>
      </c>
      <c r="G174" t="n">
        <v>0</v>
      </c>
      <c r="H174" t="inlineStr">
        <is>
          <t>gpt-5.6-luna</t>
        </is>
      </c>
      <c r="I174" t="n">
        <v>0.1</v>
      </c>
      <c r="J174" t="n">
        <v>32</v>
      </c>
      <c r="K174" t="inlineStr">
        <is>
          <t>experiments/output/x_validation_agentic/configs/imo_1969_p2__core-medium__gpt-5.6-luna__seed0/result.yaml</t>
        </is>
      </c>
      <c r="L174" t="inlineStr">
        <is>
          <t>done</t>
        </is>
      </c>
      <c r="M174" t="b">
        <v>0</v>
      </c>
      <c r="N174" t="b">
        <v>0</v>
      </c>
      <c r="O174" s="2" t="n">
        <v>0.0275082</v>
      </c>
      <c r="P174" t="inlineStr">
        <is>
          <t>2026-09-12 token repricing</t>
        </is>
      </c>
      <c r="Q174" t="n">
        <v>504945</v>
      </c>
      <c r="R174" t="n">
        <v>468200</v>
      </c>
      <c r="S174" t="n">
        <v>8996</v>
      </c>
      <c r="T174" t="n">
        <v>32</v>
      </c>
    </row>
    <row r="175">
      <c r="A175" t="inlineStr">
        <is>
          <t>x_validation_agentic</t>
        </is>
      </c>
      <c r="B175" t="inlineStr">
        <is>
          <t>core-medium</t>
        </is>
      </c>
      <c r="C175" t="inlineStr"/>
      <c r="D175" t="n">
        <v>1</v>
      </c>
      <c r="E175" t="inlineStr">
        <is>
          <t>full</t>
        </is>
      </c>
      <c r="F175" t="inlineStr">
        <is>
          <t>aime_1989_p8</t>
        </is>
      </c>
      <c r="G175" t="n">
        <v>0</v>
      </c>
      <c r="H175" t="inlineStr">
        <is>
          <t>gpt-5.6-luna</t>
        </is>
      </c>
      <c r="I175" t="n">
        <v>0.1</v>
      </c>
      <c r="J175" t="n">
        <v>32</v>
      </c>
      <c r="K175" t="inlineStr">
        <is>
          <t>experiments/output/x_validation_agentic/configs/aime_1989_p8__core-medium__gpt-5.6-luna__seed0/result.yaml</t>
        </is>
      </c>
      <c r="L175" t="inlineStr">
        <is>
          <t>done</t>
        </is>
      </c>
      <c r="M175" t="b">
        <v>1</v>
      </c>
      <c r="N175" t="b">
        <v>1</v>
      </c>
      <c r="O175" s="2" t="n">
        <v>0.00050302</v>
      </c>
      <c r="P175" t="inlineStr">
        <is>
          <t>2026-09-12 token repricing</t>
        </is>
      </c>
      <c r="Q175" t="n">
        <v>4172</v>
      </c>
      <c r="R175" t="n">
        <v>2401</v>
      </c>
      <c r="S175" t="n">
        <v>84</v>
      </c>
      <c r="T175" t="n">
        <v>1</v>
      </c>
    </row>
    <row r="176">
      <c r="A176" t="inlineStr">
        <is>
          <t>x_validation_agentic</t>
        </is>
      </c>
      <c r="B176" t="inlineStr">
        <is>
          <t>core-medium</t>
        </is>
      </c>
      <c r="C176" t="inlineStr"/>
      <c r="D176" t="n">
        <v>1</v>
      </c>
      <c r="E176" t="inlineStr">
        <is>
          <t>full</t>
        </is>
      </c>
      <c r="F176" t="inlineStr">
        <is>
          <t>amc12a_2016_p3</t>
        </is>
      </c>
      <c r="G176" t="n">
        <v>0</v>
      </c>
      <c r="H176" t="inlineStr">
        <is>
          <t>gpt-5.6-luna</t>
        </is>
      </c>
      <c r="I176" t="n">
        <v>0.1</v>
      </c>
      <c r="J176" t="n">
        <v>32</v>
      </c>
      <c r="K176" t="inlineStr">
        <is>
          <t>experiments/output/x_validation_agentic/configs/amc12a_2016_p3__core-medium__gpt-5.6-luna__seed0/result.yaml</t>
        </is>
      </c>
      <c r="L176" t="inlineStr">
        <is>
          <t>done</t>
        </is>
      </c>
      <c r="M176" t="b">
        <v>1</v>
      </c>
      <c r="N176" t="b">
        <v>1</v>
      </c>
      <c r="O176" s="2" t="n">
        <v>0.00705104</v>
      </c>
      <c r="P176" t="inlineStr">
        <is>
          <t>2026-09-12 token repricing</t>
        </is>
      </c>
      <c r="Q176" t="n">
        <v>55978</v>
      </c>
      <c r="R176" t="n">
        <v>44692</v>
      </c>
      <c r="S176" t="n">
        <v>3250</v>
      </c>
      <c r="T176" t="n">
        <v>6</v>
      </c>
    </row>
    <row r="177">
      <c r="A177" t="inlineStr">
        <is>
          <t>x_validation_agentic</t>
        </is>
      </c>
      <c r="B177" t="inlineStr">
        <is>
          <t>core-medium</t>
        </is>
      </c>
      <c r="C177" t="inlineStr"/>
      <c r="D177" t="n">
        <v>1</v>
      </c>
      <c r="E177" t="inlineStr">
        <is>
          <t>full</t>
        </is>
      </c>
      <c r="F177" t="inlineStr">
        <is>
          <t>mathd_algebra_234</t>
        </is>
      </c>
      <c r="G177" t="n">
        <v>0</v>
      </c>
      <c r="H177" t="inlineStr">
        <is>
          <t>gpt-5.6-luna</t>
        </is>
      </c>
      <c r="I177" t="n">
        <v>0.1</v>
      </c>
      <c r="J177" t="n">
        <v>32</v>
      </c>
      <c r="K177" t="inlineStr">
        <is>
          <t>experiments/output/x_validation_agentic/configs/mathd_algebra_234__core-medium__gpt-5.6-luna__seed0/result.yaml</t>
        </is>
      </c>
      <c r="L177" t="inlineStr">
        <is>
          <t>done</t>
        </is>
      </c>
      <c r="M177" t="b">
        <v>1</v>
      </c>
      <c r="N177" t="b">
        <v>1</v>
      </c>
      <c r="O177" s="2" t="n">
        <v>0.0007802200000000001</v>
      </c>
      <c r="P177" t="inlineStr">
        <is>
          <t>2026-09-12 token repricing</t>
        </is>
      </c>
      <c r="Q177" t="n">
        <v>3560</v>
      </c>
      <c r="R177" t="n">
        <v>2401</v>
      </c>
      <c r="S177" t="n">
        <v>417</v>
      </c>
      <c r="T177" t="n">
        <v>1</v>
      </c>
    </row>
    <row r="178">
      <c r="A178" t="inlineStr">
        <is>
          <t>x_validation_agentic</t>
        </is>
      </c>
      <c r="B178" t="inlineStr">
        <is>
          <t>core-medium</t>
        </is>
      </c>
      <c r="C178" t="inlineStr"/>
      <c r="D178" t="n">
        <v>1</v>
      </c>
      <c r="E178" t="inlineStr">
        <is>
          <t>full</t>
        </is>
      </c>
      <c r="F178" t="inlineStr">
        <is>
          <t>mathd_numbertheory_33</t>
        </is>
      </c>
      <c r="G178" t="n">
        <v>0</v>
      </c>
      <c r="H178" t="inlineStr">
        <is>
          <t>gpt-5.6-luna</t>
        </is>
      </c>
      <c r="I178" t="n">
        <v>0.1</v>
      </c>
      <c r="J178" t="n">
        <v>32</v>
      </c>
      <c r="K178" t="inlineStr">
        <is>
          <t>experiments/output/x_validation_agentic/configs/mathd_numbertheory_33__core-medium__gpt-5.6-luna__seed0/result.yaml</t>
        </is>
      </c>
      <c r="L178" t="inlineStr">
        <is>
          <t>done</t>
        </is>
      </c>
      <c r="M178" t="b">
        <v>1</v>
      </c>
      <c r="N178" t="b">
        <v>1</v>
      </c>
      <c r="O178" s="2" t="n">
        <v>0.00219148</v>
      </c>
      <c r="P178" t="inlineStr">
        <is>
          <t>2026-09-12 token repricing</t>
        </is>
      </c>
      <c r="Q178" t="n">
        <v>21887</v>
      </c>
      <c r="R178" t="n">
        <v>18904</v>
      </c>
      <c r="S178" t="n">
        <v>1014</v>
      </c>
      <c r="T178" t="n">
        <v>5</v>
      </c>
    </row>
    <row r="179">
      <c r="A179" t="inlineStr">
        <is>
          <t>x_validation_agentic</t>
        </is>
      </c>
      <c r="B179" t="inlineStr">
        <is>
          <t>core-medium</t>
        </is>
      </c>
      <c r="C179" t="inlineStr"/>
      <c r="D179" t="n">
        <v>1</v>
      </c>
      <c r="E179" t="inlineStr">
        <is>
          <t>full</t>
        </is>
      </c>
      <c r="F179" t="inlineStr">
        <is>
          <t>imo_1981_p6</t>
        </is>
      </c>
      <c r="G179" t="n">
        <v>0</v>
      </c>
      <c r="H179" t="inlineStr">
        <is>
          <t>gpt-5.6-luna</t>
        </is>
      </c>
      <c r="I179" t="n">
        <v>0.1</v>
      </c>
      <c r="J179" t="n">
        <v>32</v>
      </c>
      <c r="K179" t="inlineStr">
        <is>
          <t>experiments/output/x_validation_agentic/configs/imo_1981_p6__core-medium__gpt-5.6-luna__seed0/result.yaml</t>
        </is>
      </c>
      <c r="L179" t="inlineStr">
        <is>
          <t>done</t>
        </is>
      </c>
      <c r="M179" t="b">
        <v>1</v>
      </c>
      <c r="N179" t="b">
        <v>1</v>
      </c>
      <c r="O179" s="2" t="n">
        <v>0.00338458</v>
      </c>
      <c r="P179" t="inlineStr">
        <is>
          <t>2026-09-12 token repricing</t>
        </is>
      </c>
      <c r="Q179" t="n">
        <v>18608</v>
      </c>
      <c r="R179" t="n">
        <v>15379</v>
      </c>
      <c r="S179" t="n">
        <v>2026</v>
      </c>
      <c r="T179" t="n">
        <v>4</v>
      </c>
    </row>
    <row r="180">
      <c r="A180" t="inlineStr">
        <is>
          <t>x_validation_agentic</t>
        </is>
      </c>
      <c r="B180" t="inlineStr">
        <is>
          <t>core-medium</t>
        </is>
      </c>
      <c r="C180" t="inlineStr"/>
      <c r="D180" t="n">
        <v>1</v>
      </c>
      <c r="E180" t="inlineStr">
        <is>
          <t>full</t>
        </is>
      </c>
      <c r="F180" t="inlineStr">
        <is>
          <t>aime_1991_p9</t>
        </is>
      </c>
      <c r="G180" t="n">
        <v>0</v>
      </c>
      <c r="H180" t="inlineStr">
        <is>
          <t>gpt-5.6-luna</t>
        </is>
      </c>
      <c r="I180" t="n">
        <v>0.1</v>
      </c>
      <c r="J180" t="n">
        <v>32</v>
      </c>
      <c r="K180" t="inlineStr">
        <is>
          <t>experiments/output/x_validation_agentic/configs/aime_1991_p9__core-medium__gpt-5.6-luna__seed0/result.yaml</t>
        </is>
      </c>
      <c r="L180" t="inlineStr">
        <is>
          <t>done</t>
        </is>
      </c>
      <c r="M180" t="b">
        <v>1</v>
      </c>
      <c r="N180" t="b">
        <v>1</v>
      </c>
      <c r="O180" s="2" t="n">
        <v>0.07052739999999999</v>
      </c>
      <c r="P180" t="inlineStr">
        <is>
          <t>2026-09-12 token repricing</t>
        </is>
      </c>
      <c r="Q180" t="n">
        <v>812843</v>
      </c>
      <c r="R180" t="n">
        <v>735500</v>
      </c>
      <c r="S180" t="n">
        <v>33624</v>
      </c>
      <c r="T180" t="n">
        <v>30</v>
      </c>
    </row>
    <row r="181">
      <c r="A181" t="inlineStr">
        <is>
          <t>x_validation_agentic</t>
        </is>
      </c>
      <c r="B181" t="inlineStr">
        <is>
          <t>core-medium</t>
        </is>
      </c>
      <c r="C181" t="inlineStr"/>
      <c r="D181" t="n">
        <v>1</v>
      </c>
      <c r="E181" t="inlineStr">
        <is>
          <t>full</t>
        </is>
      </c>
      <c r="F181" t="inlineStr">
        <is>
          <t>amc12a_2019_p21</t>
        </is>
      </c>
      <c r="G181" t="n">
        <v>0</v>
      </c>
      <c r="H181" t="inlineStr">
        <is>
          <t>gpt-5.6-luna</t>
        </is>
      </c>
      <c r="I181" t="n">
        <v>0.1</v>
      </c>
      <c r="J181" t="n">
        <v>32</v>
      </c>
      <c r="K181" t="inlineStr">
        <is>
          <t>experiments/output/x_validation_agentic/configs/amc12a_2019_p21__core-medium__gpt-5.6-luna__seed0/result.yaml</t>
        </is>
      </c>
      <c r="L181" t="inlineStr">
        <is>
          <t>done</t>
        </is>
      </c>
      <c r="M181" t="b">
        <v>0</v>
      </c>
      <c r="N181" t="b">
        <v>0</v>
      </c>
      <c r="O181" s="2" t="n">
        <v>0.07527824</v>
      </c>
      <c r="P181" t="inlineStr">
        <is>
          <t>2026-09-12 token repricing</t>
        </is>
      </c>
      <c r="Q181" t="n">
        <v>1540171</v>
      </c>
      <c r="R181" t="n">
        <v>1361842</v>
      </c>
      <c r="S181" t="n">
        <v>10313</v>
      </c>
      <c r="T181" t="n">
        <v>32</v>
      </c>
    </row>
    <row r="182">
      <c r="A182" t="inlineStr">
        <is>
          <t>x_validation_agentic</t>
        </is>
      </c>
      <c r="B182" t="inlineStr">
        <is>
          <t>core-medium</t>
        </is>
      </c>
      <c r="C182" t="inlineStr"/>
      <c r="D182" t="n">
        <v>1</v>
      </c>
      <c r="E182" t="inlineStr">
        <is>
          <t>full</t>
        </is>
      </c>
      <c r="F182" t="inlineStr">
        <is>
          <t>mathd_algebra_251</t>
        </is>
      </c>
      <c r="G182" t="n">
        <v>0</v>
      </c>
      <c r="H182" t="inlineStr">
        <is>
          <t>gpt-5.6-luna</t>
        </is>
      </c>
      <c r="I182" t="n">
        <v>0.1</v>
      </c>
      <c r="J182" t="n">
        <v>32</v>
      </c>
      <c r="K182" t="inlineStr">
        <is>
          <t>experiments/output/x_validation_agentic/configs/mathd_algebra_251__core-medium__gpt-5.6-luna__seed0/result.yaml</t>
        </is>
      </c>
      <c r="L182" t="inlineStr">
        <is>
          <t>done</t>
        </is>
      </c>
      <c r="M182" t="b">
        <v>1</v>
      </c>
      <c r="N182" t="b">
        <v>1</v>
      </c>
      <c r="O182" s="2" t="n">
        <v>0.00192282</v>
      </c>
      <c r="P182" t="inlineStr">
        <is>
          <t>2026-09-12 token repricing</t>
        </is>
      </c>
      <c r="Q182" t="n">
        <v>13134</v>
      </c>
      <c r="R182" t="n">
        <v>9931</v>
      </c>
      <c r="S182" t="n">
        <v>903</v>
      </c>
      <c r="T182" t="n">
        <v>3</v>
      </c>
    </row>
    <row r="183">
      <c r="A183" t="inlineStr">
        <is>
          <t>x_validation_agentic</t>
        </is>
      </c>
      <c r="B183" t="inlineStr">
        <is>
          <t>core-medium</t>
        </is>
      </c>
      <c r="C183" t="inlineStr"/>
      <c r="D183" t="n">
        <v>1</v>
      </c>
      <c r="E183" t="inlineStr">
        <is>
          <t>full</t>
        </is>
      </c>
      <c r="F183" t="inlineStr">
        <is>
          <t>mathd_numbertheory_37</t>
        </is>
      </c>
      <c r="G183" t="n">
        <v>0</v>
      </c>
      <c r="H183" t="inlineStr">
        <is>
          <t>gpt-5.6-luna</t>
        </is>
      </c>
      <c r="I183" t="n">
        <v>0.1</v>
      </c>
      <c r="J183" t="n">
        <v>32</v>
      </c>
      <c r="K183" t="inlineStr">
        <is>
          <t>experiments/output/x_validation_agentic/configs/mathd_numbertheory_37__core-medium__gpt-5.6-luna__seed0/result.yaml</t>
        </is>
      </c>
      <c r="L183" t="inlineStr">
        <is>
          <t>done</t>
        </is>
      </c>
      <c r="M183" t="b">
        <v>0</v>
      </c>
      <c r="N183" t="b">
        <v>0</v>
      </c>
      <c r="O183" s="2" t="n">
        <v>0.02696486</v>
      </c>
      <c r="P183" t="inlineStr">
        <is>
          <t>2026-09-12 token repricing</t>
        </is>
      </c>
      <c r="Q183" t="n">
        <v>421237</v>
      </c>
      <c r="R183" t="n">
        <v>394743</v>
      </c>
      <c r="S183" t="n">
        <v>11476</v>
      </c>
      <c r="T183" t="n">
        <v>32</v>
      </c>
    </row>
    <row r="184">
      <c r="A184" t="inlineStr">
        <is>
          <t>x_validation_agentic</t>
        </is>
      </c>
      <c r="B184" t="inlineStr">
        <is>
          <t>core-medium</t>
        </is>
      </c>
      <c r="C184" t="inlineStr"/>
      <c r="D184" t="n">
        <v>1</v>
      </c>
      <c r="E184" t="inlineStr">
        <is>
          <t>full</t>
        </is>
      </c>
      <c r="F184" t="inlineStr">
        <is>
          <t>imo_1984_p6</t>
        </is>
      </c>
      <c r="G184" t="n">
        <v>0</v>
      </c>
      <c r="H184" t="inlineStr">
        <is>
          <t>gpt-5.6-luna</t>
        </is>
      </c>
      <c r="I184" t="n">
        <v>0.1</v>
      </c>
      <c r="J184" t="n">
        <v>32</v>
      </c>
      <c r="K184" t="inlineStr">
        <is>
          <t>experiments/output/x_validation_agentic/configs/imo_1984_p6__core-medium__gpt-5.6-luna__seed0/result.yaml</t>
        </is>
      </c>
      <c r="L184" t="inlineStr">
        <is>
          <t>done</t>
        </is>
      </c>
      <c r="M184" t="b">
        <v>0</v>
      </c>
      <c r="N184" t="b">
        <v>0</v>
      </c>
      <c r="O184" s="2" t="n">
        <v>0.04093394</v>
      </c>
      <c r="P184" t="inlineStr">
        <is>
          <t>2026-09-12 token repricing</t>
        </is>
      </c>
      <c r="Q184" t="n">
        <v>731914</v>
      </c>
      <c r="R184" t="n">
        <v>690187</v>
      </c>
      <c r="S184" t="n">
        <v>15654</v>
      </c>
      <c r="T184" t="n">
        <v>32</v>
      </c>
    </row>
    <row r="185">
      <c r="A185" t="inlineStr">
        <is>
          <t>x_validation_agentic</t>
        </is>
      </c>
      <c r="B185" t="inlineStr">
        <is>
          <t>core-medium</t>
        </is>
      </c>
      <c r="C185" t="inlineStr"/>
      <c r="D185" t="n">
        <v>1</v>
      </c>
      <c r="E185" t="inlineStr">
        <is>
          <t>full</t>
        </is>
      </c>
      <c r="F185" t="inlineStr">
        <is>
          <t>amc12a_2020_p21</t>
        </is>
      </c>
      <c r="G185" t="n">
        <v>0</v>
      </c>
      <c r="H185" t="inlineStr">
        <is>
          <t>gpt-5.6-luna</t>
        </is>
      </c>
      <c r="I185" t="n">
        <v>0.1</v>
      </c>
      <c r="J185" t="n">
        <v>32</v>
      </c>
      <c r="K185" t="inlineStr">
        <is>
          <t>experiments/output/x_validation_agentic/configs/amc12a_2020_p21__core-medium__gpt-5.6-luna__seed0/result.yaml</t>
        </is>
      </c>
      <c r="L185" t="inlineStr">
        <is>
          <t>done</t>
        </is>
      </c>
      <c r="M185" t="b">
        <v>0</v>
      </c>
      <c r="N185" t="b">
        <v>0</v>
      </c>
      <c r="O185" s="2" t="n">
        <v>0.12530764</v>
      </c>
      <c r="P185" t="inlineStr">
        <is>
          <t>2026-09-12 token repricing</t>
        </is>
      </c>
      <c r="Q185" t="n">
        <v>1527227</v>
      </c>
      <c r="R185" t="n">
        <v>1077812</v>
      </c>
      <c r="S185" t="n">
        <v>11557</v>
      </c>
      <c r="T185" t="n">
        <v>17</v>
      </c>
    </row>
    <row r="186">
      <c r="A186" t="inlineStr">
        <is>
          <t>x_validation_agentic</t>
        </is>
      </c>
      <c r="B186" t="inlineStr">
        <is>
          <t>core-medium</t>
        </is>
      </c>
      <c r="C186" t="inlineStr"/>
      <c r="D186" t="n">
        <v>1</v>
      </c>
      <c r="E186" t="inlineStr">
        <is>
          <t>full</t>
        </is>
      </c>
      <c r="F186" t="inlineStr">
        <is>
          <t>mathd_algebra_282</t>
        </is>
      </c>
      <c r="G186" t="n">
        <v>0</v>
      </c>
      <c r="H186" t="inlineStr">
        <is>
          <t>gpt-5.6-luna</t>
        </is>
      </c>
      <c r="I186" t="n">
        <v>0.1</v>
      </c>
      <c r="J186" t="n">
        <v>32</v>
      </c>
      <c r="K186" t="inlineStr">
        <is>
          <t>experiments/output/x_validation_agentic/configs/mathd_algebra_282__core-medium__gpt-5.6-luna__seed0/result.yaml</t>
        </is>
      </c>
      <c r="L186" t="inlineStr">
        <is>
          <t>done</t>
        </is>
      </c>
      <c r="M186" t="b">
        <v>0</v>
      </c>
      <c r="N186" t="b">
        <v>0</v>
      </c>
      <c r="O186" s="2" t="n">
        <v>0.0196335</v>
      </c>
      <c r="P186" t="inlineStr">
        <is>
          <t>2026-09-12 token repricing</t>
        </is>
      </c>
      <c r="Q186" t="n">
        <v>396195</v>
      </c>
      <c r="R186" t="n">
        <v>371155</v>
      </c>
      <c r="S186" t="n">
        <v>6002</v>
      </c>
      <c r="T186" t="n">
        <v>32</v>
      </c>
    </row>
    <row r="187">
      <c r="A187" t="inlineStr">
        <is>
          <t>x_validation_agentic</t>
        </is>
      </c>
      <c r="B187" t="inlineStr">
        <is>
          <t>core-medium</t>
        </is>
      </c>
      <c r="C187" t="inlineStr"/>
      <c r="D187" t="n">
        <v>1</v>
      </c>
      <c r="E187" t="inlineStr">
        <is>
          <t>full</t>
        </is>
      </c>
      <c r="F187" t="inlineStr">
        <is>
          <t>mathd_numbertheory_405</t>
        </is>
      </c>
      <c r="G187" t="n">
        <v>0</v>
      </c>
      <c r="H187" t="inlineStr">
        <is>
          <t>gpt-5.6-luna</t>
        </is>
      </c>
      <c r="I187" t="n">
        <v>0.1</v>
      </c>
      <c r="J187" t="n">
        <v>32</v>
      </c>
      <c r="K187" t="inlineStr">
        <is>
          <t>experiments/output/x_validation_agentic/configs/mathd_numbertheory_405__core-medium__gpt-5.6-luna__seed0/result.yaml</t>
        </is>
      </c>
      <c r="L187" t="inlineStr">
        <is>
          <t>done</t>
        </is>
      </c>
      <c r="M187" t="b">
        <v>1</v>
      </c>
      <c r="N187" t="b">
        <v>1</v>
      </c>
      <c r="O187" s="2" t="n">
        <v>0.05002113999999999</v>
      </c>
      <c r="P187" t="inlineStr">
        <is>
          <t>2026-09-12 token repricing</t>
        </is>
      </c>
      <c r="Q187" t="n">
        <v>491180</v>
      </c>
      <c r="R187" t="n">
        <v>420387</v>
      </c>
      <c r="S187" t="n">
        <v>22879</v>
      </c>
      <c r="T187" t="n">
        <v>19</v>
      </c>
    </row>
    <row r="188">
      <c r="A188" t="inlineStr">
        <is>
          <t>x_validation_agentic</t>
        </is>
      </c>
      <c r="B188" t="inlineStr">
        <is>
          <t>core-medium</t>
        </is>
      </c>
      <c r="C188" t="inlineStr"/>
      <c r="D188" t="n">
        <v>1</v>
      </c>
      <c r="E188" t="inlineStr">
        <is>
          <t>full</t>
        </is>
      </c>
      <c r="F188" t="inlineStr">
        <is>
          <t>amc12b_2002_p3</t>
        </is>
      </c>
      <c r="G188" t="n">
        <v>0</v>
      </c>
      <c r="H188" t="inlineStr">
        <is>
          <t>gpt-5.6-luna</t>
        </is>
      </c>
      <c r="I188" t="n">
        <v>0.1</v>
      </c>
      <c r="J188" t="n">
        <v>32</v>
      </c>
      <c r="K188" t="inlineStr">
        <is>
          <t>experiments/output/x_validation_agentic/configs/amc12b_2002_p3__core-medium__gpt-5.6-luna__seed0/result.yaml</t>
        </is>
      </c>
      <c r="L188" t="inlineStr">
        <is>
          <t>done</t>
        </is>
      </c>
      <c r="M188" t="b">
        <v>1</v>
      </c>
      <c r="N188" t="b">
        <v>1</v>
      </c>
      <c r="O188" s="2" t="n">
        <v>0.00915444</v>
      </c>
      <c r="P188" t="inlineStr">
        <is>
          <t>2026-09-12 token repricing</t>
        </is>
      </c>
      <c r="Q188" t="n">
        <v>80262</v>
      </c>
      <c r="R188" t="n">
        <v>69702</v>
      </c>
      <c r="S188" t="n">
        <v>4707</v>
      </c>
      <c r="T188" t="n">
        <v>12</v>
      </c>
    </row>
    <row r="189">
      <c r="A189" t="inlineStr">
        <is>
          <t>x_validation_agentic</t>
        </is>
      </c>
      <c r="B189" t="inlineStr">
        <is>
          <t>core-medium</t>
        </is>
      </c>
      <c r="C189" t="inlineStr"/>
      <c r="D189" t="n">
        <v>1</v>
      </c>
      <c r="E189" t="inlineStr">
        <is>
          <t>full</t>
        </is>
      </c>
      <c r="F189" t="inlineStr">
        <is>
          <t>mathd_algebra_327</t>
        </is>
      </c>
      <c r="G189" t="n">
        <v>0</v>
      </c>
      <c r="H189" t="inlineStr">
        <is>
          <t>gpt-5.6-luna</t>
        </is>
      </c>
      <c r="I189" t="n">
        <v>0.1</v>
      </c>
      <c r="J189" t="n">
        <v>32</v>
      </c>
      <c r="K189" t="inlineStr">
        <is>
          <t>experiments/output/x_validation_agentic/configs/mathd_algebra_327__core-medium__gpt-5.6-luna__seed0/result.yaml</t>
        </is>
      </c>
      <c r="L189" t="inlineStr">
        <is>
          <t>done</t>
        </is>
      </c>
      <c r="M189" t="b">
        <v>1</v>
      </c>
      <c r="N189" t="b">
        <v>1</v>
      </c>
      <c r="O189" s="2" t="n">
        <v>0.0013437</v>
      </c>
      <c r="P189" t="inlineStr">
        <is>
          <t>2026-09-12 token repricing</t>
        </is>
      </c>
      <c r="Q189" t="n">
        <v>17271</v>
      </c>
      <c r="R189" t="n">
        <v>14625</v>
      </c>
      <c r="S189" t="n">
        <v>435</v>
      </c>
      <c r="T189" t="n">
        <v>4</v>
      </c>
    </row>
    <row r="190">
      <c r="A190" t="inlineStr">
        <is>
          <t>x_validation_agentic</t>
        </is>
      </c>
      <c r="B190" t="inlineStr">
        <is>
          <t>core-medium</t>
        </is>
      </c>
      <c r="C190" t="inlineStr"/>
      <c r="D190" t="n">
        <v>1</v>
      </c>
      <c r="E190" t="inlineStr">
        <is>
          <t>full</t>
        </is>
      </c>
      <c r="F190" t="inlineStr">
        <is>
          <t>mathd_numbertheory_43</t>
        </is>
      </c>
      <c r="G190" t="n">
        <v>0</v>
      </c>
      <c r="H190" t="inlineStr">
        <is>
          <t>gpt-5.6-luna</t>
        </is>
      </c>
      <c r="I190" t="n">
        <v>0.1</v>
      </c>
      <c r="J190" t="n">
        <v>32</v>
      </c>
      <c r="K190" t="inlineStr">
        <is>
          <t>experiments/output/x_validation_agentic/configs/mathd_numbertheory_43__core-medium__gpt-5.6-luna__seed0/result.yaml</t>
        </is>
      </c>
      <c r="L190" t="inlineStr">
        <is>
          <t>done</t>
        </is>
      </c>
      <c r="M190" t="b">
        <v>0</v>
      </c>
      <c r="N190" t="b">
        <v>0</v>
      </c>
      <c r="O190" s="2" t="n">
        <v>0.04030548</v>
      </c>
      <c r="P190" t="inlineStr">
        <is>
          <t>2026-09-12 token repricing</t>
        </is>
      </c>
      <c r="Q190" t="n">
        <v>530352</v>
      </c>
      <c r="R190" t="n">
        <v>499454</v>
      </c>
      <c r="S190" t="n">
        <v>20114</v>
      </c>
      <c r="T190" t="n">
        <v>32</v>
      </c>
    </row>
    <row r="191">
      <c r="A191" t="inlineStr">
        <is>
          <t>x_validation_agentic</t>
        </is>
      </c>
      <c r="B191" t="inlineStr">
        <is>
          <t>core-medium</t>
        </is>
      </c>
      <c r="C191" t="inlineStr"/>
      <c r="D191" t="n">
        <v>1</v>
      </c>
      <c r="E191" t="inlineStr">
        <is>
          <t>full</t>
        </is>
      </c>
      <c r="F191" t="inlineStr">
        <is>
          <t>amc12b_2003_p6</t>
        </is>
      </c>
      <c r="G191" t="n">
        <v>0</v>
      </c>
      <c r="H191" t="inlineStr">
        <is>
          <t>gpt-5.6-luna</t>
        </is>
      </c>
      <c r="I191" t="n">
        <v>0.1</v>
      </c>
      <c r="J191" t="n">
        <v>32</v>
      </c>
      <c r="K191" t="inlineStr">
        <is>
          <t>experiments/output/x_validation_agentic/configs/amc12b_2003_p6__core-medium__gpt-5.6-luna__seed0/result.yaml</t>
        </is>
      </c>
      <c r="L191" t="inlineStr">
        <is>
          <t>done</t>
        </is>
      </c>
      <c r="M191" t="b">
        <v>1</v>
      </c>
      <c r="N191" t="b">
        <v>1</v>
      </c>
      <c r="O191" s="2" t="n">
        <v>0.00537026</v>
      </c>
      <c r="P191" t="inlineStr">
        <is>
          <t>2026-09-12 token repricing</t>
        </is>
      </c>
      <c r="Q191" t="n">
        <v>52687</v>
      </c>
      <c r="R191" t="n">
        <v>46353</v>
      </c>
      <c r="S191" t="n">
        <v>2647</v>
      </c>
      <c r="T191" t="n">
        <v>8</v>
      </c>
    </row>
    <row r="192">
      <c r="A192" t="inlineStr">
        <is>
          <t>x_validation_agentic</t>
        </is>
      </c>
      <c r="B192" t="inlineStr">
        <is>
          <t>core-medium</t>
        </is>
      </c>
      <c r="C192" t="inlineStr"/>
      <c r="D192" t="n">
        <v>1</v>
      </c>
      <c r="E192" t="inlineStr">
        <is>
          <t>full</t>
        </is>
      </c>
      <c r="F192" t="inlineStr">
        <is>
          <t>mathd_algebra_393</t>
        </is>
      </c>
      <c r="G192" t="n">
        <v>0</v>
      </c>
      <c r="H192" t="inlineStr">
        <is>
          <t>gpt-5.6-luna</t>
        </is>
      </c>
      <c r="I192" t="n">
        <v>0.1</v>
      </c>
      <c r="J192" t="n">
        <v>32</v>
      </c>
      <c r="K192" t="inlineStr">
        <is>
          <t>experiments/output/x_validation_agentic/configs/mathd_algebra_393__core-medium__gpt-5.6-luna__seed0/result.yaml</t>
        </is>
      </c>
      <c r="L192" t="inlineStr">
        <is>
          <t>done</t>
        </is>
      </c>
      <c r="M192" t="b">
        <v>1</v>
      </c>
      <c r="N192" t="b">
        <v>1</v>
      </c>
      <c r="O192" s="2" t="n">
        <v>0.00673178</v>
      </c>
      <c r="P192" t="inlineStr">
        <is>
          <t>2026-09-12 token repricing</t>
        </is>
      </c>
      <c r="Q192" t="n">
        <v>63739</v>
      </c>
      <c r="R192" t="n">
        <v>57329</v>
      </c>
      <c r="S192" t="n">
        <v>3586</v>
      </c>
      <c r="T192" t="n">
        <v>10</v>
      </c>
    </row>
    <row r="193">
      <c r="A193" t="inlineStr">
        <is>
          <t>x_validation_agentic</t>
        </is>
      </c>
      <c r="B193" t="inlineStr">
        <is>
          <t>core-medium</t>
        </is>
      </c>
      <c r="C193" t="inlineStr"/>
      <c r="D193" t="n">
        <v>1</v>
      </c>
      <c r="E193" t="inlineStr">
        <is>
          <t>full</t>
        </is>
      </c>
      <c r="F193" t="inlineStr">
        <is>
          <t>mathd_numbertheory_461</t>
        </is>
      </c>
      <c r="G193" t="n">
        <v>0</v>
      </c>
      <c r="H193" t="inlineStr">
        <is>
          <t>gpt-5.6-luna</t>
        </is>
      </c>
      <c r="I193" t="n">
        <v>0.1</v>
      </c>
      <c r="J193" t="n">
        <v>32</v>
      </c>
      <c r="K193" t="inlineStr">
        <is>
          <t>experiments/output/x_validation_agentic/configs/mathd_numbertheory_461__core-medium__gpt-5.6-luna__seed0/result.yaml</t>
        </is>
      </c>
      <c r="L193" t="inlineStr">
        <is>
          <t>done</t>
        </is>
      </c>
      <c r="M193" t="b">
        <v>1</v>
      </c>
      <c r="N193" t="b">
        <v>1</v>
      </c>
      <c r="O193" s="2" t="n">
        <v>0.00075742</v>
      </c>
      <c r="P193" t="inlineStr">
        <is>
          <t>2026-09-12 token repricing</t>
        </is>
      </c>
      <c r="Q193" t="n">
        <v>3596</v>
      </c>
      <c r="R193" t="n">
        <v>2401</v>
      </c>
      <c r="S193" t="n">
        <v>392</v>
      </c>
      <c r="T193" t="n">
        <v>1</v>
      </c>
    </row>
    <row r="194">
      <c r="A194" t="inlineStr">
        <is>
          <t>x_validation_agentic</t>
        </is>
      </c>
      <c r="B194" t="inlineStr">
        <is>
          <t>core-medium</t>
        </is>
      </c>
      <c r="C194" t="inlineStr"/>
      <c r="D194" t="n">
        <v>1</v>
      </c>
      <c r="E194" t="inlineStr">
        <is>
          <t>full</t>
        </is>
      </c>
      <c r="F194" t="inlineStr">
        <is>
          <t>amc12b_2020_p5</t>
        </is>
      </c>
      <c r="G194" t="n">
        <v>0</v>
      </c>
      <c r="H194" t="inlineStr">
        <is>
          <t>gpt-5.6-luna</t>
        </is>
      </c>
      <c r="I194" t="n">
        <v>0.1</v>
      </c>
      <c r="J194" t="n">
        <v>32</v>
      </c>
      <c r="K194" t="inlineStr">
        <is>
          <t>experiments/output/x_validation_agentic/configs/amc12b_2020_p5__core-medium__gpt-5.6-luna__seed0/result.yaml</t>
        </is>
      </c>
      <c r="L194" t="inlineStr">
        <is>
          <t>done</t>
        </is>
      </c>
      <c r="M194" t="b">
        <v>1</v>
      </c>
      <c r="N194" t="b">
        <v>1</v>
      </c>
      <c r="O194" s="2" t="n">
        <v>0.00152372</v>
      </c>
      <c r="P194" t="inlineStr">
        <is>
          <t>2026-09-12 token repricing</t>
        </is>
      </c>
      <c r="Q194" t="n">
        <v>8296</v>
      </c>
      <c r="R194" t="n">
        <v>6206</v>
      </c>
      <c r="S194" t="n">
        <v>818</v>
      </c>
      <c r="T194" t="n">
        <v>2</v>
      </c>
    </row>
    <row r="195">
      <c r="A195" t="inlineStr">
        <is>
          <t>x_validation_agentic</t>
        </is>
      </c>
      <c r="B195" t="inlineStr">
        <is>
          <t>core-medium</t>
        </is>
      </c>
      <c r="C195" t="inlineStr"/>
      <c r="D195" t="n">
        <v>1</v>
      </c>
      <c r="E195" t="inlineStr">
        <is>
          <t>full</t>
        </is>
      </c>
      <c r="F195" t="inlineStr">
        <is>
          <t>mathd_algebra_421</t>
        </is>
      </c>
      <c r="G195" t="n">
        <v>0</v>
      </c>
      <c r="H195" t="inlineStr">
        <is>
          <t>gpt-5.6-luna</t>
        </is>
      </c>
      <c r="I195" t="n">
        <v>0.1</v>
      </c>
      <c r="J195" t="n">
        <v>32</v>
      </c>
      <c r="K195" t="inlineStr">
        <is>
          <t>experiments/output/x_validation_agentic/configs/mathd_algebra_421__core-medium__gpt-5.6-luna__seed0/result.yaml</t>
        </is>
      </c>
      <c r="L195" t="inlineStr">
        <is>
          <t>done</t>
        </is>
      </c>
      <c r="M195" t="b">
        <v>1</v>
      </c>
      <c r="N195" t="b">
        <v>1</v>
      </c>
      <c r="O195" s="2" t="n">
        <v>0.00221486</v>
      </c>
      <c r="P195" t="inlineStr">
        <is>
          <t>2026-09-12 token repricing</t>
        </is>
      </c>
      <c r="Q195" t="n">
        <v>12697</v>
      </c>
      <c r="R195" t="n">
        <v>6263</v>
      </c>
      <c r="S195" t="n">
        <v>669</v>
      </c>
      <c r="T195" t="n">
        <v>3</v>
      </c>
    </row>
    <row r="196">
      <c r="A196" t="inlineStr">
        <is>
          <t>x_validation_agentic</t>
        </is>
      </c>
      <c r="B196" t="inlineStr">
        <is>
          <t>core-medium</t>
        </is>
      </c>
      <c r="C196" t="inlineStr"/>
      <c r="D196" t="n">
        <v>1</v>
      </c>
      <c r="E196" t="inlineStr">
        <is>
          <t>full</t>
        </is>
      </c>
      <c r="F196" t="inlineStr">
        <is>
          <t>mathd_numbertheory_530</t>
        </is>
      </c>
      <c r="G196" t="n">
        <v>0</v>
      </c>
      <c r="H196" t="inlineStr">
        <is>
          <t>gpt-5.6-luna</t>
        </is>
      </c>
      <c r="I196" t="n">
        <v>0.1</v>
      </c>
      <c r="J196" t="n">
        <v>32</v>
      </c>
      <c r="K196" t="inlineStr">
        <is>
          <t>experiments/output/x_validation_agentic/configs/mathd_numbertheory_530__core-medium__gpt-5.6-luna__seed0/result.yaml</t>
        </is>
      </c>
      <c r="L196" t="inlineStr">
        <is>
          <t>done</t>
        </is>
      </c>
      <c r="M196" t="b">
        <v>0</v>
      </c>
      <c r="N196" t="b">
        <v>0</v>
      </c>
      <c r="O196" s="2" t="n">
        <v>0.04461458</v>
      </c>
      <c r="P196" t="inlineStr">
        <is>
          <t>2026-09-12 token repricing</t>
        </is>
      </c>
      <c r="Q196" t="n">
        <v>595249</v>
      </c>
      <c r="R196" t="n">
        <v>556909</v>
      </c>
      <c r="S196" t="n">
        <v>21507</v>
      </c>
      <c r="T196" t="n">
        <v>32</v>
      </c>
    </row>
    <row r="197">
      <c r="A197" t="inlineStr">
        <is>
          <t>x_validation_agentic</t>
        </is>
      </c>
      <c r="B197" t="inlineStr">
        <is>
          <t>core-medium</t>
        </is>
      </c>
      <c r="C197" t="inlineStr"/>
      <c r="D197" t="n">
        <v>1</v>
      </c>
      <c r="E197" t="inlineStr">
        <is>
          <t>full</t>
        </is>
      </c>
      <c r="F197" t="inlineStr">
        <is>
          <t>amc12_2000_p12</t>
        </is>
      </c>
      <c r="G197" t="n">
        <v>0</v>
      </c>
      <c r="H197" t="inlineStr">
        <is>
          <t>gpt-5.6-luna</t>
        </is>
      </c>
      <c r="I197" t="n">
        <v>0.1</v>
      </c>
      <c r="J197" t="n">
        <v>32</v>
      </c>
      <c r="K197" t="inlineStr">
        <is>
          <t>experiments/output/x_validation_agentic/configs/amc12_2000_p12__core-medium__gpt-5.6-luna__seed0/result.yaml</t>
        </is>
      </c>
      <c r="L197" t="inlineStr">
        <is>
          <t>done</t>
        </is>
      </c>
      <c r="M197" t="b">
        <v>1</v>
      </c>
      <c r="N197" t="b">
        <v>1</v>
      </c>
      <c r="O197" s="2" t="n">
        <v>0.00553328</v>
      </c>
      <c r="P197" t="inlineStr">
        <is>
          <t>2026-09-12 token repricing</t>
        </is>
      </c>
      <c r="Q197" t="n">
        <v>13540</v>
      </c>
      <c r="R197" t="n">
        <v>10744</v>
      </c>
      <c r="S197" t="n">
        <v>3966</v>
      </c>
      <c r="T197" t="n">
        <v>3</v>
      </c>
    </row>
    <row r="198">
      <c r="A198" t="inlineStr">
        <is>
          <t>x_validation_agentic</t>
        </is>
      </c>
      <c r="B198" t="inlineStr">
        <is>
          <t>core-medium</t>
        </is>
      </c>
      <c r="C198" t="inlineStr"/>
      <c r="D198" t="n">
        <v>1</v>
      </c>
      <c r="E198" t="inlineStr">
        <is>
          <t>full</t>
        </is>
      </c>
      <c r="F198" t="inlineStr">
        <is>
          <t>mathd_algebra_433</t>
        </is>
      </c>
      <c r="G198" t="n">
        <v>0</v>
      </c>
      <c r="H198" t="inlineStr">
        <is>
          <t>gpt-5.6-luna</t>
        </is>
      </c>
      <c r="I198" t="n">
        <v>0.1</v>
      </c>
      <c r="J198" t="n">
        <v>32</v>
      </c>
      <c r="K198" t="inlineStr">
        <is>
          <t>experiments/output/x_validation_agentic/configs/mathd_algebra_433__core-medium__gpt-5.6-luna__seed0/result.yaml</t>
        </is>
      </c>
      <c r="L198" t="inlineStr">
        <is>
          <t>done</t>
        </is>
      </c>
      <c r="M198" t="b">
        <v>1</v>
      </c>
      <c r="N198" t="b">
        <v>1</v>
      </c>
      <c r="O198" s="2" t="n">
        <v>0.00168666</v>
      </c>
      <c r="P198" t="inlineStr">
        <is>
          <t>2026-09-12 token repricing</t>
        </is>
      </c>
      <c r="Q198" t="n">
        <v>19884</v>
      </c>
      <c r="R198" t="n">
        <v>17483</v>
      </c>
      <c r="S198" t="n">
        <v>714</v>
      </c>
      <c r="T198" t="n">
        <v>5</v>
      </c>
    </row>
    <row r="199">
      <c r="A199" t="inlineStr">
        <is>
          <t>x_validation_agentic</t>
        </is>
      </c>
      <c r="B199" t="inlineStr">
        <is>
          <t>core-medium</t>
        </is>
      </c>
      <c r="C199" t="inlineStr"/>
      <c r="D199" t="n">
        <v>1</v>
      </c>
      <c r="E199" t="inlineStr">
        <is>
          <t>full</t>
        </is>
      </c>
      <c r="F199" t="inlineStr">
        <is>
          <t>mathd_numbertheory_64</t>
        </is>
      </c>
      <c r="G199" t="n">
        <v>0</v>
      </c>
      <c r="H199" t="inlineStr">
        <is>
          <t>gpt-5.6-luna</t>
        </is>
      </c>
      <c r="I199" t="n">
        <v>0.1</v>
      </c>
      <c r="J199" t="n">
        <v>32</v>
      </c>
      <c r="K199" t="inlineStr">
        <is>
          <t>experiments/output/x_validation_agentic/configs/mathd_numbertheory_64__core-medium__gpt-5.6-luna__seed0/result.yaml</t>
        </is>
      </c>
      <c r="L199" t="inlineStr">
        <is>
          <t>done</t>
        </is>
      </c>
      <c r="M199" t="b">
        <v>1</v>
      </c>
      <c r="N199" t="b">
        <v>1</v>
      </c>
      <c r="O199" s="2" t="n">
        <v>0.01881274</v>
      </c>
      <c r="P199" t="inlineStr">
        <is>
          <t>2026-09-12 token repricing</t>
        </is>
      </c>
      <c r="Q199" t="n">
        <v>301808</v>
      </c>
      <c r="R199" t="n">
        <v>280747</v>
      </c>
      <c r="S199" t="n">
        <v>7488</v>
      </c>
      <c r="T199" t="n">
        <v>23</v>
      </c>
    </row>
    <row r="200">
      <c r="A200" t="inlineStr">
        <is>
          <t>x_validation_agentic</t>
        </is>
      </c>
      <c r="B200" t="inlineStr">
        <is>
          <t>core-medium</t>
        </is>
      </c>
      <c r="C200" t="inlineStr"/>
      <c r="D200" t="n">
        <v>1</v>
      </c>
      <c r="E200" t="inlineStr">
        <is>
          <t>full</t>
        </is>
      </c>
      <c r="F200" t="inlineStr">
        <is>
          <t>amc12_2001_p21</t>
        </is>
      </c>
      <c r="G200" t="n">
        <v>0</v>
      </c>
      <c r="H200" t="inlineStr">
        <is>
          <t>gpt-5.6-luna</t>
        </is>
      </c>
      <c r="I200" t="n">
        <v>0.1</v>
      </c>
      <c r="J200" t="n">
        <v>32</v>
      </c>
      <c r="K200" t="inlineStr">
        <is>
          <t>experiments/output/x_validation_agentic/configs/amc12_2001_p21__core-medium__gpt-5.6-luna__seed0/result.yaml</t>
        </is>
      </c>
      <c r="L200" t="inlineStr">
        <is>
          <t>done</t>
        </is>
      </c>
      <c r="M200" t="b">
        <v>0</v>
      </c>
      <c r="N200" t="b">
        <v>0</v>
      </c>
      <c r="O200" s="2" t="n">
        <v>0.04797153999999999</v>
      </c>
      <c r="P200" t="inlineStr">
        <is>
          <t>2026-09-12 token repricing</t>
        </is>
      </c>
      <c r="Q200" t="n">
        <v>786104</v>
      </c>
      <c r="R200" t="n">
        <v>718507</v>
      </c>
      <c r="S200" t="n">
        <v>16735</v>
      </c>
      <c r="T200" t="n">
        <v>32</v>
      </c>
    </row>
    <row r="201">
      <c r="A201" t="inlineStr">
        <is>
          <t>x_validation_agentic</t>
        </is>
      </c>
      <c r="B201" t="inlineStr">
        <is>
          <t>core-medium</t>
        </is>
      </c>
      <c r="C201" t="inlineStr"/>
      <c r="D201" t="n">
        <v>1</v>
      </c>
      <c r="E201" t="inlineStr">
        <is>
          <t>full</t>
        </is>
      </c>
      <c r="F201" t="inlineStr">
        <is>
          <t>amc12a_2002_p6</t>
        </is>
      </c>
      <c r="G201" t="n">
        <v>0</v>
      </c>
      <c r="H201" t="inlineStr">
        <is>
          <t>gpt-5.6-luna</t>
        </is>
      </c>
      <c r="I201" t="n">
        <v>0.1</v>
      </c>
      <c r="J201" t="n">
        <v>32</v>
      </c>
      <c r="K201" t="inlineStr">
        <is>
          <t>experiments/output/x_validation_agentic/configs/amc12a_2002_p6__core-medium__gpt-5.6-luna__seed0/result.yaml</t>
        </is>
      </c>
      <c r="L201" t="inlineStr">
        <is>
          <t>done</t>
        </is>
      </c>
      <c r="M201" t="b">
        <v>1</v>
      </c>
      <c r="N201" t="b">
        <v>1</v>
      </c>
      <c r="O201" s="2" t="n">
        <v>0.000848</v>
      </c>
      <c r="P201" t="inlineStr">
        <is>
          <t>2026-09-12 token repricing</t>
        </is>
      </c>
      <c r="Q201" t="n">
        <v>3604</v>
      </c>
      <c r="R201" t="n">
        <v>0</v>
      </c>
      <c r="S201" t="n">
        <v>106</v>
      </c>
      <c r="T201" t="n">
        <v>1</v>
      </c>
    </row>
    <row r="202">
      <c r="A202" t="inlineStr">
        <is>
          <t>x_validation_agentic</t>
        </is>
      </c>
      <c r="B202" t="inlineStr">
        <is>
          <t>core-medium</t>
        </is>
      </c>
      <c r="C202" t="inlineStr"/>
      <c r="D202" t="n">
        <v>1</v>
      </c>
      <c r="E202" t="inlineStr">
        <is>
          <t>full</t>
        </is>
      </c>
      <c r="F202" t="inlineStr">
        <is>
          <t>imo_1960_p2</t>
        </is>
      </c>
      <c r="G202" t="n">
        <v>1</v>
      </c>
      <c r="H202" t="inlineStr">
        <is>
          <t>gpt-5.6-luna</t>
        </is>
      </c>
      <c r="I202" t="n">
        <v>0.1</v>
      </c>
      <c r="J202" t="n">
        <v>32</v>
      </c>
      <c r="K202" t="inlineStr">
        <is>
          <t>experiments/output/x_validation_agentic/configs/imo_1960_p2__core-medium__gpt-5.6-luna__seed1/result.yaml</t>
        </is>
      </c>
      <c r="L202" t="inlineStr">
        <is>
          <t>done</t>
        </is>
      </c>
      <c r="M202" t="b">
        <v>1</v>
      </c>
      <c r="N202" t="b">
        <v>1</v>
      </c>
      <c r="O202" s="2" t="n">
        <v>0.01499328</v>
      </c>
      <c r="P202" t="inlineStr">
        <is>
          <t>2026-09-12 token repricing</t>
        </is>
      </c>
      <c r="Q202" t="n">
        <v>173913</v>
      </c>
      <c r="R202" t="n">
        <v>159854</v>
      </c>
      <c r="S202" t="n">
        <v>7487</v>
      </c>
      <c r="T202" t="n">
        <v>17</v>
      </c>
    </row>
    <row r="203">
      <c r="A203" t="inlineStr">
        <is>
          <t>x_validation_agentic</t>
        </is>
      </c>
      <c r="B203" t="inlineStr">
        <is>
          <t>core-medium</t>
        </is>
      </c>
      <c r="C203" t="inlineStr"/>
      <c r="D203" t="n">
        <v>1</v>
      </c>
      <c r="E203" t="inlineStr">
        <is>
          <t>full</t>
        </is>
      </c>
      <c r="F203" t="inlineStr">
        <is>
          <t>aime_1991_p6</t>
        </is>
      </c>
      <c r="G203" t="n">
        <v>1</v>
      </c>
      <c r="H203" t="inlineStr">
        <is>
          <t>gpt-5.6-luna</t>
        </is>
      </c>
      <c r="I203" t="n">
        <v>0.1</v>
      </c>
      <c r="J203" t="n">
        <v>32</v>
      </c>
      <c r="K203" t="inlineStr">
        <is>
          <t>experiments/output/x_validation_agentic/configs/aime_1991_p6__core-medium__gpt-5.6-luna__seed1/result.yaml</t>
        </is>
      </c>
      <c r="L203" t="inlineStr">
        <is>
          <t>done</t>
        </is>
      </c>
      <c r="M203" t="b">
        <v>0</v>
      </c>
      <c r="N203" t="b">
        <v>0</v>
      </c>
      <c r="O203" s="2" t="n">
        <v>0.04971588</v>
      </c>
      <c r="P203" t="inlineStr">
        <is>
          <t>2026-09-12 token repricing</t>
        </is>
      </c>
      <c r="Q203" t="n">
        <v>1108107</v>
      </c>
      <c r="R203" t="n">
        <v>1041044</v>
      </c>
      <c r="S203" t="n">
        <v>12902</v>
      </c>
      <c r="T203" t="n">
        <v>32</v>
      </c>
    </row>
    <row r="204">
      <c r="A204" t="inlineStr">
        <is>
          <t>x_validation_agentic</t>
        </is>
      </c>
      <c r="B204" t="inlineStr">
        <is>
          <t>core-medium</t>
        </is>
      </c>
      <c r="C204" t="inlineStr"/>
      <c r="D204" t="n">
        <v>1</v>
      </c>
      <c r="E204" t="inlineStr">
        <is>
          <t>full</t>
        </is>
      </c>
      <c r="F204" t="inlineStr">
        <is>
          <t>amc12a_2008_p4</t>
        </is>
      </c>
      <c r="G204" t="n">
        <v>1</v>
      </c>
      <c r="H204" t="inlineStr">
        <is>
          <t>gpt-5.6-luna</t>
        </is>
      </c>
      <c r="I204" t="n">
        <v>0.1</v>
      </c>
      <c r="J204" t="n">
        <v>32</v>
      </c>
      <c r="K204" t="inlineStr">
        <is>
          <t>experiments/output/x_validation_agentic/configs/amc12a_2008_p4__core-medium__gpt-5.6-luna__seed1/result.yaml</t>
        </is>
      </c>
      <c r="L204" t="inlineStr">
        <is>
          <t>done</t>
        </is>
      </c>
      <c r="M204" t="b">
        <v>1</v>
      </c>
      <c r="N204" t="b">
        <v>1</v>
      </c>
      <c r="O204" s="2" t="n">
        <v>0.01948298</v>
      </c>
      <c r="P204" t="inlineStr">
        <is>
          <t>2026-09-12 token repricing</t>
        </is>
      </c>
      <c r="Q204" t="n">
        <v>206683</v>
      </c>
      <c r="R204" t="n">
        <v>187569</v>
      </c>
      <c r="S204" t="n">
        <v>9924</v>
      </c>
      <c r="T204" t="n">
        <v>15</v>
      </c>
    </row>
    <row r="205">
      <c r="A205" t="inlineStr">
        <is>
          <t>x_validation_agentic</t>
        </is>
      </c>
      <c r="B205" t="inlineStr">
        <is>
          <t>core-medium</t>
        </is>
      </c>
      <c r="C205" t="inlineStr"/>
      <c r="D205" t="n">
        <v>1</v>
      </c>
      <c r="E205" t="inlineStr">
        <is>
          <t>full</t>
        </is>
      </c>
      <c r="F205" t="inlineStr">
        <is>
          <t>induction_prod1p1onk3le3m1onn</t>
        </is>
      </c>
      <c r="G205" t="n">
        <v>1</v>
      </c>
      <c r="H205" t="inlineStr">
        <is>
          <t>gpt-5.6-luna</t>
        </is>
      </c>
      <c r="I205" t="n">
        <v>0.1</v>
      </c>
      <c r="J205" t="n">
        <v>32</v>
      </c>
      <c r="K205" t="inlineStr">
        <is>
          <t>experiments/output/x_validation_agentic/configs/induction_prod1p1onk3le3m1onn__core-medium__gpt-5.6-luna__seed1/result.yaml</t>
        </is>
      </c>
      <c r="L205" t="inlineStr">
        <is>
          <t>done</t>
        </is>
      </c>
      <c r="M205" t="b">
        <v>0</v>
      </c>
      <c r="N205" t="b">
        <v>0</v>
      </c>
      <c r="O205" s="2" t="n">
        <v>0.05328302</v>
      </c>
      <c r="P205" t="inlineStr">
        <is>
          <t>2026-09-12 token repricing</t>
        </is>
      </c>
      <c r="Q205" t="n">
        <v>701299</v>
      </c>
      <c r="R205" t="n">
        <v>652491</v>
      </c>
      <c r="S205" t="n">
        <v>25393</v>
      </c>
      <c r="T205" t="n">
        <v>32</v>
      </c>
    </row>
    <row r="206">
      <c r="A206" t="inlineStr">
        <is>
          <t>x_validation_agentic</t>
        </is>
      </c>
      <c r="B206" t="inlineStr">
        <is>
          <t>core-medium</t>
        </is>
      </c>
      <c r="C206" t="inlineStr"/>
      <c r="D206" t="n">
        <v>1</v>
      </c>
      <c r="E206" t="inlineStr">
        <is>
          <t>full</t>
        </is>
      </c>
      <c r="F206" t="inlineStr">
        <is>
          <t>algebra_others_exirrpowirrrat</t>
        </is>
      </c>
      <c r="G206" t="n">
        <v>1</v>
      </c>
      <c r="H206" t="inlineStr">
        <is>
          <t>gpt-5.6-luna</t>
        </is>
      </c>
      <c r="I206" t="n">
        <v>0.1</v>
      </c>
      <c r="J206" t="n">
        <v>32</v>
      </c>
      <c r="K206" t="inlineStr">
        <is>
          <t>experiments/output/x_validation_agentic/configs/algebra_others_exirrpowirrrat__core-medium__gpt-5.6-luna__seed1/result.yaml</t>
        </is>
      </c>
      <c r="L206" t="inlineStr">
        <is>
          <t>done</t>
        </is>
      </c>
      <c r="M206" t="b">
        <v>0</v>
      </c>
      <c r="N206" t="b">
        <v>0</v>
      </c>
      <c r="O206" s="2" t="n">
        <v>0.03514782</v>
      </c>
      <c r="P206" t="inlineStr">
        <is>
          <t>2026-09-12 token repricing</t>
        </is>
      </c>
      <c r="Q206" t="n">
        <v>432843</v>
      </c>
      <c r="R206" t="n">
        <v>383711</v>
      </c>
      <c r="S206" t="n">
        <v>14706</v>
      </c>
      <c r="T206" t="n">
        <v>32</v>
      </c>
    </row>
    <row r="207">
      <c r="A207" t="inlineStr">
        <is>
          <t>x_validation_agentic</t>
        </is>
      </c>
      <c r="B207" t="inlineStr">
        <is>
          <t>core-medium</t>
        </is>
      </c>
      <c r="C207" t="inlineStr"/>
      <c r="D207" t="n">
        <v>1</v>
      </c>
      <c r="E207" t="inlineStr">
        <is>
          <t>full</t>
        </is>
      </c>
      <c r="F207" t="inlineStr">
        <is>
          <t>mathd_algebra_190</t>
        </is>
      </c>
      <c r="G207" t="n">
        <v>1</v>
      </c>
      <c r="H207" t="inlineStr">
        <is>
          <t>gpt-5.6-luna</t>
        </is>
      </c>
      <c r="I207" t="n">
        <v>0.1</v>
      </c>
      <c r="J207" t="n">
        <v>32</v>
      </c>
      <c r="K207" t="inlineStr">
        <is>
          <t>experiments/output/x_validation_agentic/configs/mathd_algebra_190__core-medium__gpt-5.6-luna__seed1/result.yaml</t>
        </is>
      </c>
      <c r="L207" t="inlineStr">
        <is>
          <t>done</t>
        </is>
      </c>
      <c r="M207" t="b">
        <v>1</v>
      </c>
      <c r="N207" t="b">
        <v>1</v>
      </c>
      <c r="O207" s="2" t="n">
        <v>0.00050604</v>
      </c>
      <c r="P207" t="inlineStr">
        <is>
          <t>2026-09-12 token repricing</t>
        </is>
      </c>
      <c r="Q207" t="n">
        <v>10980</v>
      </c>
      <c r="R207" t="n">
        <v>10742</v>
      </c>
      <c r="S207" t="n">
        <v>203</v>
      </c>
      <c r="T207" t="n">
        <v>3</v>
      </c>
    </row>
    <row r="208">
      <c r="A208" t="inlineStr">
        <is>
          <t>x_validation_agentic</t>
        </is>
      </c>
      <c r="B208" t="inlineStr">
        <is>
          <t>core-medium</t>
        </is>
      </c>
      <c r="C208" t="inlineStr"/>
      <c r="D208" t="n">
        <v>1</v>
      </c>
      <c r="E208" t="inlineStr">
        <is>
          <t>full</t>
        </is>
      </c>
      <c r="F208" t="inlineStr">
        <is>
          <t>mathd_numbertheory_284</t>
        </is>
      </c>
      <c r="G208" t="n">
        <v>1</v>
      </c>
      <c r="H208" t="inlineStr">
        <is>
          <t>gpt-5.6-luna</t>
        </is>
      </c>
      <c r="I208" t="n">
        <v>0.1</v>
      </c>
      <c r="J208" t="n">
        <v>32</v>
      </c>
      <c r="K208" t="inlineStr">
        <is>
          <t>experiments/output/x_validation_agentic/configs/mathd_numbertheory_284__core-medium__gpt-5.6-luna__seed1/result.yaml</t>
        </is>
      </c>
      <c r="L208" t="inlineStr">
        <is>
          <t>done</t>
        </is>
      </c>
      <c r="M208" t="b">
        <v>1</v>
      </c>
      <c r="N208" t="b">
        <v>1</v>
      </c>
      <c r="O208" s="2" t="n">
        <v>0.00019572</v>
      </c>
      <c r="P208" t="inlineStr">
        <is>
          <t>2026-09-12 token repricing</t>
        </is>
      </c>
      <c r="Q208" t="n">
        <v>3579</v>
      </c>
      <c r="R208" t="n">
        <v>3576</v>
      </c>
      <c r="S208" t="n">
        <v>103</v>
      </c>
      <c r="T208" t="n">
        <v>1</v>
      </c>
    </row>
    <row r="209">
      <c r="A209" t="inlineStr">
        <is>
          <t>x_validation_agentic</t>
        </is>
      </c>
      <c r="B209" t="inlineStr">
        <is>
          <t>core-medium</t>
        </is>
      </c>
      <c r="C209" t="inlineStr"/>
      <c r="D209" t="n">
        <v>1</v>
      </c>
      <c r="E209" t="inlineStr">
        <is>
          <t>full</t>
        </is>
      </c>
      <c r="F209" t="inlineStr">
        <is>
          <t>imo_1964_p2</t>
        </is>
      </c>
      <c r="G209" t="n">
        <v>1</v>
      </c>
      <c r="H209" t="inlineStr">
        <is>
          <t>gpt-5.6-luna</t>
        </is>
      </c>
      <c r="I209" t="n">
        <v>0.1</v>
      </c>
      <c r="J209" t="n">
        <v>32</v>
      </c>
      <c r="K209" t="inlineStr">
        <is>
          <t>experiments/output/x_validation_agentic/configs/imo_1964_p2__core-medium__gpt-5.6-luna__seed1/result.yaml</t>
        </is>
      </c>
      <c r="L209" t="inlineStr">
        <is>
          <t>done</t>
        </is>
      </c>
      <c r="M209" t="b">
        <v>1</v>
      </c>
      <c r="N209" t="b">
        <v>1</v>
      </c>
      <c r="O209" s="2" t="n">
        <v>0.01454522</v>
      </c>
      <c r="P209" t="inlineStr">
        <is>
          <t>2026-09-12 token repricing</t>
        </is>
      </c>
      <c r="Q209" t="n">
        <v>118408</v>
      </c>
      <c r="R209" t="n">
        <v>105331</v>
      </c>
      <c r="S209" t="n">
        <v>8186</v>
      </c>
      <c r="T209" t="n">
        <v>12</v>
      </c>
    </row>
    <row r="210">
      <c r="A210" t="inlineStr">
        <is>
          <t>x_validation_agentic</t>
        </is>
      </c>
      <c r="B210" t="inlineStr">
        <is>
          <t>core-medium</t>
        </is>
      </c>
      <c r="C210" t="inlineStr"/>
      <c r="D210" t="n">
        <v>1</v>
      </c>
      <c r="E210" t="inlineStr">
        <is>
          <t>full</t>
        </is>
      </c>
      <c r="F210" t="inlineStr">
        <is>
          <t>aime_1984_p7</t>
        </is>
      </c>
      <c r="G210" t="n">
        <v>1</v>
      </c>
      <c r="H210" t="inlineStr">
        <is>
          <t>gpt-5.6-luna</t>
        </is>
      </c>
      <c r="I210" t="n">
        <v>0.1</v>
      </c>
      <c r="J210" t="n">
        <v>32</v>
      </c>
      <c r="K210" t="inlineStr">
        <is>
          <t>experiments/output/x_validation_agentic/configs/aime_1984_p7__core-medium__gpt-5.6-luna__seed1/result.yaml</t>
        </is>
      </c>
      <c r="L210" t="inlineStr">
        <is>
          <t>done</t>
        </is>
      </c>
      <c r="M210" t="b">
        <v>1</v>
      </c>
      <c r="N210" t="b">
        <v>1</v>
      </c>
      <c r="O210" s="2" t="n">
        <v>0.01238484</v>
      </c>
      <c r="P210" t="inlineStr">
        <is>
          <t>2026-09-12 token repricing</t>
        </is>
      </c>
      <c r="Q210" t="n">
        <v>38004</v>
      </c>
      <c r="R210" t="n">
        <v>24962</v>
      </c>
      <c r="S210" t="n">
        <v>7731</v>
      </c>
      <c r="T210" t="n">
        <v>4</v>
      </c>
    </row>
    <row r="211">
      <c r="A211" t="inlineStr">
        <is>
          <t>x_validation_agentic</t>
        </is>
      </c>
      <c r="B211" t="inlineStr">
        <is>
          <t>core-medium</t>
        </is>
      </c>
      <c r="C211" t="inlineStr"/>
      <c r="D211" t="n">
        <v>1</v>
      </c>
      <c r="E211" t="inlineStr">
        <is>
          <t>full</t>
        </is>
      </c>
      <c r="F211" t="inlineStr">
        <is>
          <t>amc12a_2013_p8</t>
        </is>
      </c>
      <c r="G211" t="n">
        <v>1</v>
      </c>
      <c r="H211" t="inlineStr">
        <is>
          <t>gpt-5.6-luna</t>
        </is>
      </c>
      <c r="I211" t="n">
        <v>0.1</v>
      </c>
      <c r="J211" t="n">
        <v>32</v>
      </c>
      <c r="K211" t="inlineStr">
        <is>
          <t>experiments/output/x_validation_agentic/configs/amc12a_2013_p8__core-medium__gpt-5.6-luna__seed1/result.yaml</t>
        </is>
      </c>
      <c r="L211" t="inlineStr">
        <is>
          <t>done</t>
        </is>
      </c>
      <c r="M211" t="b">
        <v>1</v>
      </c>
      <c r="N211" t="b">
        <v>1</v>
      </c>
      <c r="O211" s="2" t="n">
        <v>0.00490948</v>
      </c>
      <c r="P211" t="inlineStr">
        <is>
          <t>2026-09-12 token repricing</t>
        </is>
      </c>
      <c r="Q211" t="n">
        <v>36671</v>
      </c>
      <c r="R211" t="n">
        <v>32684</v>
      </c>
      <c r="S211" t="n">
        <v>2882</v>
      </c>
      <c r="T211" t="n">
        <v>7</v>
      </c>
    </row>
    <row r="212">
      <c r="A212" t="inlineStr">
        <is>
          <t>x_validation_agentic</t>
        </is>
      </c>
      <c r="B212" t="inlineStr">
        <is>
          <t>core-medium</t>
        </is>
      </c>
      <c r="C212" t="inlineStr"/>
      <c r="D212" t="n">
        <v>1</v>
      </c>
      <c r="E212" t="inlineStr">
        <is>
          <t>full</t>
        </is>
      </c>
      <c r="F212" t="inlineStr">
        <is>
          <t>mathd_algebra_214</t>
        </is>
      </c>
      <c r="G212" t="n">
        <v>1</v>
      </c>
      <c r="H212" t="inlineStr">
        <is>
          <t>gpt-5.6-luna</t>
        </is>
      </c>
      <c r="I212" t="n">
        <v>0.1</v>
      </c>
      <c r="J212" t="n">
        <v>32</v>
      </c>
      <c r="K212" t="inlineStr">
        <is>
          <t>experiments/output/x_validation_agentic/configs/mathd_algebra_214__core-medium__gpt-5.6-luna__seed1/result.yaml</t>
        </is>
      </c>
      <c r="L212" t="inlineStr">
        <is>
          <t>done</t>
        </is>
      </c>
      <c r="M212" t="b">
        <v>1</v>
      </c>
      <c r="N212" t="b">
        <v>1</v>
      </c>
      <c r="O212" s="2" t="n">
        <v>0.00036076</v>
      </c>
      <c r="P212" t="inlineStr">
        <is>
          <t>2026-09-12 token repricing</t>
        </is>
      </c>
      <c r="Q212" t="n">
        <v>3671</v>
      </c>
      <c r="R212" t="n">
        <v>3668</v>
      </c>
      <c r="S212" t="n">
        <v>239</v>
      </c>
      <c r="T212" t="n">
        <v>1</v>
      </c>
    </row>
    <row r="213">
      <c r="A213" t="inlineStr">
        <is>
          <t>x_validation_agentic</t>
        </is>
      </c>
      <c r="B213" t="inlineStr">
        <is>
          <t>core-medium</t>
        </is>
      </c>
      <c r="C213" t="inlineStr"/>
      <c r="D213" t="n">
        <v>1</v>
      </c>
      <c r="E213" t="inlineStr">
        <is>
          <t>full</t>
        </is>
      </c>
      <c r="F213" t="inlineStr">
        <is>
          <t>mathd_numbertheory_303</t>
        </is>
      </c>
      <c r="G213" t="n">
        <v>1</v>
      </c>
      <c r="H213" t="inlineStr">
        <is>
          <t>gpt-5.6-luna</t>
        </is>
      </c>
      <c r="I213" t="n">
        <v>0.1</v>
      </c>
      <c r="J213" t="n">
        <v>32</v>
      </c>
      <c r="K213" t="inlineStr">
        <is>
          <t>experiments/output/x_validation_agentic/configs/mathd_numbertheory_303__core-medium__gpt-5.6-luna__seed1/result.yaml</t>
        </is>
      </c>
      <c r="L213" t="inlineStr">
        <is>
          <t>done</t>
        </is>
      </c>
      <c r="M213" t="b">
        <v>0</v>
      </c>
      <c r="N213" t="b">
        <v>0</v>
      </c>
      <c r="O213" s="2" t="n">
        <v>0.03197818</v>
      </c>
      <c r="P213" t="inlineStr">
        <is>
          <t>2026-09-12 token repricing</t>
        </is>
      </c>
      <c r="Q213" t="n">
        <v>438209</v>
      </c>
      <c r="R213" t="n">
        <v>414969</v>
      </c>
      <c r="S213" t="n">
        <v>15859</v>
      </c>
      <c r="T213" t="n">
        <v>32</v>
      </c>
    </row>
    <row r="214">
      <c r="A214" t="inlineStr">
        <is>
          <t>x_validation_agentic</t>
        </is>
      </c>
      <c r="B214" t="inlineStr">
        <is>
          <t>core-medium</t>
        </is>
      </c>
      <c r="C214" t="inlineStr"/>
      <c r="D214" t="n">
        <v>1</v>
      </c>
      <c r="E214" t="inlineStr">
        <is>
          <t>full</t>
        </is>
      </c>
      <c r="F214" t="inlineStr">
        <is>
          <t>imo_1969_p2</t>
        </is>
      </c>
      <c r="G214" t="n">
        <v>1</v>
      </c>
      <c r="H214" t="inlineStr">
        <is>
          <t>gpt-5.6-luna</t>
        </is>
      </c>
      <c r="I214" t="n">
        <v>0.1</v>
      </c>
      <c r="J214" t="n">
        <v>32</v>
      </c>
      <c r="K214" t="inlineStr">
        <is>
          <t>experiments/output/x_validation_agentic/configs/imo_1969_p2__core-medium__gpt-5.6-luna__seed1/result.yaml</t>
        </is>
      </c>
      <c r="L214" t="inlineStr">
        <is>
          <t>done</t>
        </is>
      </c>
      <c r="M214" t="b">
        <v>0</v>
      </c>
      <c r="N214" t="b">
        <v>0</v>
      </c>
      <c r="O214" s="2" t="n">
        <v>0.03265616</v>
      </c>
      <c r="P214" t="inlineStr">
        <is>
          <t>2026-09-12 token repricing</t>
        </is>
      </c>
      <c r="Q214" t="n">
        <v>604699</v>
      </c>
      <c r="R214" t="n">
        <v>571178</v>
      </c>
      <c r="S214" t="n">
        <v>12107</v>
      </c>
      <c r="T214" t="n">
        <v>32</v>
      </c>
    </row>
    <row r="215">
      <c r="A215" t="inlineStr">
        <is>
          <t>x_validation_agentic</t>
        </is>
      </c>
      <c r="B215" t="inlineStr">
        <is>
          <t>core-medium</t>
        </is>
      </c>
      <c r="C215" t="inlineStr"/>
      <c r="D215" t="n">
        <v>1</v>
      </c>
      <c r="E215" t="inlineStr">
        <is>
          <t>full</t>
        </is>
      </c>
      <c r="F215" t="inlineStr">
        <is>
          <t>aime_1989_p8</t>
        </is>
      </c>
      <c r="G215" t="n">
        <v>1</v>
      </c>
      <c r="H215" t="inlineStr">
        <is>
          <t>gpt-5.6-luna</t>
        </is>
      </c>
      <c r="I215" t="n">
        <v>0.1</v>
      </c>
      <c r="J215" t="n">
        <v>32</v>
      </c>
      <c r="K215" t="inlineStr">
        <is>
          <t>experiments/output/x_validation_agentic/configs/aime_1989_p8__core-medium__gpt-5.6-luna__seed1/result.yaml</t>
        </is>
      </c>
      <c r="L215" t="inlineStr">
        <is>
          <t>done</t>
        </is>
      </c>
      <c r="M215" t="b">
        <v>1</v>
      </c>
      <c r="N215" t="b">
        <v>1</v>
      </c>
      <c r="O215" s="2" t="n">
        <v>0.00018598</v>
      </c>
      <c r="P215" t="inlineStr">
        <is>
          <t>2026-09-12 token repricing</t>
        </is>
      </c>
      <c r="Q215" t="n">
        <v>4172</v>
      </c>
      <c r="R215" t="n">
        <v>4169</v>
      </c>
      <c r="S215" t="n">
        <v>85</v>
      </c>
      <c r="T215" t="n">
        <v>1</v>
      </c>
    </row>
    <row r="216">
      <c r="A216" t="inlineStr">
        <is>
          <t>x_validation_agentic</t>
        </is>
      </c>
      <c r="B216" t="inlineStr">
        <is>
          <t>core-medium</t>
        </is>
      </c>
      <c r="C216" t="inlineStr"/>
      <c r="D216" t="n">
        <v>1</v>
      </c>
      <c r="E216" t="inlineStr">
        <is>
          <t>full</t>
        </is>
      </c>
      <c r="F216" t="inlineStr">
        <is>
          <t>amc12a_2016_p3</t>
        </is>
      </c>
      <c r="G216" t="n">
        <v>1</v>
      </c>
      <c r="H216" t="inlineStr">
        <is>
          <t>gpt-5.6-luna</t>
        </is>
      </c>
      <c r="I216" t="n">
        <v>0.1</v>
      </c>
      <c r="J216" t="n">
        <v>32</v>
      </c>
      <c r="K216" t="inlineStr">
        <is>
          <t>experiments/output/x_validation_agentic/configs/amc12a_2016_p3__core-medium__gpt-5.6-luna__seed1/result.yaml</t>
        </is>
      </c>
      <c r="L216" t="inlineStr">
        <is>
          <t>done</t>
        </is>
      </c>
      <c r="M216" t="b">
        <v>1</v>
      </c>
      <c r="N216" t="b">
        <v>1</v>
      </c>
      <c r="O216" s="2" t="n">
        <v>0.00844554</v>
      </c>
      <c r="P216" t="inlineStr">
        <is>
          <t>2026-09-12 token repricing</t>
        </is>
      </c>
      <c r="Q216" t="n">
        <v>71382</v>
      </c>
      <c r="R216" t="n">
        <v>63467</v>
      </c>
      <c r="S216" t="n">
        <v>4661</v>
      </c>
      <c r="T216" t="n">
        <v>9</v>
      </c>
    </row>
    <row r="217">
      <c r="A217" t="inlineStr">
        <is>
          <t>x_validation_agentic</t>
        </is>
      </c>
      <c r="B217" t="inlineStr">
        <is>
          <t>core-medium</t>
        </is>
      </c>
      <c r="C217" t="inlineStr"/>
      <c r="D217" t="n">
        <v>1</v>
      </c>
      <c r="E217" t="inlineStr">
        <is>
          <t>full</t>
        </is>
      </c>
      <c r="F217" t="inlineStr">
        <is>
          <t>mathd_algebra_234</t>
        </is>
      </c>
      <c r="G217" t="n">
        <v>1</v>
      </c>
      <c r="H217" t="inlineStr">
        <is>
          <t>gpt-5.6-luna</t>
        </is>
      </c>
      <c r="I217" t="n">
        <v>0.1</v>
      </c>
      <c r="J217" t="n">
        <v>32</v>
      </c>
      <c r="K217" t="inlineStr">
        <is>
          <t>experiments/output/x_validation_agentic/configs/mathd_algebra_234__core-medium__gpt-5.6-luna__seed1/result.yaml</t>
        </is>
      </c>
      <c r="L217" t="inlineStr">
        <is>
          <t>done</t>
        </is>
      </c>
      <c r="M217" t="b">
        <v>1</v>
      </c>
      <c r="N217" t="b">
        <v>1</v>
      </c>
      <c r="O217" s="2" t="n">
        <v>0.00025294</v>
      </c>
      <c r="P217" t="inlineStr">
        <is>
          <t>2026-09-12 token repricing</t>
        </is>
      </c>
      <c r="Q217" t="n">
        <v>3560</v>
      </c>
      <c r="R217" t="n">
        <v>3557</v>
      </c>
      <c r="S217" t="n">
        <v>151</v>
      </c>
      <c r="T217" t="n">
        <v>1</v>
      </c>
    </row>
    <row r="218">
      <c r="A218" t="inlineStr">
        <is>
          <t>x_validation_agentic</t>
        </is>
      </c>
      <c r="B218" t="inlineStr">
        <is>
          <t>core-medium</t>
        </is>
      </c>
      <c r="C218" t="inlineStr"/>
      <c r="D218" t="n">
        <v>1</v>
      </c>
      <c r="E218" t="inlineStr">
        <is>
          <t>full</t>
        </is>
      </c>
      <c r="F218" t="inlineStr">
        <is>
          <t>mathd_numbertheory_33</t>
        </is>
      </c>
      <c r="G218" t="n">
        <v>1</v>
      </c>
      <c r="H218" t="inlineStr">
        <is>
          <t>gpt-5.6-luna</t>
        </is>
      </c>
      <c r="I218" t="n">
        <v>0.1</v>
      </c>
      <c r="J218" t="n">
        <v>32</v>
      </c>
      <c r="K218" t="inlineStr">
        <is>
          <t>experiments/output/x_validation_agentic/configs/mathd_numbertheory_33__core-medium__gpt-5.6-luna__seed1/result.yaml</t>
        </is>
      </c>
      <c r="L218" t="inlineStr">
        <is>
          <t>done</t>
        </is>
      </c>
      <c r="M218" t="b">
        <v>1</v>
      </c>
      <c r="N218" t="b">
        <v>1</v>
      </c>
      <c r="O218" s="2" t="n">
        <v>0.00453752</v>
      </c>
      <c r="P218" t="inlineStr">
        <is>
          <t>2026-09-12 token repricing</t>
        </is>
      </c>
      <c r="Q218" t="n">
        <v>49546</v>
      </c>
      <c r="R218" t="n">
        <v>46396</v>
      </c>
      <c r="S218" t="n">
        <v>2483</v>
      </c>
      <c r="T218" t="n">
        <v>10</v>
      </c>
    </row>
    <row r="219">
      <c r="A219" t="inlineStr">
        <is>
          <t>x_validation_agentic</t>
        </is>
      </c>
      <c r="B219" t="inlineStr">
        <is>
          <t>core-medium</t>
        </is>
      </c>
      <c r="C219" t="inlineStr"/>
      <c r="D219" t="n">
        <v>1</v>
      </c>
      <c r="E219" t="inlineStr">
        <is>
          <t>full</t>
        </is>
      </c>
      <c r="F219" t="inlineStr">
        <is>
          <t>imo_1981_p6</t>
        </is>
      </c>
      <c r="G219" t="n">
        <v>1</v>
      </c>
      <c r="H219" t="inlineStr">
        <is>
          <t>gpt-5.6-luna</t>
        </is>
      </c>
      <c r="I219" t="n">
        <v>0.1</v>
      </c>
      <c r="J219" t="n">
        <v>32</v>
      </c>
      <c r="K219" t="inlineStr">
        <is>
          <t>experiments/output/x_validation_agentic/configs/imo_1981_p6__core-medium__gpt-5.6-luna__seed1/result.yaml</t>
        </is>
      </c>
      <c r="L219" t="inlineStr">
        <is>
          <t>done</t>
        </is>
      </c>
      <c r="M219" t="b">
        <v>1</v>
      </c>
      <c r="N219" t="b">
        <v>1</v>
      </c>
      <c r="O219" s="2" t="n">
        <v>0.00208866</v>
      </c>
      <c r="P219" t="inlineStr">
        <is>
          <t>2026-09-12 token repricing</t>
        </is>
      </c>
      <c r="Q219" t="n">
        <v>12504</v>
      </c>
      <c r="R219" t="n">
        <v>11743</v>
      </c>
      <c r="S219" t="n">
        <v>1418</v>
      </c>
      <c r="T219" t="n">
        <v>3</v>
      </c>
    </row>
    <row r="220">
      <c r="A220" t="inlineStr">
        <is>
          <t>x_validation_agentic</t>
        </is>
      </c>
      <c r="B220" t="inlineStr">
        <is>
          <t>core-medium</t>
        </is>
      </c>
      <c r="C220" t="inlineStr"/>
      <c r="D220" t="n">
        <v>1</v>
      </c>
      <c r="E220" t="inlineStr">
        <is>
          <t>full</t>
        </is>
      </c>
      <c r="F220" t="inlineStr">
        <is>
          <t>aime_1991_p9</t>
        </is>
      </c>
      <c r="G220" t="n">
        <v>1</v>
      </c>
      <c r="H220" t="inlineStr">
        <is>
          <t>gpt-5.6-luna</t>
        </is>
      </c>
      <c r="I220" t="n">
        <v>0.1</v>
      </c>
      <c r="J220" t="n">
        <v>32</v>
      </c>
      <c r="K220" t="inlineStr">
        <is>
          <t>experiments/output/x_validation_agentic/configs/aime_1991_p9__core-medium__gpt-5.6-luna__seed1/result.yaml</t>
        </is>
      </c>
      <c r="L220" t="inlineStr">
        <is>
          <t>done</t>
        </is>
      </c>
      <c r="M220" t="b">
        <v>1</v>
      </c>
      <c r="N220" t="b">
        <v>1</v>
      </c>
      <c r="O220" s="2" t="n">
        <v>0.02166896</v>
      </c>
      <c r="P220" t="inlineStr">
        <is>
          <t>2026-09-12 token repricing</t>
        </is>
      </c>
      <c r="Q220" t="n">
        <v>189412</v>
      </c>
      <c r="R220" t="n">
        <v>149828</v>
      </c>
      <c r="S220" t="n">
        <v>8963</v>
      </c>
      <c r="T220" t="n">
        <v>19</v>
      </c>
    </row>
    <row r="221">
      <c r="A221" t="inlineStr">
        <is>
          <t>x_validation_agentic</t>
        </is>
      </c>
      <c r="B221" t="inlineStr">
        <is>
          <t>core-medium</t>
        </is>
      </c>
      <c r="C221" t="inlineStr"/>
      <c r="D221" t="n">
        <v>1</v>
      </c>
      <c r="E221" t="inlineStr">
        <is>
          <t>full</t>
        </is>
      </c>
      <c r="F221" t="inlineStr">
        <is>
          <t>amc12a_2019_p21</t>
        </is>
      </c>
      <c r="G221" t="n">
        <v>1</v>
      </c>
      <c r="H221" t="inlineStr">
        <is>
          <t>gpt-5.6-luna</t>
        </is>
      </c>
      <c r="I221" t="n">
        <v>0.1</v>
      </c>
      <c r="J221" t="n">
        <v>32</v>
      </c>
      <c r="K221" t="inlineStr">
        <is>
          <t>experiments/output/x_validation_agentic/configs/amc12a_2019_p21__core-medium__gpt-5.6-luna__seed1/result.yaml</t>
        </is>
      </c>
      <c r="L221" t="inlineStr">
        <is>
          <t>done</t>
        </is>
      </c>
      <c r="M221" t="b">
        <v>0</v>
      </c>
      <c r="N221" t="b">
        <v>0</v>
      </c>
      <c r="O221" s="2" t="n">
        <v>0.05699037999999999</v>
      </c>
      <c r="P221" t="inlineStr">
        <is>
          <t>2026-09-12 token repricing</t>
        </is>
      </c>
      <c r="Q221" t="n">
        <v>1421516</v>
      </c>
      <c r="R221" t="n">
        <v>1346289</v>
      </c>
      <c r="S221" t="n">
        <v>12516</v>
      </c>
      <c r="T221" t="n">
        <v>32</v>
      </c>
    </row>
    <row r="222">
      <c r="A222" t="inlineStr">
        <is>
          <t>x_validation_agentic</t>
        </is>
      </c>
      <c r="B222" t="inlineStr">
        <is>
          <t>core-medium</t>
        </is>
      </c>
      <c r="C222" t="inlineStr"/>
      <c r="D222" t="n">
        <v>1</v>
      </c>
      <c r="E222" t="inlineStr">
        <is>
          <t>full</t>
        </is>
      </c>
      <c r="F222" t="inlineStr">
        <is>
          <t>mathd_algebra_251</t>
        </is>
      </c>
      <c r="G222" t="n">
        <v>1</v>
      </c>
      <c r="H222" t="inlineStr">
        <is>
          <t>gpt-5.6-luna</t>
        </is>
      </c>
      <c r="I222" t="n">
        <v>0.1</v>
      </c>
      <c r="J222" t="n">
        <v>32</v>
      </c>
      <c r="K222" t="inlineStr">
        <is>
          <t>experiments/output/x_validation_agentic/configs/mathd_algebra_251__core-medium__gpt-5.6-luna__seed1/result.yaml</t>
        </is>
      </c>
      <c r="L222" t="inlineStr">
        <is>
          <t>done</t>
        </is>
      </c>
      <c r="M222" t="b">
        <v>1</v>
      </c>
      <c r="N222" t="b">
        <v>1</v>
      </c>
      <c r="O222" s="2" t="n">
        <v>0.00148318</v>
      </c>
      <c r="P222" t="inlineStr">
        <is>
          <t>2026-09-12 token repricing</t>
        </is>
      </c>
      <c r="Q222" t="n">
        <v>16091</v>
      </c>
      <c r="R222" t="n">
        <v>15319</v>
      </c>
      <c r="S222" t="n">
        <v>852</v>
      </c>
      <c r="T222" t="n">
        <v>4</v>
      </c>
    </row>
    <row r="223">
      <c r="A223" t="inlineStr">
        <is>
          <t>x_validation_agentic</t>
        </is>
      </c>
      <c r="B223" t="inlineStr">
        <is>
          <t>core-medium</t>
        </is>
      </c>
      <c r="C223" t="inlineStr"/>
      <c r="D223" t="n">
        <v>1</v>
      </c>
      <c r="E223" t="inlineStr">
        <is>
          <t>full</t>
        </is>
      </c>
      <c r="F223" t="inlineStr">
        <is>
          <t>mathd_numbertheory_37</t>
        </is>
      </c>
      <c r="G223" t="n">
        <v>1</v>
      </c>
      <c r="H223" t="inlineStr">
        <is>
          <t>gpt-5.6-luna</t>
        </is>
      </c>
      <c r="I223" t="n">
        <v>0.1</v>
      </c>
      <c r="J223" t="n">
        <v>32</v>
      </c>
      <c r="K223" t="inlineStr">
        <is>
          <t>experiments/output/x_validation_agentic/configs/mathd_numbertheory_37__core-medium__gpt-5.6-luna__seed1/result.yaml</t>
        </is>
      </c>
      <c r="L223" t="inlineStr">
        <is>
          <t>done</t>
        </is>
      </c>
      <c r="M223" t="b">
        <v>0</v>
      </c>
      <c r="N223" t="b">
        <v>0</v>
      </c>
      <c r="O223" s="2" t="n">
        <v>0.02622636</v>
      </c>
      <c r="P223" t="inlineStr">
        <is>
          <t>2026-09-12 token repricing</t>
        </is>
      </c>
      <c r="Q223" t="n">
        <v>483462</v>
      </c>
      <c r="R223" t="n">
        <v>458118</v>
      </c>
      <c r="S223" t="n">
        <v>9996</v>
      </c>
      <c r="T223" t="n">
        <v>32</v>
      </c>
    </row>
    <row r="224">
      <c r="A224" t="inlineStr">
        <is>
          <t>x_validation_agentic</t>
        </is>
      </c>
      <c r="B224" t="inlineStr">
        <is>
          <t>core-medium</t>
        </is>
      </c>
      <c r="C224" t="inlineStr"/>
      <c r="D224" t="n">
        <v>1</v>
      </c>
      <c r="E224" t="inlineStr">
        <is>
          <t>full</t>
        </is>
      </c>
      <c r="F224" t="inlineStr">
        <is>
          <t>imo_1984_p6</t>
        </is>
      </c>
      <c r="G224" t="n">
        <v>1</v>
      </c>
      <c r="H224" t="inlineStr">
        <is>
          <t>gpt-5.6-luna</t>
        </is>
      </c>
      <c r="I224" t="n">
        <v>0.1</v>
      </c>
      <c r="J224" t="n">
        <v>32</v>
      </c>
      <c r="K224" t="inlineStr">
        <is>
          <t>experiments/output/x_validation_agentic/configs/imo_1984_p6__core-medium__gpt-5.6-luna__seed1/result.yaml</t>
        </is>
      </c>
      <c r="L224" t="inlineStr">
        <is>
          <t>done</t>
        </is>
      </c>
      <c r="M224" t="b">
        <v>0</v>
      </c>
      <c r="N224" t="b">
        <v>0</v>
      </c>
      <c r="O224" s="2" t="n">
        <v>0.03246274</v>
      </c>
      <c r="P224" t="inlineStr">
        <is>
          <t>2026-09-12 token repricing</t>
        </is>
      </c>
      <c r="Q224" t="n">
        <v>587186</v>
      </c>
      <c r="R224" t="n">
        <v>537367</v>
      </c>
      <c r="S224" t="n">
        <v>9793</v>
      </c>
      <c r="T224" t="n">
        <v>32</v>
      </c>
    </row>
    <row r="225">
      <c r="A225" t="inlineStr">
        <is>
          <t>x_validation_agentic</t>
        </is>
      </c>
      <c r="B225" t="inlineStr">
        <is>
          <t>core-medium</t>
        </is>
      </c>
      <c r="C225" t="inlineStr"/>
      <c r="D225" t="n">
        <v>1</v>
      </c>
      <c r="E225" t="inlineStr">
        <is>
          <t>full</t>
        </is>
      </c>
      <c r="F225" t="inlineStr">
        <is>
          <t>amc12a_2020_p21</t>
        </is>
      </c>
      <c r="G225" t="n">
        <v>1</v>
      </c>
      <c r="H225" t="inlineStr">
        <is>
          <t>gpt-5.6-luna</t>
        </is>
      </c>
      <c r="I225" t="n">
        <v>0.1</v>
      </c>
      <c r="J225" t="n">
        <v>32</v>
      </c>
      <c r="K225" t="inlineStr">
        <is>
          <t>experiments/output/x_validation_agentic/configs/amc12a_2020_p21__core-medium__gpt-5.6-luna__seed1/result.yaml</t>
        </is>
      </c>
      <c r="L225" t="inlineStr">
        <is>
          <t>done</t>
        </is>
      </c>
      <c r="M225" t="b">
        <v>0</v>
      </c>
      <c r="N225" t="b">
        <v>0</v>
      </c>
      <c r="O225" s="2" t="n">
        <v>0.05584513999999999</v>
      </c>
      <c r="P225" t="inlineStr">
        <is>
          <t>2026-09-12 token repricing</t>
        </is>
      </c>
      <c r="Q225" t="n">
        <v>622816</v>
      </c>
      <c r="R225" t="n">
        <v>556187</v>
      </c>
      <c r="S225" t="n">
        <v>26163</v>
      </c>
      <c r="T225" t="n">
        <v>32</v>
      </c>
    </row>
    <row r="226">
      <c r="A226" t="inlineStr">
        <is>
          <t>x_validation_agentic</t>
        </is>
      </c>
      <c r="B226" t="inlineStr">
        <is>
          <t>core-medium</t>
        </is>
      </c>
      <c r="C226" t="inlineStr"/>
      <c r="D226" t="n">
        <v>1</v>
      </c>
      <c r="E226" t="inlineStr">
        <is>
          <t>full</t>
        </is>
      </c>
      <c r="F226" t="inlineStr">
        <is>
          <t>mathd_algebra_282</t>
        </is>
      </c>
      <c r="G226" t="n">
        <v>1</v>
      </c>
      <c r="H226" t="inlineStr">
        <is>
          <t>gpt-5.6-luna</t>
        </is>
      </c>
      <c r="I226" t="n">
        <v>0.1</v>
      </c>
      <c r="J226" t="n">
        <v>32</v>
      </c>
      <c r="K226" t="inlineStr">
        <is>
          <t>experiments/output/x_validation_agentic/configs/mathd_algebra_282__core-medium__gpt-5.6-luna__seed1/result.yaml</t>
        </is>
      </c>
      <c r="L226" t="inlineStr">
        <is>
          <t>done</t>
        </is>
      </c>
      <c r="M226" t="b">
        <v>0</v>
      </c>
      <c r="N226" t="b">
        <v>0</v>
      </c>
      <c r="O226" s="2" t="n">
        <v>0.02111082</v>
      </c>
      <c r="P226" t="inlineStr">
        <is>
          <t>2026-09-12 token repricing</t>
        </is>
      </c>
      <c r="Q226" t="n">
        <v>453141</v>
      </c>
      <c r="R226" t="n">
        <v>435241</v>
      </c>
      <c r="S226" t="n">
        <v>7355</v>
      </c>
      <c r="T226" t="n">
        <v>32</v>
      </c>
    </row>
    <row r="227">
      <c r="A227" t="inlineStr">
        <is>
          <t>x_validation_agentic</t>
        </is>
      </c>
      <c r="B227" t="inlineStr">
        <is>
          <t>core-medium</t>
        </is>
      </c>
      <c r="C227" t="inlineStr"/>
      <c r="D227" t="n">
        <v>1</v>
      </c>
      <c r="E227" t="inlineStr">
        <is>
          <t>full</t>
        </is>
      </c>
      <c r="F227" t="inlineStr">
        <is>
          <t>mathd_numbertheory_405</t>
        </is>
      </c>
      <c r="G227" t="n">
        <v>1</v>
      </c>
      <c r="H227" t="inlineStr">
        <is>
          <t>gpt-5.6-luna</t>
        </is>
      </c>
      <c r="I227" t="n">
        <v>0.1</v>
      </c>
      <c r="J227" t="n">
        <v>32</v>
      </c>
      <c r="K227" t="inlineStr">
        <is>
          <t>experiments/output/x_validation_agentic/configs/mathd_numbertheory_405__core-medium__gpt-5.6-luna__seed1/result.yaml</t>
        </is>
      </c>
      <c r="L227" t="inlineStr">
        <is>
          <t>done</t>
        </is>
      </c>
      <c r="M227" t="b">
        <v>1</v>
      </c>
      <c r="N227" t="b">
        <v>1</v>
      </c>
      <c r="O227" s="2" t="n">
        <v>0.06313679999999999</v>
      </c>
      <c r="P227" t="inlineStr">
        <is>
          <t>2026-09-12 token repricing</t>
        </is>
      </c>
      <c r="Q227" t="n">
        <v>527463</v>
      </c>
      <c r="R227" t="n">
        <v>431470</v>
      </c>
      <c r="S227" t="n">
        <v>29424</v>
      </c>
      <c r="T227" t="n">
        <v>22</v>
      </c>
    </row>
    <row r="228">
      <c r="A228" t="inlineStr">
        <is>
          <t>x_validation_agentic</t>
        </is>
      </c>
      <c r="B228" t="inlineStr">
        <is>
          <t>core-medium</t>
        </is>
      </c>
      <c r="C228" t="inlineStr"/>
      <c r="D228" t="n">
        <v>1</v>
      </c>
      <c r="E228" t="inlineStr">
        <is>
          <t>full</t>
        </is>
      </c>
      <c r="F228" t="inlineStr">
        <is>
          <t>amc12b_2002_p3</t>
        </is>
      </c>
      <c r="G228" t="n">
        <v>1</v>
      </c>
      <c r="H228" t="inlineStr">
        <is>
          <t>gpt-5.6-luna</t>
        </is>
      </c>
      <c r="I228" t="n">
        <v>0.1</v>
      </c>
      <c r="J228" t="n">
        <v>32</v>
      </c>
      <c r="K228" t="inlineStr">
        <is>
          <t>experiments/output/x_validation_agentic/configs/amc12b_2002_p3__core-medium__gpt-5.6-luna__seed1/result.yaml</t>
        </is>
      </c>
      <c r="L228" t="inlineStr">
        <is>
          <t>done</t>
        </is>
      </c>
      <c r="M228" t="b">
        <v>1</v>
      </c>
      <c r="N228" t="b">
        <v>1</v>
      </c>
      <c r="O228" s="2" t="n">
        <v>0.01574258</v>
      </c>
      <c r="P228" t="inlineStr">
        <is>
          <t>2026-09-12 token repricing</t>
        </is>
      </c>
      <c r="Q228" t="n">
        <v>186340</v>
      </c>
      <c r="R228" t="n">
        <v>170359</v>
      </c>
      <c r="S228" t="n">
        <v>7616</v>
      </c>
      <c r="T228" t="n">
        <v>16</v>
      </c>
    </row>
    <row r="229">
      <c r="A229" t="inlineStr">
        <is>
          <t>x_validation_agentic</t>
        </is>
      </c>
      <c r="B229" t="inlineStr">
        <is>
          <t>core-medium</t>
        </is>
      </c>
      <c r="C229" t="inlineStr"/>
      <c r="D229" t="n">
        <v>1</v>
      </c>
      <c r="E229" t="inlineStr">
        <is>
          <t>full</t>
        </is>
      </c>
      <c r="F229" t="inlineStr">
        <is>
          <t>mathd_algebra_327</t>
        </is>
      </c>
      <c r="G229" t="n">
        <v>1</v>
      </c>
      <c r="H229" t="inlineStr">
        <is>
          <t>gpt-5.6-luna</t>
        </is>
      </c>
      <c r="I229" t="n">
        <v>0.1</v>
      </c>
      <c r="J229" t="n">
        <v>32</v>
      </c>
      <c r="K229" t="inlineStr">
        <is>
          <t>experiments/output/x_validation_agentic/configs/mathd_algebra_327__core-medium__gpt-5.6-luna__seed1/result.yaml</t>
        </is>
      </c>
      <c r="L229" t="inlineStr">
        <is>
          <t>done</t>
        </is>
      </c>
      <c r="M229" t="b">
        <v>1</v>
      </c>
      <c r="N229" t="b">
        <v>1</v>
      </c>
      <c r="O229" s="2" t="n">
        <v>0.00160836</v>
      </c>
      <c r="P229" t="inlineStr">
        <is>
          <t>2026-09-12 token repricing</t>
        </is>
      </c>
      <c r="Q229" t="n">
        <v>22623</v>
      </c>
      <c r="R229" t="n">
        <v>19768</v>
      </c>
      <c r="S229" t="n">
        <v>535</v>
      </c>
      <c r="T229" t="n">
        <v>5</v>
      </c>
    </row>
    <row r="230">
      <c r="A230" t="inlineStr">
        <is>
          <t>x_validation_agentic</t>
        </is>
      </c>
      <c r="B230" t="inlineStr">
        <is>
          <t>core-medium</t>
        </is>
      </c>
      <c r="C230" t="inlineStr"/>
      <c r="D230" t="n">
        <v>1</v>
      </c>
      <c r="E230" t="inlineStr">
        <is>
          <t>full</t>
        </is>
      </c>
      <c r="F230" t="inlineStr">
        <is>
          <t>mathd_numbertheory_43</t>
        </is>
      </c>
      <c r="G230" t="n">
        <v>1</v>
      </c>
      <c r="H230" t="inlineStr">
        <is>
          <t>gpt-5.6-luna</t>
        </is>
      </c>
      <c r="I230" t="n">
        <v>0.1</v>
      </c>
      <c r="J230" t="n">
        <v>32</v>
      </c>
      <c r="K230" t="inlineStr">
        <is>
          <t>experiments/output/x_validation_agentic/configs/mathd_numbertheory_43__core-medium__gpt-5.6-luna__seed1/result.yaml</t>
        </is>
      </c>
      <c r="L230" t="inlineStr">
        <is>
          <t>done</t>
        </is>
      </c>
      <c r="M230" t="b">
        <v>0</v>
      </c>
      <c r="N230" t="b">
        <v>0</v>
      </c>
      <c r="O230" s="2" t="n">
        <v>0.02135548</v>
      </c>
      <c r="P230" t="inlineStr">
        <is>
          <t>2026-09-12 token repricing</t>
        </is>
      </c>
      <c r="Q230" t="n">
        <v>439157</v>
      </c>
      <c r="R230" t="n">
        <v>422164</v>
      </c>
      <c r="S230" t="n">
        <v>7928</v>
      </c>
      <c r="T230" t="n">
        <v>32</v>
      </c>
    </row>
    <row r="231">
      <c r="A231" t="inlineStr">
        <is>
          <t>x_validation_agentic</t>
        </is>
      </c>
      <c r="B231" t="inlineStr">
        <is>
          <t>core-medium</t>
        </is>
      </c>
      <c r="C231" t="inlineStr"/>
      <c r="D231" t="n">
        <v>1</v>
      </c>
      <c r="E231" t="inlineStr">
        <is>
          <t>full</t>
        </is>
      </c>
      <c r="F231" t="inlineStr">
        <is>
          <t>amc12b_2003_p6</t>
        </is>
      </c>
      <c r="G231" t="n">
        <v>1</v>
      </c>
      <c r="H231" t="inlineStr">
        <is>
          <t>gpt-5.6-luna</t>
        </is>
      </c>
      <c r="I231" t="n">
        <v>0.1</v>
      </c>
      <c r="J231" t="n">
        <v>32</v>
      </c>
      <c r="K231" t="inlineStr">
        <is>
          <t>experiments/output/x_validation_agentic/configs/amc12b_2003_p6__core-medium__gpt-5.6-luna__seed1/result.yaml</t>
        </is>
      </c>
      <c r="L231" t="inlineStr">
        <is>
          <t>done</t>
        </is>
      </c>
      <c r="M231" t="b">
        <v>1</v>
      </c>
      <c r="N231" t="b">
        <v>1</v>
      </c>
      <c r="O231" s="2" t="n">
        <v>0.01295936</v>
      </c>
      <c r="P231" t="inlineStr">
        <is>
          <t>2026-09-12 token repricing</t>
        </is>
      </c>
      <c r="Q231" t="n">
        <v>92575</v>
      </c>
      <c r="R231" t="n">
        <v>79618</v>
      </c>
      <c r="S231" t="n">
        <v>7313</v>
      </c>
      <c r="T231" t="n">
        <v>10</v>
      </c>
    </row>
    <row r="232">
      <c r="A232" t="inlineStr">
        <is>
          <t>x_validation_agentic</t>
        </is>
      </c>
      <c r="B232" t="inlineStr">
        <is>
          <t>core-medium</t>
        </is>
      </c>
      <c r="C232" t="inlineStr"/>
      <c r="D232" t="n">
        <v>1</v>
      </c>
      <c r="E232" t="inlineStr">
        <is>
          <t>full</t>
        </is>
      </c>
      <c r="F232" t="inlineStr">
        <is>
          <t>mathd_algebra_393</t>
        </is>
      </c>
      <c r="G232" t="n">
        <v>1</v>
      </c>
      <c r="H232" t="inlineStr">
        <is>
          <t>gpt-5.6-luna</t>
        </is>
      </c>
      <c r="I232" t="n">
        <v>0.1</v>
      </c>
      <c r="J232" t="n">
        <v>32</v>
      </c>
      <c r="K232" t="inlineStr">
        <is>
          <t>experiments/output/x_validation_agentic/configs/mathd_algebra_393__core-medium__gpt-5.6-luna__seed1/result.yaml</t>
        </is>
      </c>
      <c r="L232" t="inlineStr">
        <is>
          <t>done</t>
        </is>
      </c>
      <c r="M232" t="b">
        <v>1</v>
      </c>
      <c r="N232" t="b">
        <v>1</v>
      </c>
      <c r="O232" s="2" t="n">
        <v>0.00402748</v>
      </c>
      <c r="P232" t="inlineStr">
        <is>
          <t>2026-09-12 token repricing</t>
        </is>
      </c>
      <c r="Q232" t="n">
        <v>27266</v>
      </c>
      <c r="R232" t="n">
        <v>23894</v>
      </c>
      <c r="S232" t="n">
        <v>2396</v>
      </c>
      <c r="T232" t="n">
        <v>5</v>
      </c>
    </row>
    <row r="233">
      <c r="A233" t="inlineStr">
        <is>
          <t>x_validation_agentic</t>
        </is>
      </c>
      <c r="B233" t="inlineStr">
        <is>
          <t>core-medium</t>
        </is>
      </c>
      <c r="C233" t="inlineStr"/>
      <c r="D233" t="n">
        <v>1</v>
      </c>
      <c r="E233" t="inlineStr">
        <is>
          <t>full</t>
        </is>
      </c>
      <c r="F233" t="inlineStr">
        <is>
          <t>mathd_numbertheory_461</t>
        </is>
      </c>
      <c r="G233" t="n">
        <v>1</v>
      </c>
      <c r="H233" t="inlineStr">
        <is>
          <t>gpt-5.6-luna</t>
        </is>
      </c>
      <c r="I233" t="n">
        <v>0.1</v>
      </c>
      <c r="J233" t="n">
        <v>32</v>
      </c>
      <c r="K233" t="inlineStr">
        <is>
          <t>experiments/output/x_validation_agentic/configs/mathd_numbertheory_461__core-medium__gpt-5.6-luna__seed1/result.yaml</t>
        </is>
      </c>
      <c r="L233" t="inlineStr">
        <is>
          <t>done</t>
        </is>
      </c>
      <c r="M233" t="b">
        <v>1</v>
      </c>
      <c r="N233" t="b">
        <v>1</v>
      </c>
      <c r="O233" s="2" t="n">
        <v>0.00021406</v>
      </c>
      <c r="P233" t="inlineStr">
        <is>
          <t>2026-09-12 token repricing</t>
        </is>
      </c>
      <c r="Q233" t="n">
        <v>3596</v>
      </c>
      <c r="R233" t="n">
        <v>3593</v>
      </c>
      <c r="S233" t="n">
        <v>118</v>
      </c>
      <c r="T233" t="n">
        <v>1</v>
      </c>
    </row>
    <row r="234">
      <c r="A234" t="inlineStr">
        <is>
          <t>x_validation_agentic</t>
        </is>
      </c>
      <c r="B234" t="inlineStr">
        <is>
          <t>core-medium</t>
        </is>
      </c>
      <c r="C234" t="inlineStr"/>
      <c r="D234" t="n">
        <v>1</v>
      </c>
      <c r="E234" t="inlineStr">
        <is>
          <t>full</t>
        </is>
      </c>
      <c r="F234" t="inlineStr">
        <is>
          <t>amc12b_2020_p5</t>
        </is>
      </c>
      <c r="G234" t="n">
        <v>1</v>
      </c>
      <c r="H234" t="inlineStr">
        <is>
          <t>gpt-5.6-luna</t>
        </is>
      </c>
      <c r="I234" t="n">
        <v>0.1</v>
      </c>
      <c r="J234" t="n">
        <v>32</v>
      </c>
      <c r="K234" t="inlineStr">
        <is>
          <t>experiments/output/x_validation_agentic/configs/amc12b_2020_p5__core-medium__gpt-5.6-luna__seed1/result.yaml</t>
        </is>
      </c>
      <c r="L234" t="inlineStr">
        <is>
          <t>done</t>
        </is>
      </c>
      <c r="M234" t="b">
        <v>1</v>
      </c>
      <c r="N234" t="b">
        <v>1</v>
      </c>
      <c r="O234" s="2" t="n">
        <v>0.0002003</v>
      </c>
      <c r="P234" t="inlineStr">
        <is>
          <t>2026-09-12 token repricing</t>
        </is>
      </c>
      <c r="Q234" t="n">
        <v>3808</v>
      </c>
      <c r="R234" t="n">
        <v>3805</v>
      </c>
      <c r="S234" t="n">
        <v>103</v>
      </c>
      <c r="T234" t="n">
        <v>1</v>
      </c>
    </row>
    <row r="235">
      <c r="A235" t="inlineStr">
        <is>
          <t>x_validation_agentic</t>
        </is>
      </c>
      <c r="B235" t="inlineStr">
        <is>
          <t>core-medium</t>
        </is>
      </c>
      <c r="C235" t="inlineStr"/>
      <c r="D235" t="n">
        <v>1</v>
      </c>
      <c r="E235" t="inlineStr">
        <is>
          <t>full</t>
        </is>
      </c>
      <c r="F235" t="inlineStr">
        <is>
          <t>mathd_algebra_421</t>
        </is>
      </c>
      <c r="G235" t="n">
        <v>1</v>
      </c>
      <c r="H235" t="inlineStr">
        <is>
          <t>gpt-5.6-luna</t>
        </is>
      </c>
      <c r="I235" t="n">
        <v>0.1</v>
      </c>
      <c r="J235" t="n">
        <v>32</v>
      </c>
      <c r="K235" t="inlineStr">
        <is>
          <t>experiments/output/x_validation_agentic/configs/mathd_algebra_421__core-medium__gpt-5.6-luna__seed1/result.yaml</t>
        </is>
      </c>
      <c r="L235" t="inlineStr">
        <is>
          <t>done</t>
        </is>
      </c>
      <c r="M235" t="b">
        <v>1</v>
      </c>
      <c r="N235" t="b">
        <v>1</v>
      </c>
      <c r="O235" s="2" t="n">
        <v>0.0009053799999999999</v>
      </c>
      <c r="P235" t="inlineStr">
        <is>
          <t>2026-09-12 token repricing</t>
        </is>
      </c>
      <c r="Q235" t="n">
        <v>12164</v>
      </c>
      <c r="R235" t="n">
        <v>11819</v>
      </c>
      <c r="S235" t="n">
        <v>500</v>
      </c>
      <c r="T235" t="n">
        <v>3</v>
      </c>
    </row>
    <row r="236">
      <c r="A236" t="inlineStr">
        <is>
          <t>x_validation_agentic</t>
        </is>
      </c>
      <c r="B236" t="inlineStr">
        <is>
          <t>core-medium</t>
        </is>
      </c>
      <c r="C236" t="inlineStr"/>
      <c r="D236" t="n">
        <v>1</v>
      </c>
      <c r="E236" t="inlineStr">
        <is>
          <t>full</t>
        </is>
      </c>
      <c r="F236" t="inlineStr">
        <is>
          <t>mathd_numbertheory_530</t>
        </is>
      </c>
      <c r="G236" t="n">
        <v>1</v>
      </c>
      <c r="H236" t="inlineStr">
        <is>
          <t>gpt-5.6-luna</t>
        </is>
      </c>
      <c r="I236" t="n">
        <v>0.1</v>
      </c>
      <c r="J236" t="n">
        <v>32</v>
      </c>
      <c r="K236" t="inlineStr">
        <is>
          <t>experiments/output/x_validation_agentic/configs/mathd_numbertheory_530__core-medium__gpt-5.6-luna__seed1/result.yaml</t>
        </is>
      </c>
      <c r="L236" t="inlineStr">
        <is>
          <t>done</t>
        </is>
      </c>
      <c r="M236" t="b">
        <v>0</v>
      </c>
      <c r="N236" t="b">
        <v>0</v>
      </c>
      <c r="O236" s="2" t="n">
        <v>0.035536</v>
      </c>
      <c r="P236" t="inlineStr">
        <is>
          <t>2026-09-12 token repricing</t>
        </is>
      </c>
      <c r="Q236" t="n">
        <v>441944</v>
      </c>
      <c r="R236" t="n">
        <v>411840</v>
      </c>
      <c r="S236" t="n">
        <v>17732</v>
      </c>
      <c r="T236" t="n">
        <v>32</v>
      </c>
    </row>
    <row r="237">
      <c r="A237" t="inlineStr">
        <is>
          <t>x_validation_agentic</t>
        </is>
      </c>
      <c r="B237" t="inlineStr">
        <is>
          <t>core-medium</t>
        </is>
      </c>
      <c r="C237" t="inlineStr"/>
      <c r="D237" t="n">
        <v>1</v>
      </c>
      <c r="E237" t="inlineStr">
        <is>
          <t>full</t>
        </is>
      </c>
      <c r="F237" t="inlineStr">
        <is>
          <t>amc12_2000_p12</t>
        </is>
      </c>
      <c r="G237" t="n">
        <v>1</v>
      </c>
      <c r="H237" t="inlineStr">
        <is>
          <t>gpt-5.6-luna</t>
        </is>
      </c>
      <c r="I237" t="n">
        <v>0.1</v>
      </c>
      <c r="J237" t="n">
        <v>32</v>
      </c>
      <c r="K237" t="inlineStr">
        <is>
          <t>experiments/output/x_validation_agentic/configs/amc12_2000_p12__core-medium__gpt-5.6-luna__seed1/result.yaml</t>
        </is>
      </c>
      <c r="L237" t="inlineStr">
        <is>
          <t>done</t>
        </is>
      </c>
      <c r="M237" t="b">
        <v>1</v>
      </c>
      <c r="N237" t="b">
        <v>1</v>
      </c>
      <c r="O237" s="2" t="n">
        <v>0.00942076</v>
      </c>
      <c r="P237" t="inlineStr">
        <is>
          <t>2026-09-12 token repricing</t>
        </is>
      </c>
      <c r="Q237" t="n">
        <v>67472</v>
      </c>
      <c r="R237" t="n">
        <v>58558</v>
      </c>
      <c r="S237" t="n">
        <v>5389</v>
      </c>
      <c r="T237" t="n">
        <v>9</v>
      </c>
    </row>
    <row r="238">
      <c r="A238" t="inlineStr">
        <is>
          <t>x_validation_agentic</t>
        </is>
      </c>
      <c r="B238" t="inlineStr">
        <is>
          <t>core-medium</t>
        </is>
      </c>
      <c r="C238" t="inlineStr"/>
      <c r="D238" t="n">
        <v>1</v>
      </c>
      <c r="E238" t="inlineStr">
        <is>
          <t>full</t>
        </is>
      </c>
      <c r="F238" t="inlineStr">
        <is>
          <t>mathd_algebra_433</t>
        </is>
      </c>
      <c r="G238" t="n">
        <v>1</v>
      </c>
      <c r="H238" t="inlineStr">
        <is>
          <t>gpt-5.6-luna</t>
        </is>
      </c>
      <c r="I238" t="n">
        <v>0.1</v>
      </c>
      <c r="J238" t="n">
        <v>32</v>
      </c>
      <c r="K238" t="inlineStr">
        <is>
          <t>experiments/output/x_validation_agentic/configs/mathd_algebra_433__core-medium__gpt-5.6-luna__seed1/result.yaml</t>
        </is>
      </c>
      <c r="L238" t="inlineStr">
        <is>
          <t>done</t>
        </is>
      </c>
      <c r="M238" t="b">
        <v>1</v>
      </c>
      <c r="N238" t="b">
        <v>1</v>
      </c>
      <c r="O238" s="2" t="n">
        <v>0.00247682</v>
      </c>
      <c r="P238" t="inlineStr">
        <is>
          <t>2026-09-12 token repricing</t>
        </is>
      </c>
      <c r="Q238" t="n">
        <v>30442</v>
      </c>
      <c r="R238" t="n">
        <v>28071</v>
      </c>
      <c r="S238" t="n">
        <v>1201</v>
      </c>
      <c r="T238" t="n">
        <v>7</v>
      </c>
    </row>
    <row r="239">
      <c r="A239" t="inlineStr">
        <is>
          <t>x_validation_agentic</t>
        </is>
      </c>
      <c r="B239" t="inlineStr">
        <is>
          <t>core-medium</t>
        </is>
      </c>
      <c r="C239" t="inlineStr"/>
      <c r="D239" t="n">
        <v>1</v>
      </c>
      <c r="E239" t="inlineStr">
        <is>
          <t>full</t>
        </is>
      </c>
      <c r="F239" t="inlineStr">
        <is>
          <t>mathd_numbertheory_64</t>
        </is>
      </c>
      <c r="G239" t="n">
        <v>1</v>
      </c>
      <c r="H239" t="inlineStr">
        <is>
          <t>gpt-5.6-luna</t>
        </is>
      </c>
      <c r="I239" t="n">
        <v>0.1</v>
      </c>
      <c r="J239" t="n">
        <v>32</v>
      </c>
      <c r="K239" t="inlineStr">
        <is>
          <t>experiments/output/x_validation_agentic/configs/mathd_numbertheory_64__core-medium__gpt-5.6-luna__seed1/result.yaml</t>
        </is>
      </c>
      <c r="L239" t="inlineStr">
        <is>
          <t>done</t>
        </is>
      </c>
      <c r="M239" t="b">
        <v>1</v>
      </c>
      <c r="N239" t="b">
        <v>1</v>
      </c>
      <c r="O239" s="2" t="n">
        <v>0.007108440000000001</v>
      </c>
      <c r="P239" t="inlineStr">
        <is>
          <t>2026-09-12 token repricing</t>
        </is>
      </c>
      <c r="Q239" t="n">
        <v>50640</v>
      </c>
      <c r="R239" t="n">
        <v>42002</v>
      </c>
      <c r="S239" t="n">
        <v>3784</v>
      </c>
      <c r="T239" t="n">
        <v>9</v>
      </c>
    </row>
    <row r="240">
      <c r="A240" t="inlineStr">
        <is>
          <t>x_validation_agentic</t>
        </is>
      </c>
      <c r="B240" t="inlineStr">
        <is>
          <t>core-medium</t>
        </is>
      </c>
      <c r="C240" t="inlineStr"/>
      <c r="D240" t="n">
        <v>1</v>
      </c>
      <c r="E240" t="inlineStr">
        <is>
          <t>full</t>
        </is>
      </c>
      <c r="F240" t="inlineStr">
        <is>
          <t>amc12_2001_p21</t>
        </is>
      </c>
      <c r="G240" t="n">
        <v>1</v>
      </c>
      <c r="H240" t="inlineStr">
        <is>
          <t>gpt-5.6-luna</t>
        </is>
      </c>
      <c r="I240" t="n">
        <v>0.1</v>
      </c>
      <c r="J240" t="n">
        <v>32</v>
      </c>
      <c r="K240" t="inlineStr">
        <is>
          <t>experiments/output/x_validation_agentic/configs/amc12_2001_p21__core-medium__gpt-5.6-luna__seed1/result.yaml</t>
        </is>
      </c>
      <c r="L240" t="inlineStr">
        <is>
          <t>done</t>
        </is>
      </c>
      <c r="M240" t="b">
        <v>0</v>
      </c>
      <c r="N240" t="b">
        <v>0</v>
      </c>
      <c r="O240" s="2" t="n">
        <v>0.04256226</v>
      </c>
      <c r="P240" t="inlineStr">
        <is>
          <t>2026-09-12 token repricing</t>
        </is>
      </c>
      <c r="Q240" t="n">
        <v>644631</v>
      </c>
      <c r="R240" t="n">
        <v>604833</v>
      </c>
      <c r="S240" t="n">
        <v>18755</v>
      </c>
      <c r="T240" t="n">
        <v>32</v>
      </c>
    </row>
    <row r="241">
      <c r="A241" t="inlineStr">
        <is>
          <t>x_validation_agentic</t>
        </is>
      </c>
      <c r="B241" t="inlineStr">
        <is>
          <t>core-medium</t>
        </is>
      </c>
      <c r="C241" t="inlineStr"/>
      <c r="D241" t="n">
        <v>1</v>
      </c>
      <c r="E241" t="inlineStr">
        <is>
          <t>full</t>
        </is>
      </c>
      <c r="F241" t="inlineStr">
        <is>
          <t>amc12a_2002_p6</t>
        </is>
      </c>
      <c r="G241" t="n">
        <v>1</v>
      </c>
      <c r="H241" t="inlineStr">
        <is>
          <t>gpt-5.6-luna</t>
        </is>
      </c>
      <c r="I241" t="n">
        <v>0.1</v>
      </c>
      <c r="J241" t="n">
        <v>32</v>
      </c>
      <c r="K241" t="inlineStr">
        <is>
          <t>experiments/output/x_validation_agentic/configs/amc12a_2002_p6__core-medium__gpt-5.6-luna__seed1/result.yaml</t>
        </is>
      </c>
      <c r="L241" t="inlineStr">
        <is>
          <t>done</t>
        </is>
      </c>
      <c r="M241" t="b">
        <v>1</v>
      </c>
      <c r="N241" t="b">
        <v>1</v>
      </c>
      <c r="O241" s="2" t="n">
        <v>0.00026342</v>
      </c>
      <c r="P241" t="inlineStr">
        <is>
          <t>2026-09-12 token repricing</t>
        </is>
      </c>
      <c r="Q241" t="n">
        <v>3604</v>
      </c>
      <c r="R241" t="n">
        <v>3601</v>
      </c>
      <c r="S241" t="n">
        <v>159</v>
      </c>
      <c r="T241" t="n">
        <v>1</v>
      </c>
    </row>
    <row r="242">
      <c r="A242" t="inlineStr">
        <is>
          <t>ace_x_validation_agentic</t>
        </is>
      </c>
      <c r="B242" t="inlineStr">
        <is>
          <t>ace-1ac8a092-core-medium</t>
        </is>
      </c>
      <c r="C242" t="inlineStr">
        <is>
          <t>experiments/playbooks/ace_x_offline.yaml</t>
        </is>
      </c>
      <c r="D242" t="n">
        <v>2</v>
      </c>
      <c r="E242" t="inlineStr">
        <is>
          <t>full</t>
        </is>
      </c>
      <c r="F242" t="inlineStr">
        <is>
          <t>imo_1960_p2</t>
        </is>
      </c>
      <c r="G242" t="n">
        <v>0</v>
      </c>
      <c r="H242" t="inlineStr">
        <is>
          <t>gpt-5.6-luna</t>
        </is>
      </c>
      <c r="I242" t="n">
        <v>0.1</v>
      </c>
      <c r="J242" t="n">
        <v>32</v>
      </c>
      <c r="K242" t="inlineStr">
        <is>
          <t>experiments/output/ace_x_validation_agentic/configs/imo_1960_p2__ace-1ac8a092-core-medium__gpt-5.6-luna__seed0/result.yaml</t>
        </is>
      </c>
      <c r="L242" t="inlineStr">
        <is>
          <t>done</t>
        </is>
      </c>
      <c r="M242" t="b">
        <v>1</v>
      </c>
      <c r="N242" t="b">
        <v>1</v>
      </c>
      <c r="O242" s="2" t="n">
        <v>0.0196247</v>
      </c>
      <c r="P242" t="inlineStr">
        <is>
          <t>2026-09-12 token repricing</t>
        </is>
      </c>
      <c r="Q242" t="n">
        <v>259603</v>
      </c>
      <c r="R242" t="n">
        <v>236795</v>
      </c>
      <c r="S242" t="n">
        <v>8606</v>
      </c>
      <c r="T242" t="n">
        <v>18</v>
      </c>
    </row>
    <row r="243">
      <c r="A243" t="inlineStr">
        <is>
          <t>ace_x_validation_agentic</t>
        </is>
      </c>
      <c r="B243" t="inlineStr">
        <is>
          <t>ace-1ac8a092-core-medium</t>
        </is>
      </c>
      <c r="C243" t="inlineStr">
        <is>
          <t>experiments/playbooks/ace_x_offline.yaml</t>
        </is>
      </c>
      <c r="D243" t="n">
        <v>2</v>
      </c>
      <c r="E243" t="inlineStr">
        <is>
          <t>full</t>
        </is>
      </c>
      <c r="F243" t="inlineStr">
        <is>
          <t>aime_1991_p6</t>
        </is>
      </c>
      <c r="G243" t="n">
        <v>0</v>
      </c>
      <c r="H243" t="inlineStr">
        <is>
          <t>gpt-5.6-luna</t>
        </is>
      </c>
      <c r="I243" t="n">
        <v>0.1</v>
      </c>
      <c r="J243" t="n">
        <v>32</v>
      </c>
      <c r="K243" t="inlineStr">
        <is>
          <t>experiments/output/ace_x_validation_agentic/configs/aime_1991_p6__ace-1ac8a092-core-medium__gpt-5.6-luna__seed0/result.yaml</t>
        </is>
      </c>
      <c r="L243" t="inlineStr">
        <is>
          <t>done</t>
        </is>
      </c>
      <c r="M243" t="b">
        <v>0</v>
      </c>
      <c r="N243" t="b">
        <v>0</v>
      </c>
      <c r="O243" s="2" t="n">
        <v>0.0532463</v>
      </c>
      <c r="P243" t="inlineStr">
        <is>
          <t>2026-09-12 token repricing</t>
        </is>
      </c>
      <c r="Q243" t="n">
        <v>923008</v>
      </c>
      <c r="R243" t="n">
        <v>815725</v>
      </c>
      <c r="S243" t="n">
        <v>12896</v>
      </c>
      <c r="T243" t="n">
        <v>32</v>
      </c>
    </row>
    <row r="244">
      <c r="A244" t="inlineStr">
        <is>
          <t>ace_x_validation_agentic</t>
        </is>
      </c>
      <c r="B244" t="inlineStr">
        <is>
          <t>ace-1ac8a092-core-medium</t>
        </is>
      </c>
      <c r="C244" t="inlineStr">
        <is>
          <t>experiments/playbooks/ace_x_offline.yaml</t>
        </is>
      </c>
      <c r="D244" t="n">
        <v>2</v>
      </c>
      <c r="E244" t="inlineStr">
        <is>
          <t>full</t>
        </is>
      </c>
      <c r="F244" t="inlineStr">
        <is>
          <t>amc12a_2008_p4</t>
        </is>
      </c>
      <c r="G244" t="n">
        <v>0</v>
      </c>
      <c r="H244" t="inlineStr">
        <is>
          <t>gpt-5.6-luna</t>
        </is>
      </c>
      <c r="I244" t="n">
        <v>0.1</v>
      </c>
      <c r="J244" t="n">
        <v>32</v>
      </c>
      <c r="K244" t="inlineStr">
        <is>
          <t>experiments/output/ace_x_validation_agentic/configs/amc12a_2008_p4__ace-1ac8a092-core-medium__gpt-5.6-luna__seed0/result.yaml</t>
        </is>
      </c>
      <c r="L244" t="inlineStr">
        <is>
          <t>done</t>
        </is>
      </c>
      <c r="M244" t="b">
        <v>1</v>
      </c>
      <c r="N244" t="b">
        <v>1</v>
      </c>
      <c r="O244" s="2" t="n">
        <v>0.02073008</v>
      </c>
      <c r="P244" t="inlineStr">
        <is>
          <t>2026-09-12 token repricing</t>
        </is>
      </c>
      <c r="Q244" t="n">
        <v>239578</v>
      </c>
      <c r="R244" t="n">
        <v>212684</v>
      </c>
      <c r="S244" t="n">
        <v>9248</v>
      </c>
      <c r="T244" t="n">
        <v>17</v>
      </c>
    </row>
    <row r="245">
      <c r="A245" t="inlineStr">
        <is>
          <t>ace_x_validation_agentic</t>
        </is>
      </c>
      <c r="B245" t="inlineStr">
        <is>
          <t>ace-1ac8a092-core-medium</t>
        </is>
      </c>
      <c r="C245" t="inlineStr">
        <is>
          <t>experiments/playbooks/ace_x_offline.yaml</t>
        </is>
      </c>
      <c r="D245" t="n">
        <v>2</v>
      </c>
      <c r="E245" t="inlineStr">
        <is>
          <t>full</t>
        </is>
      </c>
      <c r="F245" t="inlineStr">
        <is>
          <t>induction_prod1p1onk3le3m1onn</t>
        </is>
      </c>
      <c r="G245" t="n">
        <v>0</v>
      </c>
      <c r="H245" t="inlineStr">
        <is>
          <t>gpt-5.6-luna</t>
        </is>
      </c>
      <c r="I245" t="n">
        <v>0.1</v>
      </c>
      <c r="J245" t="n">
        <v>32</v>
      </c>
      <c r="K245" t="inlineStr">
        <is>
          <t>experiments/output/ace_x_validation_agentic/configs/induction_prod1p1onk3le3m1onn__ace-1ac8a092-core-medium__gpt-5.6-luna__seed0/result.yaml</t>
        </is>
      </c>
      <c r="L245" t="inlineStr">
        <is>
          <t>done</t>
        </is>
      </c>
      <c r="M245" t="b">
        <v>1</v>
      </c>
      <c r="N245" t="b">
        <v>1</v>
      </c>
      <c r="O245" s="2" t="n">
        <v>0.05779168</v>
      </c>
      <c r="P245" t="inlineStr">
        <is>
          <t>2026-09-12 token repricing</t>
        </is>
      </c>
      <c r="Q245" t="n">
        <v>592970</v>
      </c>
      <c r="R245" t="n">
        <v>493744</v>
      </c>
      <c r="S245" t="n">
        <v>23393</v>
      </c>
      <c r="T245" t="n">
        <v>24</v>
      </c>
    </row>
    <row r="246">
      <c r="A246" t="inlineStr">
        <is>
          <t>ace_x_validation_agentic</t>
        </is>
      </c>
      <c r="B246" t="inlineStr">
        <is>
          <t>ace-1ac8a092-core-medium</t>
        </is>
      </c>
      <c r="C246" t="inlineStr">
        <is>
          <t>experiments/playbooks/ace_x_offline.yaml</t>
        </is>
      </c>
      <c r="D246" t="n">
        <v>2</v>
      </c>
      <c r="E246" t="inlineStr">
        <is>
          <t>full</t>
        </is>
      </c>
      <c r="F246" t="inlineStr">
        <is>
          <t>algebra_others_exirrpowirrrat</t>
        </is>
      </c>
      <c r="G246" t="n">
        <v>0</v>
      </c>
      <c r="H246" t="inlineStr">
        <is>
          <t>gpt-5.6-luna</t>
        </is>
      </c>
      <c r="I246" t="n">
        <v>0.1</v>
      </c>
      <c r="J246" t="n">
        <v>32</v>
      </c>
      <c r="K246" t="inlineStr">
        <is>
          <t>experiments/output/ace_x_validation_agentic/configs/algebra_others_exirrpowirrrat__ace-1ac8a092-core-medium__gpt-5.6-luna__seed0/result.yaml</t>
        </is>
      </c>
      <c r="L246" t="inlineStr">
        <is>
          <t>done</t>
        </is>
      </c>
      <c r="M246" t="b">
        <v>0</v>
      </c>
      <c r="N246" t="b">
        <v>0</v>
      </c>
      <c r="O246" s="2" t="n">
        <v>0.0318656</v>
      </c>
      <c r="P246" t="inlineStr">
        <is>
          <t>2026-09-12 token repricing</t>
        </is>
      </c>
      <c r="Q246" t="n">
        <v>538306</v>
      </c>
      <c r="R246" t="n">
        <v>515100</v>
      </c>
      <c r="S246" t="n">
        <v>14102</v>
      </c>
      <c r="T246" t="n">
        <v>32</v>
      </c>
    </row>
    <row r="247">
      <c r="A247" t="inlineStr">
        <is>
          <t>ace_x_validation_agentic</t>
        </is>
      </c>
      <c r="B247" t="inlineStr">
        <is>
          <t>ace-1ac8a092-core-medium</t>
        </is>
      </c>
      <c r="C247" t="inlineStr">
        <is>
          <t>experiments/playbooks/ace_x_offline.yaml</t>
        </is>
      </c>
      <c r="D247" t="n">
        <v>2</v>
      </c>
      <c r="E247" t="inlineStr">
        <is>
          <t>full</t>
        </is>
      </c>
      <c r="F247" t="inlineStr">
        <is>
          <t>mathd_algebra_190</t>
        </is>
      </c>
      <c r="G247" t="n">
        <v>0</v>
      </c>
      <c r="H247" t="inlineStr">
        <is>
          <t>gpt-5.6-luna</t>
        </is>
      </c>
      <c r="I247" t="n">
        <v>0.1</v>
      </c>
      <c r="J247" t="n">
        <v>32</v>
      </c>
      <c r="K247" t="inlineStr">
        <is>
          <t>experiments/output/ace_x_validation_agentic/configs/mathd_algebra_190__ace-1ac8a092-core-medium__gpt-5.6-luna__seed0/result.yaml</t>
        </is>
      </c>
      <c r="L247" t="inlineStr">
        <is>
          <t>done</t>
        </is>
      </c>
      <c r="M247" t="b">
        <v>1</v>
      </c>
      <c r="N247" t="b">
        <v>1</v>
      </c>
      <c r="O247" s="2" t="n">
        <v>0.00050028</v>
      </c>
      <c r="P247" t="inlineStr">
        <is>
          <t>2026-09-12 token repricing</t>
        </is>
      </c>
      <c r="Q247" t="n">
        <v>14655</v>
      </c>
      <c r="R247" t="n">
        <v>14524</v>
      </c>
      <c r="S247" t="n">
        <v>153</v>
      </c>
      <c r="T247" t="n">
        <v>2</v>
      </c>
    </row>
    <row r="248">
      <c r="A248" t="inlineStr">
        <is>
          <t>ace_x_validation_agentic</t>
        </is>
      </c>
      <c r="B248" t="inlineStr">
        <is>
          <t>ace-1ac8a092-core-medium</t>
        </is>
      </c>
      <c r="C248" t="inlineStr">
        <is>
          <t>experiments/playbooks/ace_x_offline.yaml</t>
        </is>
      </c>
      <c r="D248" t="n">
        <v>2</v>
      </c>
      <c r="E248" t="inlineStr">
        <is>
          <t>full</t>
        </is>
      </c>
      <c r="F248" t="inlineStr">
        <is>
          <t>mathd_numbertheory_284</t>
        </is>
      </c>
      <c r="G248" t="n">
        <v>0</v>
      </c>
      <c r="H248" t="inlineStr">
        <is>
          <t>gpt-5.6-luna</t>
        </is>
      </c>
      <c r="I248" t="n">
        <v>0.1</v>
      </c>
      <c r="J248" t="n">
        <v>32</v>
      </c>
      <c r="K248" t="inlineStr">
        <is>
          <t>experiments/output/ace_x_validation_agentic/configs/mathd_numbertheory_284__ace-1ac8a092-core-medium__gpt-5.6-luna__seed0/result.yaml</t>
        </is>
      </c>
      <c r="L248" t="inlineStr">
        <is>
          <t>done</t>
        </is>
      </c>
      <c r="M248" t="b">
        <v>1</v>
      </c>
      <c r="N248" t="b">
        <v>1</v>
      </c>
      <c r="O248" s="2" t="n">
        <v>0.00032052</v>
      </c>
      <c r="P248" t="inlineStr">
        <is>
          <t>2026-09-12 token repricing</t>
        </is>
      </c>
      <c r="Q248" t="n">
        <v>7299</v>
      </c>
      <c r="R248" t="n">
        <v>7296</v>
      </c>
      <c r="S248" t="n">
        <v>145</v>
      </c>
      <c r="T248" t="n">
        <v>1</v>
      </c>
    </row>
    <row r="249">
      <c r="A249" t="inlineStr">
        <is>
          <t>ace_x_validation_agentic</t>
        </is>
      </c>
      <c r="B249" t="inlineStr">
        <is>
          <t>ace-1ac8a092-core-medium</t>
        </is>
      </c>
      <c r="C249" t="inlineStr">
        <is>
          <t>experiments/playbooks/ace_x_offline.yaml</t>
        </is>
      </c>
      <c r="D249" t="n">
        <v>2</v>
      </c>
      <c r="E249" t="inlineStr">
        <is>
          <t>full</t>
        </is>
      </c>
      <c r="F249" t="inlineStr">
        <is>
          <t>imo_1964_p2</t>
        </is>
      </c>
      <c r="G249" t="n">
        <v>0</v>
      </c>
      <c r="H249" t="inlineStr">
        <is>
          <t>gpt-5.6-luna</t>
        </is>
      </c>
      <c r="I249" t="n">
        <v>0.1</v>
      </c>
      <c r="J249" t="n">
        <v>32</v>
      </c>
      <c r="K249" t="inlineStr">
        <is>
          <t>experiments/output/ace_x_validation_agentic/configs/imo_1964_p2__ace-1ac8a092-core-medium__gpt-5.6-luna__seed0/result.yaml</t>
        </is>
      </c>
      <c r="L249" t="inlineStr">
        <is>
          <t>done</t>
        </is>
      </c>
      <c r="M249" t="b">
        <v>1</v>
      </c>
      <c r="N249" t="b">
        <v>1</v>
      </c>
      <c r="O249" s="2" t="n">
        <v>0.0839659</v>
      </c>
      <c r="P249" t="inlineStr">
        <is>
          <t>2026-09-12 token repricing</t>
        </is>
      </c>
      <c r="Q249" t="n">
        <v>1415585</v>
      </c>
      <c r="R249" t="n">
        <v>1335775</v>
      </c>
      <c r="S249" t="n">
        <v>34407</v>
      </c>
      <c r="T249" t="n">
        <v>31</v>
      </c>
    </row>
    <row r="250">
      <c r="A250" t="inlineStr">
        <is>
          <t>ace_x_validation_agentic</t>
        </is>
      </c>
      <c r="B250" t="inlineStr">
        <is>
          <t>ace-1ac8a092-core-medium</t>
        </is>
      </c>
      <c r="C250" t="inlineStr">
        <is>
          <t>experiments/playbooks/ace_x_offline.yaml</t>
        </is>
      </c>
      <c r="D250" t="n">
        <v>2</v>
      </c>
      <c r="E250" t="inlineStr">
        <is>
          <t>full</t>
        </is>
      </c>
      <c r="F250" t="inlineStr">
        <is>
          <t>aime_1984_p7</t>
        </is>
      </c>
      <c r="G250" t="n">
        <v>0</v>
      </c>
      <c r="H250" t="inlineStr">
        <is>
          <t>gpt-5.6-luna</t>
        </is>
      </c>
      <c r="I250" t="n">
        <v>0.1</v>
      </c>
      <c r="J250" t="n">
        <v>32</v>
      </c>
      <c r="K250" t="inlineStr">
        <is>
          <t>experiments/output/ace_x_validation_agentic/configs/aime_1984_p7__ace-1ac8a092-core-medium__gpt-5.6-luna__seed0/result.yaml</t>
        </is>
      </c>
      <c r="L250" t="inlineStr">
        <is>
          <t>done</t>
        </is>
      </c>
      <c r="M250" t="b">
        <v>1</v>
      </c>
      <c r="N250" t="b">
        <v>1</v>
      </c>
      <c r="O250" s="2" t="n">
        <v>0.04527972</v>
      </c>
      <c r="P250" t="inlineStr">
        <is>
          <t>2026-09-12 token repricing</t>
        </is>
      </c>
      <c r="Q250" t="n">
        <v>512385</v>
      </c>
      <c r="R250" t="n">
        <v>467156</v>
      </c>
      <c r="S250" t="n">
        <v>22409</v>
      </c>
      <c r="T250" t="n">
        <v>23</v>
      </c>
    </row>
    <row r="251">
      <c r="A251" t="inlineStr">
        <is>
          <t>ace_x_validation_agentic</t>
        </is>
      </c>
      <c r="B251" t="inlineStr">
        <is>
          <t>ace-1ac8a092-core-medium</t>
        </is>
      </c>
      <c r="C251" t="inlineStr">
        <is>
          <t>experiments/playbooks/ace_x_offline.yaml</t>
        </is>
      </c>
      <c r="D251" t="n">
        <v>2</v>
      </c>
      <c r="E251" t="inlineStr">
        <is>
          <t>full</t>
        </is>
      </c>
      <c r="F251" t="inlineStr">
        <is>
          <t>amc12a_2013_p8</t>
        </is>
      </c>
      <c r="G251" t="n">
        <v>0</v>
      </c>
      <c r="H251" t="inlineStr">
        <is>
          <t>gpt-5.6-luna</t>
        </is>
      </c>
      <c r="I251" t="n">
        <v>0.1</v>
      </c>
      <c r="J251" t="n">
        <v>32</v>
      </c>
      <c r="K251" t="inlineStr">
        <is>
          <t>experiments/output/ace_x_validation_agentic/configs/amc12a_2013_p8__ace-1ac8a092-core-medium__gpt-5.6-luna__seed0/result.yaml</t>
        </is>
      </c>
      <c r="L251" t="inlineStr">
        <is>
          <t>done</t>
        </is>
      </c>
      <c r="M251" t="b">
        <v>1</v>
      </c>
      <c r="N251" t="b">
        <v>1</v>
      </c>
      <c r="O251" s="2" t="n">
        <v>0.00922682</v>
      </c>
      <c r="P251" t="inlineStr">
        <is>
          <t>2026-09-12 token repricing</t>
        </is>
      </c>
      <c r="Q251" t="n">
        <v>80236</v>
      </c>
      <c r="R251" t="n">
        <v>71871</v>
      </c>
      <c r="S251" t="n">
        <v>5097</v>
      </c>
      <c r="T251" t="n">
        <v>8</v>
      </c>
    </row>
    <row r="252">
      <c r="A252" t="inlineStr">
        <is>
          <t>ace_x_validation_agentic</t>
        </is>
      </c>
      <c r="B252" t="inlineStr">
        <is>
          <t>ace-1ac8a092-core-medium</t>
        </is>
      </c>
      <c r="C252" t="inlineStr">
        <is>
          <t>experiments/playbooks/ace_x_offline.yaml</t>
        </is>
      </c>
      <c r="D252" t="n">
        <v>2</v>
      </c>
      <c r="E252" t="inlineStr">
        <is>
          <t>full</t>
        </is>
      </c>
      <c r="F252" t="inlineStr">
        <is>
          <t>mathd_algebra_214</t>
        </is>
      </c>
      <c r="G252" t="n">
        <v>0</v>
      </c>
      <c r="H252" t="inlineStr">
        <is>
          <t>gpt-5.6-luna</t>
        </is>
      </c>
      <c r="I252" t="n">
        <v>0.1</v>
      </c>
      <c r="J252" t="n">
        <v>32</v>
      </c>
      <c r="K252" t="inlineStr">
        <is>
          <t>experiments/output/ace_x_validation_agentic/configs/mathd_algebra_214__ace-1ac8a092-core-medium__gpt-5.6-luna__seed0/result.yaml</t>
        </is>
      </c>
      <c r="L252" t="inlineStr">
        <is>
          <t>done</t>
        </is>
      </c>
      <c r="M252" t="b">
        <v>1</v>
      </c>
      <c r="N252" t="b">
        <v>1</v>
      </c>
      <c r="O252" s="2" t="n">
        <v>0.00055762</v>
      </c>
      <c r="P252" t="inlineStr">
        <is>
          <t>2026-09-12 token repricing</t>
        </is>
      </c>
      <c r="Q252" t="n">
        <v>7391</v>
      </c>
      <c r="R252" t="n">
        <v>6121</v>
      </c>
      <c r="S252" t="n">
        <v>151</v>
      </c>
      <c r="T252" t="n">
        <v>1</v>
      </c>
    </row>
    <row r="253">
      <c r="A253" t="inlineStr">
        <is>
          <t>ace_x_validation_agentic</t>
        </is>
      </c>
      <c r="B253" t="inlineStr">
        <is>
          <t>ace-1ac8a092-core-medium</t>
        </is>
      </c>
      <c r="C253" t="inlineStr">
        <is>
          <t>experiments/playbooks/ace_x_offline.yaml</t>
        </is>
      </c>
      <c r="D253" t="n">
        <v>2</v>
      </c>
      <c r="E253" t="inlineStr">
        <is>
          <t>full</t>
        </is>
      </c>
      <c r="F253" t="inlineStr">
        <is>
          <t>mathd_numbertheory_303</t>
        </is>
      </c>
      <c r="G253" t="n">
        <v>0</v>
      </c>
      <c r="H253" t="inlineStr">
        <is>
          <t>gpt-5.6-luna</t>
        </is>
      </c>
      <c r="I253" t="n">
        <v>0.1</v>
      </c>
      <c r="J253" t="n">
        <v>32</v>
      </c>
      <c r="K253" t="inlineStr">
        <is>
          <t>experiments/output/ace_x_validation_agentic/configs/mathd_numbertheory_303__ace-1ac8a092-core-medium__gpt-5.6-luna__seed0/result.yaml</t>
        </is>
      </c>
      <c r="L253" t="inlineStr">
        <is>
          <t>done</t>
        </is>
      </c>
      <c r="M253" t="b">
        <v>0</v>
      </c>
      <c r="N253" t="b">
        <v>0</v>
      </c>
      <c r="O253" s="2" t="n">
        <v>0.03914932</v>
      </c>
      <c r="P253" t="inlineStr">
        <is>
          <t>2026-09-12 token repricing</t>
        </is>
      </c>
      <c r="Q253" t="n">
        <v>633095</v>
      </c>
      <c r="R253" t="n">
        <v>604956</v>
      </c>
      <c r="S253" t="n">
        <v>17852</v>
      </c>
      <c r="T253" t="n">
        <v>32</v>
      </c>
    </row>
    <row r="254">
      <c r="A254" t="inlineStr">
        <is>
          <t>ace_x_validation_agentic</t>
        </is>
      </c>
      <c r="B254" t="inlineStr">
        <is>
          <t>ace-1ac8a092-core-medium</t>
        </is>
      </c>
      <c r="C254" t="inlineStr">
        <is>
          <t>experiments/playbooks/ace_x_offline.yaml</t>
        </is>
      </c>
      <c r="D254" t="n">
        <v>2</v>
      </c>
      <c r="E254" t="inlineStr">
        <is>
          <t>full</t>
        </is>
      </c>
      <c r="F254" t="inlineStr">
        <is>
          <t>imo_1969_p2</t>
        </is>
      </c>
      <c r="G254" t="n">
        <v>0</v>
      </c>
      <c r="H254" t="inlineStr">
        <is>
          <t>gpt-5.6-luna</t>
        </is>
      </c>
      <c r="I254" t="n">
        <v>0.1</v>
      </c>
      <c r="J254" t="n">
        <v>32</v>
      </c>
      <c r="K254" t="inlineStr">
        <is>
          <t>experiments/output/ace_x_validation_agentic/configs/imo_1969_p2__ace-1ac8a092-core-medium__gpt-5.6-luna__seed0/result.yaml</t>
        </is>
      </c>
      <c r="L254" t="inlineStr">
        <is>
          <t>done</t>
        </is>
      </c>
      <c r="M254" t="b">
        <v>0</v>
      </c>
      <c r="N254" t="b">
        <v>0</v>
      </c>
      <c r="O254" s="2" t="n">
        <v>0.05830872</v>
      </c>
      <c r="P254" t="inlineStr">
        <is>
          <t>2026-09-12 token repricing</t>
        </is>
      </c>
      <c r="Q254" t="n">
        <v>1105101</v>
      </c>
      <c r="R254" t="n">
        <v>1035566</v>
      </c>
      <c r="S254" t="n">
        <v>19742</v>
      </c>
      <c r="T254" t="n">
        <v>32</v>
      </c>
    </row>
    <row r="255">
      <c r="A255" t="inlineStr">
        <is>
          <t>ace_x_validation_agentic</t>
        </is>
      </c>
      <c r="B255" t="inlineStr">
        <is>
          <t>ace-1ac8a092-core-medium</t>
        </is>
      </c>
      <c r="C255" t="inlineStr">
        <is>
          <t>experiments/playbooks/ace_x_offline.yaml</t>
        </is>
      </c>
      <c r="D255" t="n">
        <v>2</v>
      </c>
      <c r="E255" t="inlineStr">
        <is>
          <t>full</t>
        </is>
      </c>
      <c r="F255" t="inlineStr">
        <is>
          <t>aime_1989_p8</t>
        </is>
      </c>
      <c r="G255" t="n">
        <v>0</v>
      </c>
      <c r="H255" t="inlineStr">
        <is>
          <t>gpt-5.6-luna</t>
        </is>
      </c>
      <c r="I255" t="n">
        <v>0.1</v>
      </c>
      <c r="J255" t="n">
        <v>32</v>
      </c>
      <c r="K255" t="inlineStr">
        <is>
          <t>experiments/output/ace_x_validation_agentic/configs/aime_1989_p8__ace-1ac8a092-core-medium__gpt-5.6-luna__seed0/result.yaml</t>
        </is>
      </c>
      <c r="L255" t="inlineStr">
        <is>
          <t>done</t>
        </is>
      </c>
      <c r="M255" t="b">
        <v>1</v>
      </c>
      <c r="N255" t="b">
        <v>1</v>
      </c>
      <c r="O255" s="2" t="n">
        <v>0.00055462</v>
      </c>
      <c r="P255" t="inlineStr">
        <is>
          <t>2026-09-12 token repricing</t>
        </is>
      </c>
      <c r="Q255" t="n">
        <v>7892</v>
      </c>
      <c r="R255" t="n">
        <v>6121</v>
      </c>
      <c r="S255" t="n">
        <v>65</v>
      </c>
      <c r="T255" t="n">
        <v>1</v>
      </c>
    </row>
    <row r="256">
      <c r="A256" t="inlineStr">
        <is>
          <t>ace_x_validation_agentic</t>
        </is>
      </c>
      <c r="B256" t="inlineStr">
        <is>
          <t>ace-1ac8a092-core-medium</t>
        </is>
      </c>
      <c r="C256" t="inlineStr">
        <is>
          <t>experiments/playbooks/ace_x_offline.yaml</t>
        </is>
      </c>
      <c r="D256" t="n">
        <v>2</v>
      </c>
      <c r="E256" t="inlineStr">
        <is>
          <t>full</t>
        </is>
      </c>
      <c r="F256" t="inlineStr">
        <is>
          <t>amc12a_2016_p3</t>
        </is>
      </c>
      <c r="G256" t="n">
        <v>0</v>
      </c>
      <c r="H256" t="inlineStr">
        <is>
          <t>gpt-5.6-luna</t>
        </is>
      </c>
      <c r="I256" t="n">
        <v>0.1</v>
      </c>
      <c r="J256" t="n">
        <v>32</v>
      </c>
      <c r="K256" t="inlineStr">
        <is>
          <t>experiments/output/ace_x_validation_agentic/configs/amc12a_2016_p3__ace-1ac8a092-core-medium__gpt-5.6-luna__seed0/result.yaml</t>
        </is>
      </c>
      <c r="L256" t="inlineStr">
        <is>
          <t>done</t>
        </is>
      </c>
      <c r="M256" t="b">
        <v>1</v>
      </c>
      <c r="N256" t="b">
        <v>1</v>
      </c>
      <c r="O256" s="2" t="n">
        <v>0.00609162</v>
      </c>
      <c r="P256" t="inlineStr">
        <is>
          <t>2026-09-12 token repricing</t>
        </is>
      </c>
      <c r="Q256" t="n">
        <v>64899</v>
      </c>
      <c r="R256" t="n">
        <v>58801</v>
      </c>
      <c r="S256" t="n">
        <v>3080</v>
      </c>
      <c r="T256" t="n">
        <v>7</v>
      </c>
    </row>
    <row r="257">
      <c r="A257" t="inlineStr">
        <is>
          <t>ace_x_validation_agentic</t>
        </is>
      </c>
      <c r="B257" t="inlineStr">
        <is>
          <t>ace-1ac8a092-core-medium</t>
        </is>
      </c>
      <c r="C257" t="inlineStr">
        <is>
          <t>experiments/playbooks/ace_x_offline.yaml</t>
        </is>
      </c>
      <c r="D257" t="n">
        <v>2</v>
      </c>
      <c r="E257" t="inlineStr">
        <is>
          <t>full</t>
        </is>
      </c>
      <c r="F257" t="inlineStr">
        <is>
          <t>mathd_algebra_234</t>
        </is>
      </c>
      <c r="G257" t="n">
        <v>0</v>
      </c>
      <c r="H257" t="inlineStr">
        <is>
          <t>gpt-5.6-luna</t>
        </is>
      </c>
      <c r="I257" t="n">
        <v>0.1</v>
      </c>
      <c r="J257" t="n">
        <v>32</v>
      </c>
      <c r="K257" t="inlineStr">
        <is>
          <t>experiments/output/ace_x_validation_agentic/configs/mathd_algebra_234__ace-1ac8a092-core-medium__gpt-5.6-luna__seed0/result.yaml</t>
        </is>
      </c>
      <c r="L257" t="inlineStr">
        <is>
          <t>done</t>
        </is>
      </c>
      <c r="M257" t="b">
        <v>1</v>
      </c>
      <c r="N257" t="b">
        <v>1</v>
      </c>
      <c r="O257" s="2" t="n">
        <v>0.00090622</v>
      </c>
      <c r="P257" t="inlineStr">
        <is>
          <t>2026-09-12 token repricing</t>
        </is>
      </c>
      <c r="Q257" t="n">
        <v>7280</v>
      </c>
      <c r="R257" t="n">
        <v>6121</v>
      </c>
      <c r="S257" t="n">
        <v>460</v>
      </c>
      <c r="T257" t="n">
        <v>1</v>
      </c>
    </row>
    <row r="258">
      <c r="A258" t="inlineStr">
        <is>
          <t>ace_x_validation_agentic</t>
        </is>
      </c>
      <c r="B258" t="inlineStr">
        <is>
          <t>ace-1ac8a092-core-medium</t>
        </is>
      </c>
      <c r="C258" t="inlineStr">
        <is>
          <t>experiments/playbooks/ace_x_offline.yaml</t>
        </is>
      </c>
      <c r="D258" t="n">
        <v>2</v>
      </c>
      <c r="E258" t="inlineStr">
        <is>
          <t>full</t>
        </is>
      </c>
      <c r="F258" t="inlineStr">
        <is>
          <t>mathd_numbertheory_33</t>
        </is>
      </c>
      <c r="G258" t="n">
        <v>0</v>
      </c>
      <c r="H258" t="inlineStr">
        <is>
          <t>gpt-5.6-luna</t>
        </is>
      </c>
      <c r="I258" t="n">
        <v>0.1</v>
      </c>
      <c r="J258" t="n">
        <v>32</v>
      </c>
      <c r="K258" t="inlineStr">
        <is>
          <t>experiments/output/ace_x_validation_agentic/configs/mathd_numbertheory_33__ace-1ac8a092-core-medium__gpt-5.6-luna__seed0/result.yaml</t>
        </is>
      </c>
      <c r="L258" t="inlineStr">
        <is>
          <t>done</t>
        </is>
      </c>
      <c r="M258" t="b">
        <v>1</v>
      </c>
      <c r="N258" t="b">
        <v>1</v>
      </c>
      <c r="O258" s="2" t="n">
        <v>0.0041823</v>
      </c>
      <c r="P258" t="inlineStr">
        <is>
          <t>2026-09-12 token repricing</t>
        </is>
      </c>
      <c r="Q258" t="n">
        <v>66234</v>
      </c>
      <c r="R258" t="n">
        <v>62265</v>
      </c>
      <c r="S258" t="n">
        <v>1786</v>
      </c>
      <c r="T258" t="n">
        <v>8</v>
      </c>
    </row>
    <row r="259">
      <c r="A259" t="inlineStr">
        <is>
          <t>ace_x_validation_agentic</t>
        </is>
      </c>
      <c r="B259" t="inlineStr">
        <is>
          <t>ace-1ac8a092-core-medium</t>
        </is>
      </c>
      <c r="C259" t="inlineStr">
        <is>
          <t>experiments/playbooks/ace_x_offline.yaml</t>
        </is>
      </c>
      <c r="D259" t="n">
        <v>2</v>
      </c>
      <c r="E259" t="inlineStr">
        <is>
          <t>full</t>
        </is>
      </c>
      <c r="F259" t="inlineStr">
        <is>
          <t>imo_1981_p6</t>
        </is>
      </c>
      <c r="G259" t="n">
        <v>0</v>
      </c>
      <c r="H259" t="inlineStr">
        <is>
          <t>gpt-5.6-luna</t>
        </is>
      </c>
      <c r="I259" t="n">
        <v>0.1</v>
      </c>
      <c r="J259" t="n">
        <v>32</v>
      </c>
      <c r="K259" t="inlineStr">
        <is>
          <t>experiments/output/ace_x_validation_agentic/configs/imo_1981_p6__ace-1ac8a092-core-medium__gpt-5.6-luna__seed0/result.yaml</t>
        </is>
      </c>
      <c r="L259" t="inlineStr">
        <is>
          <t>done</t>
        </is>
      </c>
      <c r="M259" t="b">
        <v>1</v>
      </c>
      <c r="N259" t="b">
        <v>1</v>
      </c>
      <c r="O259" s="2" t="n">
        <v>0.00427866</v>
      </c>
      <c r="P259" t="inlineStr">
        <is>
          <t>2026-09-12 token repricing</t>
        </is>
      </c>
      <c r="Q259" t="n">
        <v>46551</v>
      </c>
      <c r="R259" t="n">
        <v>42493</v>
      </c>
      <c r="S259" t="n">
        <v>2181</v>
      </c>
      <c r="T259" t="n">
        <v>5</v>
      </c>
    </row>
    <row r="260">
      <c r="A260" t="inlineStr">
        <is>
          <t>ace_x_validation_agentic</t>
        </is>
      </c>
      <c r="B260" t="inlineStr">
        <is>
          <t>ace-1ac8a092-core-medium</t>
        </is>
      </c>
      <c r="C260" t="inlineStr">
        <is>
          <t>experiments/playbooks/ace_x_offline.yaml</t>
        </is>
      </c>
      <c r="D260" t="n">
        <v>2</v>
      </c>
      <c r="E260" t="inlineStr">
        <is>
          <t>full</t>
        </is>
      </c>
      <c r="F260" t="inlineStr">
        <is>
          <t>aime_1991_p9</t>
        </is>
      </c>
      <c r="G260" t="n">
        <v>0</v>
      </c>
      <c r="H260" t="inlineStr">
        <is>
          <t>gpt-5.6-luna</t>
        </is>
      </c>
      <c r="I260" t="n">
        <v>0.1</v>
      </c>
      <c r="J260" t="n">
        <v>32</v>
      </c>
      <c r="K260" t="inlineStr">
        <is>
          <t>experiments/output/ace_x_validation_agentic/configs/aime_1991_p9__ace-1ac8a092-core-medium__gpt-5.6-luna__seed0/result.yaml</t>
        </is>
      </c>
      <c r="L260" t="inlineStr">
        <is>
          <t>done</t>
        </is>
      </c>
      <c r="M260" t="b">
        <v>0</v>
      </c>
      <c r="N260" t="b">
        <v>0</v>
      </c>
      <c r="O260" s="2" t="n">
        <v>0.03855006</v>
      </c>
      <c r="P260" t="inlineStr">
        <is>
          <t>2026-09-12 token repricing</t>
        </is>
      </c>
      <c r="Q260" t="n">
        <v>631278</v>
      </c>
      <c r="R260" t="n">
        <v>601653</v>
      </c>
      <c r="S260" t="n">
        <v>17160</v>
      </c>
      <c r="T260" t="n">
        <v>32</v>
      </c>
    </row>
    <row r="261">
      <c r="A261" t="inlineStr">
        <is>
          <t>ace_x_validation_agentic</t>
        </is>
      </c>
      <c r="B261" t="inlineStr">
        <is>
          <t>ace-1ac8a092-core-medium</t>
        </is>
      </c>
      <c r="C261" t="inlineStr">
        <is>
          <t>experiments/playbooks/ace_x_offline.yaml</t>
        </is>
      </c>
      <c r="D261" t="n">
        <v>2</v>
      </c>
      <c r="E261" t="inlineStr">
        <is>
          <t>full</t>
        </is>
      </c>
      <c r="F261" t="inlineStr">
        <is>
          <t>amc12a_2019_p21</t>
        </is>
      </c>
      <c r="G261" t="n">
        <v>0</v>
      </c>
      <c r="H261" t="inlineStr">
        <is>
          <t>gpt-5.6-luna</t>
        </is>
      </c>
      <c r="I261" t="n">
        <v>0.1</v>
      </c>
      <c r="J261" t="n">
        <v>32</v>
      </c>
      <c r="K261" t="inlineStr">
        <is>
          <t>experiments/output/ace_x_validation_agentic/configs/amc12a_2019_p21__ace-1ac8a092-core-medium__gpt-5.6-luna__seed0/result.yaml</t>
        </is>
      </c>
      <c r="L261" t="inlineStr">
        <is>
          <t>done</t>
        </is>
      </c>
      <c r="M261" t="b">
        <v>0</v>
      </c>
      <c r="N261" t="b">
        <v>0</v>
      </c>
      <c r="O261" s="2" t="n">
        <v>0.0283925</v>
      </c>
      <c r="P261" t="inlineStr">
        <is>
          <t>2026-09-12 token repricing</t>
        </is>
      </c>
      <c r="Q261" t="n">
        <v>500419</v>
      </c>
      <c r="R261" t="n">
        <v>473425</v>
      </c>
      <c r="S261" t="n">
        <v>11271</v>
      </c>
      <c r="T261" t="n">
        <v>32</v>
      </c>
    </row>
    <row r="262">
      <c r="A262" t="inlineStr">
        <is>
          <t>ace_x_validation_agentic</t>
        </is>
      </c>
      <c r="B262" t="inlineStr">
        <is>
          <t>ace-1ac8a092-core-medium</t>
        </is>
      </c>
      <c r="C262" t="inlineStr">
        <is>
          <t>experiments/playbooks/ace_x_offline.yaml</t>
        </is>
      </c>
      <c r="D262" t="n">
        <v>2</v>
      </c>
      <c r="E262" t="inlineStr">
        <is>
          <t>full</t>
        </is>
      </c>
      <c r="F262" t="inlineStr">
        <is>
          <t>mathd_algebra_251</t>
        </is>
      </c>
      <c r="G262" t="n">
        <v>0</v>
      </c>
      <c r="H262" t="inlineStr">
        <is>
          <t>gpt-5.6-luna</t>
        </is>
      </c>
      <c r="I262" t="n">
        <v>0.1</v>
      </c>
      <c r="J262" t="n">
        <v>32</v>
      </c>
      <c r="K262" t="inlineStr">
        <is>
          <t>experiments/output/ace_x_validation_agentic/configs/mathd_algebra_251__ace-1ac8a092-core-medium__gpt-5.6-luna__seed0/result.yaml</t>
        </is>
      </c>
      <c r="L262" t="inlineStr">
        <is>
          <t>done</t>
        </is>
      </c>
      <c r="M262" t="b">
        <v>1</v>
      </c>
      <c r="N262" t="b">
        <v>1</v>
      </c>
      <c r="O262" s="2" t="n">
        <v>0.00260506</v>
      </c>
      <c r="P262" t="inlineStr">
        <is>
          <t>2026-09-12 token repricing</t>
        </is>
      </c>
      <c r="Q262" t="n">
        <v>40061</v>
      </c>
      <c r="R262" t="n">
        <v>37373</v>
      </c>
      <c r="S262" t="n">
        <v>1100</v>
      </c>
      <c r="T262" t="n">
        <v>5</v>
      </c>
    </row>
    <row r="263">
      <c r="A263" t="inlineStr">
        <is>
          <t>ace_x_validation_agentic</t>
        </is>
      </c>
      <c r="B263" t="inlineStr">
        <is>
          <t>ace-1ac8a092-core-medium</t>
        </is>
      </c>
      <c r="C263" t="inlineStr">
        <is>
          <t>experiments/playbooks/ace_x_offline.yaml</t>
        </is>
      </c>
      <c r="D263" t="n">
        <v>2</v>
      </c>
      <c r="E263" t="inlineStr">
        <is>
          <t>full</t>
        </is>
      </c>
      <c r="F263" t="inlineStr">
        <is>
          <t>mathd_numbertheory_37</t>
        </is>
      </c>
      <c r="G263" t="n">
        <v>0</v>
      </c>
      <c r="H263" t="inlineStr">
        <is>
          <t>gpt-5.6-luna</t>
        </is>
      </c>
      <c r="I263" t="n">
        <v>0.1</v>
      </c>
      <c r="J263" t="n">
        <v>32</v>
      </c>
      <c r="K263" t="inlineStr">
        <is>
          <t>experiments/output/ace_x_validation_agentic/configs/mathd_numbertheory_37__ace-1ac8a092-core-medium__gpt-5.6-luna__seed0/result.yaml</t>
        </is>
      </c>
      <c r="L263" t="inlineStr">
        <is>
          <t>done</t>
        </is>
      </c>
      <c r="M263" t="b">
        <v>0</v>
      </c>
      <c r="N263" t="b">
        <v>0</v>
      </c>
      <c r="O263" s="2" t="n">
        <v>0.03109416</v>
      </c>
      <c r="P263" t="inlineStr">
        <is>
          <t>2026-09-12 token repricing</t>
        </is>
      </c>
      <c r="Q263" t="n">
        <v>641691</v>
      </c>
      <c r="R263" t="n">
        <v>614178</v>
      </c>
      <c r="S263" t="n">
        <v>11090</v>
      </c>
      <c r="T263" t="n">
        <v>32</v>
      </c>
    </row>
    <row r="264">
      <c r="A264" t="inlineStr">
        <is>
          <t>ace_x_validation_agentic</t>
        </is>
      </c>
      <c r="B264" t="inlineStr">
        <is>
          <t>ace-1ac8a092-core-medium</t>
        </is>
      </c>
      <c r="C264" t="inlineStr">
        <is>
          <t>experiments/playbooks/ace_x_offline.yaml</t>
        </is>
      </c>
      <c r="D264" t="n">
        <v>2</v>
      </c>
      <c r="E264" t="inlineStr">
        <is>
          <t>full</t>
        </is>
      </c>
      <c r="F264" t="inlineStr">
        <is>
          <t>imo_1984_p6</t>
        </is>
      </c>
      <c r="G264" t="n">
        <v>0</v>
      </c>
      <c r="H264" t="inlineStr">
        <is>
          <t>gpt-5.6-luna</t>
        </is>
      </c>
      <c r="I264" t="n">
        <v>0.1</v>
      </c>
      <c r="J264" t="n">
        <v>32</v>
      </c>
      <c r="K264" t="inlineStr">
        <is>
          <t>experiments/output/ace_x_validation_agentic/configs/imo_1984_p6__ace-1ac8a092-core-medium__gpt-5.6-luna__seed0/result.yaml</t>
        </is>
      </c>
      <c r="L264" t="inlineStr">
        <is>
          <t>done</t>
        </is>
      </c>
      <c r="M264" t="b">
        <v>0</v>
      </c>
      <c r="N264" t="b">
        <v>0</v>
      </c>
      <c r="O264" s="2" t="n">
        <v>0.03470278</v>
      </c>
      <c r="P264" t="inlineStr">
        <is>
          <t>2026-09-12 token repricing</t>
        </is>
      </c>
      <c r="Q264" t="n">
        <v>648473</v>
      </c>
      <c r="R264" t="n">
        <v>587479</v>
      </c>
      <c r="S264" t="n">
        <v>8962</v>
      </c>
      <c r="T264" t="n">
        <v>32</v>
      </c>
    </row>
    <row r="265">
      <c r="A265" t="inlineStr">
        <is>
          <t>ace_x_validation_agentic</t>
        </is>
      </c>
      <c r="B265" t="inlineStr">
        <is>
          <t>ace-1ac8a092-core-medium</t>
        </is>
      </c>
      <c r="C265" t="inlineStr">
        <is>
          <t>experiments/playbooks/ace_x_offline.yaml</t>
        </is>
      </c>
      <c r="D265" t="n">
        <v>2</v>
      </c>
      <c r="E265" t="inlineStr">
        <is>
          <t>full</t>
        </is>
      </c>
      <c r="F265" t="inlineStr">
        <is>
          <t>amc12a_2020_p21</t>
        </is>
      </c>
      <c r="G265" t="n">
        <v>0</v>
      </c>
      <c r="H265" t="inlineStr">
        <is>
          <t>gpt-5.6-luna</t>
        </is>
      </c>
      <c r="I265" t="n">
        <v>0.1</v>
      </c>
      <c r="J265" t="n">
        <v>32</v>
      </c>
      <c r="K265" t="inlineStr">
        <is>
          <t>experiments/output/ace_x_validation_agentic/configs/amc12a_2020_p21__ace-1ac8a092-core-medium__gpt-5.6-luna__seed0/result.yaml</t>
        </is>
      </c>
      <c r="L265" t="inlineStr">
        <is>
          <t>done</t>
        </is>
      </c>
      <c r="M265" t="b">
        <v>0</v>
      </c>
      <c r="N265" t="b">
        <v>0</v>
      </c>
      <c r="O265" s="2" t="n">
        <v>0.04799842</v>
      </c>
      <c r="P265" t="inlineStr">
        <is>
          <t>2026-09-12 token repricing</t>
        </is>
      </c>
      <c r="Q265" t="n">
        <v>634751</v>
      </c>
      <c r="R265" t="n">
        <v>594781</v>
      </c>
      <c r="S265" t="n">
        <v>23424</v>
      </c>
      <c r="T265" t="n">
        <v>32</v>
      </c>
    </row>
    <row r="266">
      <c r="A266" t="inlineStr">
        <is>
          <t>ace_x_validation_agentic</t>
        </is>
      </c>
      <c r="B266" t="inlineStr">
        <is>
          <t>ace-1ac8a092-core-medium</t>
        </is>
      </c>
      <c r="C266" t="inlineStr">
        <is>
          <t>experiments/playbooks/ace_x_offline.yaml</t>
        </is>
      </c>
      <c r="D266" t="n">
        <v>2</v>
      </c>
      <c r="E266" t="inlineStr">
        <is>
          <t>full</t>
        </is>
      </c>
      <c r="F266" t="inlineStr">
        <is>
          <t>mathd_algebra_282</t>
        </is>
      </c>
      <c r="G266" t="n">
        <v>0</v>
      </c>
      <c r="H266" t="inlineStr">
        <is>
          <t>gpt-5.6-luna</t>
        </is>
      </c>
      <c r="I266" t="n">
        <v>0.1</v>
      </c>
      <c r="J266" t="n">
        <v>32</v>
      </c>
      <c r="K266" t="inlineStr">
        <is>
          <t>experiments/output/ace_x_validation_agentic/configs/mathd_algebra_282__ace-1ac8a092-core-medium__gpt-5.6-luna__seed0/result.yaml</t>
        </is>
      </c>
      <c r="L266" t="inlineStr">
        <is>
          <t>done</t>
        </is>
      </c>
      <c r="M266" t="b">
        <v>0</v>
      </c>
      <c r="N266" t="b">
        <v>0</v>
      </c>
      <c r="O266" s="2" t="n">
        <v>0.0275517</v>
      </c>
      <c r="P266" t="inlineStr">
        <is>
          <t>2026-09-12 token repricing</t>
        </is>
      </c>
      <c r="Q266" t="n">
        <v>578994</v>
      </c>
      <c r="R266" t="n">
        <v>546335</v>
      </c>
      <c r="S266" t="n">
        <v>8411</v>
      </c>
      <c r="T266" t="n">
        <v>32</v>
      </c>
    </row>
    <row r="267">
      <c r="A267" t="inlineStr">
        <is>
          <t>ace_x_validation_agentic</t>
        </is>
      </c>
      <c r="B267" t="inlineStr">
        <is>
          <t>ace-1ac8a092-core-medium</t>
        </is>
      </c>
      <c r="C267" t="inlineStr">
        <is>
          <t>experiments/playbooks/ace_x_offline.yaml</t>
        </is>
      </c>
      <c r="D267" t="n">
        <v>2</v>
      </c>
      <c r="E267" t="inlineStr">
        <is>
          <t>full</t>
        </is>
      </c>
      <c r="F267" t="inlineStr">
        <is>
          <t>mathd_numbertheory_405</t>
        </is>
      </c>
      <c r="G267" t="n">
        <v>0</v>
      </c>
      <c r="H267" t="inlineStr">
        <is>
          <t>gpt-5.6-luna</t>
        </is>
      </c>
      <c r="I267" t="n">
        <v>0.1</v>
      </c>
      <c r="J267" t="n">
        <v>32</v>
      </c>
      <c r="K267" t="inlineStr">
        <is>
          <t>experiments/output/ace_x_validation_agentic/configs/mathd_numbertheory_405__ace-1ac8a092-core-medium__gpt-5.6-luna__seed0/result.yaml</t>
        </is>
      </c>
      <c r="L267" t="inlineStr">
        <is>
          <t>done</t>
        </is>
      </c>
      <c r="M267" t="b">
        <v>0</v>
      </c>
      <c r="N267" t="b">
        <v>0</v>
      </c>
      <c r="O267" s="2" t="n">
        <v>0.04269628</v>
      </c>
      <c r="P267" t="inlineStr">
        <is>
          <t>2026-09-12 token repricing</t>
        </is>
      </c>
      <c r="Q267" t="n">
        <v>884060</v>
      </c>
      <c r="R267" t="n">
        <v>848554</v>
      </c>
      <c r="S267" t="n">
        <v>15520</v>
      </c>
      <c r="T267" t="n">
        <v>32</v>
      </c>
    </row>
    <row r="268">
      <c r="A268" t="inlineStr">
        <is>
          <t>ace_x_validation_agentic</t>
        </is>
      </c>
      <c r="B268" t="inlineStr">
        <is>
          <t>ace-1ac8a092-core-medium</t>
        </is>
      </c>
      <c r="C268" t="inlineStr">
        <is>
          <t>experiments/playbooks/ace_x_offline.yaml</t>
        </is>
      </c>
      <c r="D268" t="n">
        <v>2</v>
      </c>
      <c r="E268" t="inlineStr">
        <is>
          <t>full</t>
        </is>
      </c>
      <c r="F268" t="inlineStr">
        <is>
          <t>amc12b_2002_p3</t>
        </is>
      </c>
      <c r="G268" t="n">
        <v>0</v>
      </c>
      <c r="H268" t="inlineStr">
        <is>
          <t>gpt-5.6-luna</t>
        </is>
      </c>
      <c r="I268" t="n">
        <v>0.1</v>
      </c>
      <c r="J268" t="n">
        <v>32</v>
      </c>
      <c r="K268" t="inlineStr">
        <is>
          <t>experiments/output/ace_x_validation_agentic/configs/amc12b_2002_p3__ace-1ac8a092-core-medium__gpt-5.6-luna__seed0/result.yaml</t>
        </is>
      </c>
      <c r="L268" t="inlineStr">
        <is>
          <t>done</t>
        </is>
      </c>
      <c r="M268" t="b">
        <v>1</v>
      </c>
      <c r="N268" t="b">
        <v>1</v>
      </c>
      <c r="O268" s="2" t="n">
        <v>0.00380766</v>
      </c>
      <c r="P268" t="inlineStr">
        <is>
          <t>2026-09-12 token repricing</t>
        </is>
      </c>
      <c r="Q268" t="n">
        <v>56025</v>
      </c>
      <c r="R268" t="n">
        <v>50543</v>
      </c>
      <c r="S268" t="n">
        <v>1417</v>
      </c>
      <c r="T268" t="n">
        <v>6</v>
      </c>
    </row>
    <row r="269">
      <c r="A269" t="inlineStr">
        <is>
          <t>ace_x_validation_agentic</t>
        </is>
      </c>
      <c r="B269" t="inlineStr">
        <is>
          <t>ace-1ac8a092-core-medium</t>
        </is>
      </c>
      <c r="C269" t="inlineStr">
        <is>
          <t>experiments/playbooks/ace_x_offline.yaml</t>
        </is>
      </c>
      <c r="D269" t="n">
        <v>2</v>
      </c>
      <c r="E269" t="inlineStr">
        <is>
          <t>full</t>
        </is>
      </c>
      <c r="F269" t="inlineStr">
        <is>
          <t>mathd_algebra_327</t>
        </is>
      </c>
      <c r="G269" t="n">
        <v>0</v>
      </c>
      <c r="H269" t="inlineStr">
        <is>
          <t>gpt-5.6-luna</t>
        </is>
      </c>
      <c r="I269" t="n">
        <v>0.1</v>
      </c>
      <c r="J269" t="n">
        <v>32</v>
      </c>
      <c r="K269" t="inlineStr">
        <is>
          <t>experiments/output/ace_x_validation_agentic/configs/mathd_algebra_327__ace-1ac8a092-core-medium__gpt-5.6-luna__seed0/result.yaml</t>
        </is>
      </c>
      <c r="L269" t="inlineStr">
        <is>
          <t>done</t>
        </is>
      </c>
      <c r="M269" t="b">
        <v>1</v>
      </c>
      <c r="N269" t="b">
        <v>1</v>
      </c>
      <c r="O269" s="2" t="n">
        <v>0.004811559999999999</v>
      </c>
      <c r="P269" t="inlineStr">
        <is>
          <t>2026-09-12 token repricing</t>
        </is>
      </c>
      <c r="Q269" t="n">
        <v>56294</v>
      </c>
      <c r="R269" t="n">
        <v>44658</v>
      </c>
      <c r="S269" t="n">
        <v>1326</v>
      </c>
      <c r="T269" t="n">
        <v>7</v>
      </c>
    </row>
    <row r="270">
      <c r="A270" t="inlineStr">
        <is>
          <t>ace_x_validation_agentic</t>
        </is>
      </c>
      <c r="B270" t="inlineStr">
        <is>
          <t>ace-1ac8a092-core-medium</t>
        </is>
      </c>
      <c r="C270" t="inlineStr">
        <is>
          <t>experiments/playbooks/ace_x_offline.yaml</t>
        </is>
      </c>
      <c r="D270" t="n">
        <v>2</v>
      </c>
      <c r="E270" t="inlineStr">
        <is>
          <t>full</t>
        </is>
      </c>
      <c r="F270" t="inlineStr">
        <is>
          <t>mathd_numbertheory_43</t>
        </is>
      </c>
      <c r="G270" t="n">
        <v>0</v>
      </c>
      <c r="H270" t="inlineStr">
        <is>
          <t>gpt-5.6-luna</t>
        </is>
      </c>
      <c r="I270" t="n">
        <v>0.1</v>
      </c>
      <c r="J270" t="n">
        <v>32</v>
      </c>
      <c r="K270" t="inlineStr">
        <is>
          <t>experiments/output/ace_x_validation_agentic/configs/mathd_numbertheory_43__ace-1ac8a092-core-medium__gpt-5.6-luna__seed0/result.yaml</t>
        </is>
      </c>
      <c r="L270" t="inlineStr">
        <is>
          <t>done</t>
        </is>
      </c>
      <c r="M270" t="b">
        <v>0</v>
      </c>
      <c r="N270" t="b">
        <v>0</v>
      </c>
      <c r="O270" s="2" t="n">
        <v>0.06680303999999999</v>
      </c>
      <c r="P270" t="inlineStr">
        <is>
          <t>2026-09-12 token repricing</t>
        </is>
      </c>
      <c r="Q270" t="n">
        <v>804561</v>
      </c>
      <c r="R270" t="n">
        <v>745582</v>
      </c>
      <c r="S270" t="n">
        <v>33413</v>
      </c>
      <c r="T270" t="n">
        <v>32</v>
      </c>
    </row>
    <row r="271">
      <c r="A271" t="inlineStr">
        <is>
          <t>ace_x_validation_agentic</t>
        </is>
      </c>
      <c r="B271" t="inlineStr">
        <is>
          <t>ace-1ac8a092-core-medium</t>
        </is>
      </c>
      <c r="C271" t="inlineStr">
        <is>
          <t>experiments/playbooks/ace_x_offline.yaml</t>
        </is>
      </c>
      <c r="D271" t="n">
        <v>2</v>
      </c>
      <c r="E271" t="inlineStr">
        <is>
          <t>full</t>
        </is>
      </c>
      <c r="F271" t="inlineStr">
        <is>
          <t>amc12b_2003_p6</t>
        </is>
      </c>
      <c r="G271" t="n">
        <v>0</v>
      </c>
      <c r="H271" t="inlineStr">
        <is>
          <t>gpt-5.6-luna</t>
        </is>
      </c>
      <c r="I271" t="n">
        <v>0.1</v>
      </c>
      <c r="J271" t="n">
        <v>32</v>
      </c>
      <c r="K271" t="inlineStr">
        <is>
          <t>experiments/output/ace_x_validation_agentic/configs/amc12b_2003_p6__ace-1ac8a092-core-medium__gpt-5.6-luna__seed0/result.yaml</t>
        </is>
      </c>
      <c r="L271" t="inlineStr">
        <is>
          <t>done</t>
        </is>
      </c>
      <c r="M271" t="b">
        <v>1</v>
      </c>
      <c r="N271" t="b">
        <v>1</v>
      </c>
      <c r="O271" s="2" t="n">
        <v>0.02569974</v>
      </c>
      <c r="P271" t="inlineStr">
        <is>
          <t>2026-09-12 token repricing</t>
        </is>
      </c>
      <c r="Q271" t="n">
        <v>391266</v>
      </c>
      <c r="R271" t="n">
        <v>368597</v>
      </c>
      <c r="S271" t="n">
        <v>11495</v>
      </c>
      <c r="T271" t="n">
        <v>23</v>
      </c>
    </row>
    <row r="272">
      <c r="A272" t="inlineStr">
        <is>
          <t>ace_x_validation_agentic</t>
        </is>
      </c>
      <c r="B272" t="inlineStr">
        <is>
          <t>ace-1ac8a092-core-medium</t>
        </is>
      </c>
      <c r="C272" t="inlineStr">
        <is>
          <t>experiments/playbooks/ace_x_offline.yaml</t>
        </is>
      </c>
      <c r="D272" t="n">
        <v>2</v>
      </c>
      <c r="E272" t="inlineStr">
        <is>
          <t>full</t>
        </is>
      </c>
      <c r="F272" t="inlineStr">
        <is>
          <t>mathd_algebra_393</t>
        </is>
      </c>
      <c r="G272" t="n">
        <v>0</v>
      </c>
      <c r="H272" t="inlineStr">
        <is>
          <t>gpt-5.6-luna</t>
        </is>
      </c>
      <c r="I272" t="n">
        <v>0.1</v>
      </c>
      <c r="J272" t="n">
        <v>32</v>
      </c>
      <c r="K272" t="inlineStr">
        <is>
          <t>experiments/output/ace_x_validation_agentic/configs/mathd_algebra_393__ace-1ac8a092-core-medium__gpt-5.6-luna__seed0/result.yaml</t>
        </is>
      </c>
      <c r="L272" t="inlineStr">
        <is>
          <t>done</t>
        </is>
      </c>
      <c r="M272" t="b">
        <v>1</v>
      </c>
      <c r="N272" t="b">
        <v>1</v>
      </c>
      <c r="O272" s="2" t="n">
        <v>0.00294326</v>
      </c>
      <c r="P272" t="inlineStr">
        <is>
          <t>2026-09-12 token repricing</t>
        </is>
      </c>
      <c r="Q272" t="n">
        <v>43918</v>
      </c>
      <c r="R272" t="n">
        <v>40053</v>
      </c>
      <c r="S272" t="n">
        <v>1141</v>
      </c>
      <c r="T272" t="n">
        <v>5</v>
      </c>
    </row>
    <row r="273">
      <c r="A273" t="inlineStr">
        <is>
          <t>ace_x_validation_agentic</t>
        </is>
      </c>
      <c r="B273" t="inlineStr">
        <is>
          <t>ace-1ac8a092-core-medium</t>
        </is>
      </c>
      <c r="C273" t="inlineStr">
        <is>
          <t>experiments/playbooks/ace_x_offline.yaml</t>
        </is>
      </c>
      <c r="D273" t="n">
        <v>2</v>
      </c>
      <c r="E273" t="inlineStr">
        <is>
          <t>full</t>
        </is>
      </c>
      <c r="F273" t="inlineStr">
        <is>
          <t>mathd_numbertheory_461</t>
        </is>
      </c>
      <c r="G273" t="n">
        <v>0</v>
      </c>
      <c r="H273" t="inlineStr">
        <is>
          <t>gpt-5.6-luna</t>
        </is>
      </c>
      <c r="I273" t="n">
        <v>0.1</v>
      </c>
      <c r="J273" t="n">
        <v>32</v>
      </c>
      <c r="K273" t="inlineStr">
        <is>
          <t>experiments/output/ace_x_validation_agentic/configs/mathd_numbertheory_461__ace-1ac8a092-core-medium__gpt-5.6-luna__seed0/result.yaml</t>
        </is>
      </c>
      <c r="L273" t="inlineStr">
        <is>
          <t>done</t>
        </is>
      </c>
      <c r="M273" t="b">
        <v>1</v>
      </c>
      <c r="N273" t="b">
        <v>1</v>
      </c>
      <c r="O273" s="2" t="n">
        <v>0.00046342</v>
      </c>
      <c r="P273" t="inlineStr">
        <is>
          <t>2026-09-12 token repricing</t>
        </is>
      </c>
      <c r="Q273" t="n">
        <v>7316</v>
      </c>
      <c r="R273" t="n">
        <v>6121</v>
      </c>
      <c r="S273" t="n">
        <v>85</v>
      </c>
      <c r="T273" t="n">
        <v>1</v>
      </c>
    </row>
    <row r="274">
      <c r="A274" t="inlineStr">
        <is>
          <t>ace_x_validation_agentic</t>
        </is>
      </c>
      <c r="B274" t="inlineStr">
        <is>
          <t>ace-1ac8a092-core-medium</t>
        </is>
      </c>
      <c r="C274" t="inlineStr">
        <is>
          <t>experiments/playbooks/ace_x_offline.yaml</t>
        </is>
      </c>
      <c r="D274" t="n">
        <v>2</v>
      </c>
      <c r="E274" t="inlineStr">
        <is>
          <t>full</t>
        </is>
      </c>
      <c r="F274" t="inlineStr">
        <is>
          <t>amc12b_2020_p5</t>
        </is>
      </c>
      <c r="G274" t="n">
        <v>0</v>
      </c>
      <c r="H274" t="inlineStr">
        <is>
          <t>gpt-5.6-luna</t>
        </is>
      </c>
      <c r="I274" t="n">
        <v>0.1</v>
      </c>
      <c r="J274" t="n">
        <v>32</v>
      </c>
      <c r="K274" t="inlineStr">
        <is>
          <t>experiments/output/ace_x_validation_agentic/configs/amc12b_2020_p5__ace-1ac8a092-core-medium__gpt-5.6-luna__seed0/result.yaml</t>
        </is>
      </c>
      <c r="L274" t="inlineStr">
        <is>
          <t>done</t>
        </is>
      </c>
      <c r="M274" t="b">
        <v>1</v>
      </c>
      <c r="N274" t="b">
        <v>1</v>
      </c>
      <c r="O274" s="2" t="n">
        <v>0.0004986200000000001</v>
      </c>
      <c r="P274" t="inlineStr">
        <is>
          <t>2026-09-12 token repricing</t>
        </is>
      </c>
      <c r="Q274" t="n">
        <v>7528</v>
      </c>
      <c r="R274" t="n">
        <v>6121</v>
      </c>
      <c r="S274" t="n">
        <v>79</v>
      </c>
      <c r="T274" t="n">
        <v>1</v>
      </c>
    </row>
    <row r="275">
      <c r="A275" t="inlineStr">
        <is>
          <t>ace_x_validation_agentic</t>
        </is>
      </c>
      <c r="B275" t="inlineStr">
        <is>
          <t>ace-1ac8a092-core-medium</t>
        </is>
      </c>
      <c r="C275" t="inlineStr">
        <is>
          <t>experiments/playbooks/ace_x_offline.yaml</t>
        </is>
      </c>
      <c r="D275" t="n">
        <v>2</v>
      </c>
      <c r="E275" t="inlineStr">
        <is>
          <t>full</t>
        </is>
      </c>
      <c r="F275" t="inlineStr">
        <is>
          <t>mathd_algebra_421</t>
        </is>
      </c>
      <c r="G275" t="n">
        <v>0</v>
      </c>
      <c r="H275" t="inlineStr">
        <is>
          <t>gpt-5.6-luna</t>
        </is>
      </c>
      <c r="I275" t="n">
        <v>0.1</v>
      </c>
      <c r="J275" t="n">
        <v>32</v>
      </c>
      <c r="K275" t="inlineStr">
        <is>
          <t>experiments/output/ace_x_validation_agentic/configs/mathd_algebra_421__ace-1ac8a092-core-medium__gpt-5.6-luna__seed0/result.yaml</t>
        </is>
      </c>
      <c r="L275" t="inlineStr">
        <is>
          <t>done</t>
        </is>
      </c>
      <c r="M275" t="b">
        <v>1</v>
      </c>
      <c r="N275" t="b">
        <v>1</v>
      </c>
      <c r="O275" s="2" t="n">
        <v>0.00160012</v>
      </c>
      <c r="P275" t="inlineStr">
        <is>
          <t>2026-09-12 token repricing</t>
        </is>
      </c>
      <c r="Q275" t="n">
        <v>23357</v>
      </c>
      <c r="R275" t="n">
        <v>21536</v>
      </c>
      <c r="S275" t="n">
        <v>671</v>
      </c>
      <c r="T275" t="n">
        <v>3</v>
      </c>
    </row>
    <row r="276">
      <c r="A276" t="inlineStr">
        <is>
          <t>ace_x_validation_agentic</t>
        </is>
      </c>
      <c r="B276" t="inlineStr">
        <is>
          <t>ace-1ac8a092-core-medium</t>
        </is>
      </c>
      <c r="C276" t="inlineStr">
        <is>
          <t>experiments/playbooks/ace_x_offline.yaml</t>
        </is>
      </c>
      <c r="D276" t="n">
        <v>2</v>
      </c>
      <c r="E276" t="inlineStr">
        <is>
          <t>full</t>
        </is>
      </c>
      <c r="F276" t="inlineStr">
        <is>
          <t>mathd_numbertheory_530</t>
        </is>
      </c>
      <c r="G276" t="n">
        <v>0</v>
      </c>
      <c r="H276" t="inlineStr">
        <is>
          <t>gpt-5.6-luna</t>
        </is>
      </c>
      <c r="I276" t="n">
        <v>0.1</v>
      </c>
      <c r="J276" t="n">
        <v>32</v>
      </c>
      <c r="K276" t="inlineStr">
        <is>
          <t>experiments/output/ace_x_validation_agentic/configs/mathd_numbertheory_530__ace-1ac8a092-core-medium__gpt-5.6-luna__seed0/result.yaml</t>
        </is>
      </c>
      <c r="L276" t="inlineStr">
        <is>
          <t>done</t>
        </is>
      </c>
      <c r="M276" t="b">
        <v>0</v>
      </c>
      <c r="N276" t="b">
        <v>0</v>
      </c>
      <c r="O276" s="2" t="n">
        <v>0.0416276</v>
      </c>
      <c r="P276" t="inlineStr">
        <is>
          <t>2026-09-12 token repricing</t>
        </is>
      </c>
      <c r="Q276" t="n">
        <v>686761</v>
      </c>
      <c r="R276" t="n">
        <v>650550</v>
      </c>
      <c r="S276" t="n">
        <v>17812</v>
      </c>
      <c r="T276" t="n">
        <v>32</v>
      </c>
    </row>
    <row r="277">
      <c r="A277" t="inlineStr">
        <is>
          <t>ace_x_validation_agentic</t>
        </is>
      </c>
      <c r="B277" t="inlineStr">
        <is>
          <t>ace-1ac8a092-core-medium</t>
        </is>
      </c>
      <c r="C277" t="inlineStr">
        <is>
          <t>experiments/playbooks/ace_x_offline.yaml</t>
        </is>
      </c>
      <c r="D277" t="n">
        <v>2</v>
      </c>
      <c r="E277" t="inlineStr">
        <is>
          <t>full</t>
        </is>
      </c>
      <c r="F277" t="inlineStr">
        <is>
          <t>amc12_2000_p12</t>
        </is>
      </c>
      <c r="G277" t="n">
        <v>0</v>
      </c>
      <c r="H277" t="inlineStr">
        <is>
          <t>gpt-5.6-luna</t>
        </is>
      </c>
      <c r="I277" t="n">
        <v>0.1</v>
      </c>
      <c r="J277" t="n">
        <v>32</v>
      </c>
      <c r="K277" t="inlineStr">
        <is>
          <t>experiments/output/ace_x_validation_agentic/configs/amc12_2000_p12__ace-1ac8a092-core-medium__gpt-5.6-luna__seed0/result.yaml</t>
        </is>
      </c>
      <c r="L277" t="inlineStr">
        <is>
          <t>done</t>
        </is>
      </c>
      <c r="M277" t="b">
        <v>1</v>
      </c>
      <c r="N277" t="b">
        <v>1</v>
      </c>
      <c r="O277" s="2" t="n">
        <v>0.01023508</v>
      </c>
      <c r="P277" t="inlineStr">
        <is>
          <t>2026-09-12 token repricing</t>
        </is>
      </c>
      <c r="Q277" t="n">
        <v>88232</v>
      </c>
      <c r="R277" t="n">
        <v>69614</v>
      </c>
      <c r="S277" t="n">
        <v>4266</v>
      </c>
      <c r="T277" t="n">
        <v>9</v>
      </c>
    </row>
    <row r="278">
      <c r="A278" t="inlineStr">
        <is>
          <t>ace_x_validation_agentic</t>
        </is>
      </c>
      <c r="B278" t="inlineStr">
        <is>
          <t>ace-1ac8a092-core-medium</t>
        </is>
      </c>
      <c r="C278" t="inlineStr">
        <is>
          <t>experiments/playbooks/ace_x_offline.yaml</t>
        </is>
      </c>
      <c r="D278" t="n">
        <v>2</v>
      </c>
      <c r="E278" t="inlineStr">
        <is>
          <t>full</t>
        </is>
      </c>
      <c r="F278" t="inlineStr">
        <is>
          <t>mathd_algebra_433</t>
        </is>
      </c>
      <c r="G278" t="n">
        <v>0</v>
      </c>
      <c r="H278" t="inlineStr">
        <is>
          <t>gpt-5.6-luna</t>
        </is>
      </c>
      <c r="I278" t="n">
        <v>0.1</v>
      </c>
      <c r="J278" t="n">
        <v>32</v>
      </c>
      <c r="K278" t="inlineStr">
        <is>
          <t>experiments/output/ace_x_validation_agentic/configs/mathd_algebra_433__ace-1ac8a092-core-medium__gpt-5.6-luna__seed0/result.yaml</t>
        </is>
      </c>
      <c r="L278" t="inlineStr">
        <is>
          <t>done</t>
        </is>
      </c>
      <c r="M278" t="b">
        <v>1</v>
      </c>
      <c r="N278" t="b">
        <v>1</v>
      </c>
      <c r="O278" s="2" t="n">
        <v>0.00166082</v>
      </c>
      <c r="P278" t="inlineStr">
        <is>
          <t>2026-09-12 token repricing</t>
        </is>
      </c>
      <c r="Q278" t="n">
        <v>30079</v>
      </c>
      <c r="R278" t="n">
        <v>28161</v>
      </c>
      <c r="S278" t="n">
        <v>595</v>
      </c>
      <c r="T278" t="n">
        <v>4</v>
      </c>
    </row>
    <row r="279">
      <c r="A279" t="inlineStr">
        <is>
          <t>ace_x_validation_agentic</t>
        </is>
      </c>
      <c r="B279" t="inlineStr">
        <is>
          <t>ace-1ac8a092-core-medium</t>
        </is>
      </c>
      <c r="C279" t="inlineStr">
        <is>
          <t>experiments/playbooks/ace_x_offline.yaml</t>
        </is>
      </c>
      <c r="D279" t="n">
        <v>2</v>
      </c>
      <c r="E279" t="inlineStr">
        <is>
          <t>full</t>
        </is>
      </c>
      <c r="F279" t="inlineStr">
        <is>
          <t>mathd_numbertheory_64</t>
        </is>
      </c>
      <c r="G279" t="n">
        <v>0</v>
      </c>
      <c r="H279" t="inlineStr">
        <is>
          <t>gpt-5.6-luna</t>
        </is>
      </c>
      <c r="I279" t="n">
        <v>0.1</v>
      </c>
      <c r="J279" t="n">
        <v>32</v>
      </c>
      <c r="K279" t="inlineStr">
        <is>
          <t>experiments/output/ace_x_validation_agentic/configs/mathd_numbertheory_64__ace-1ac8a092-core-medium__gpt-5.6-luna__seed0/result.yaml</t>
        </is>
      </c>
      <c r="L279" t="inlineStr">
        <is>
          <t>done</t>
        </is>
      </c>
      <c r="M279" t="b">
        <v>1</v>
      </c>
      <c r="N279" t="b">
        <v>1</v>
      </c>
      <c r="O279" s="2" t="n">
        <v>0.004042499999999999</v>
      </c>
      <c r="P279" t="inlineStr">
        <is>
          <t>2026-09-12 token repricing</t>
        </is>
      </c>
      <c r="Q279" t="n">
        <v>51375</v>
      </c>
      <c r="R279" t="n">
        <v>47945</v>
      </c>
      <c r="S279" t="n">
        <v>1998</v>
      </c>
      <c r="T279" t="n">
        <v>6</v>
      </c>
    </row>
    <row r="280">
      <c r="A280" t="inlineStr">
        <is>
          <t>ace_x_validation_agentic</t>
        </is>
      </c>
      <c r="B280" t="inlineStr">
        <is>
          <t>ace-1ac8a092-core-medium</t>
        </is>
      </c>
      <c r="C280" t="inlineStr">
        <is>
          <t>experiments/playbooks/ace_x_offline.yaml</t>
        </is>
      </c>
      <c r="D280" t="n">
        <v>2</v>
      </c>
      <c r="E280" t="inlineStr">
        <is>
          <t>full</t>
        </is>
      </c>
      <c r="F280" t="inlineStr">
        <is>
          <t>amc12_2001_p21</t>
        </is>
      </c>
      <c r="G280" t="n">
        <v>0</v>
      </c>
      <c r="H280" t="inlineStr">
        <is>
          <t>gpt-5.6-luna</t>
        </is>
      </c>
      <c r="I280" t="n">
        <v>0.1</v>
      </c>
      <c r="J280" t="n">
        <v>32</v>
      </c>
      <c r="K280" t="inlineStr">
        <is>
          <t>experiments/output/ace_x_validation_agentic/configs/amc12_2001_p21__ace-1ac8a092-core-medium__gpt-5.6-luna__seed0/result.yaml</t>
        </is>
      </c>
      <c r="L280" t="inlineStr">
        <is>
          <t>done</t>
        </is>
      </c>
      <c r="M280" t="b">
        <v>0</v>
      </c>
      <c r="N280" t="b">
        <v>0</v>
      </c>
      <c r="O280" s="2" t="n">
        <v>0.0445087</v>
      </c>
      <c r="P280" t="inlineStr">
        <is>
          <t>2026-09-12 token repricing</t>
        </is>
      </c>
      <c r="Q280" t="n">
        <v>805991</v>
      </c>
      <c r="R280" t="n">
        <v>770795</v>
      </c>
      <c r="S280" t="n">
        <v>18378</v>
      </c>
      <c r="T280" t="n">
        <v>32</v>
      </c>
    </row>
    <row r="281">
      <c r="A281" t="inlineStr">
        <is>
          <t>ace_x_validation_agentic</t>
        </is>
      </c>
      <c r="B281" t="inlineStr">
        <is>
          <t>ace-1ac8a092-core-medium</t>
        </is>
      </c>
      <c r="C281" t="inlineStr">
        <is>
          <t>experiments/playbooks/ace_x_offline.yaml</t>
        </is>
      </c>
      <c r="D281" t="n">
        <v>2</v>
      </c>
      <c r="E281" t="inlineStr">
        <is>
          <t>full</t>
        </is>
      </c>
      <c r="F281" t="inlineStr">
        <is>
          <t>amc12a_2002_p6</t>
        </is>
      </c>
      <c r="G281" t="n">
        <v>0</v>
      </c>
      <c r="H281" t="inlineStr">
        <is>
          <t>gpt-5.6-luna</t>
        </is>
      </c>
      <c r="I281" t="n">
        <v>0.1</v>
      </c>
      <c r="J281" t="n">
        <v>32</v>
      </c>
      <c r="K281" t="inlineStr">
        <is>
          <t>experiments/output/ace_x_validation_agentic/configs/amc12a_2002_p6__ace-1ac8a092-core-medium__gpt-5.6-luna__seed0/result.yaml</t>
        </is>
      </c>
      <c r="L281" t="inlineStr">
        <is>
          <t>done</t>
        </is>
      </c>
      <c r="M281" t="b">
        <v>1</v>
      </c>
      <c r="N281" t="b">
        <v>1</v>
      </c>
      <c r="O281" s="2" t="n">
        <v>0.00048302</v>
      </c>
      <c r="P281" t="inlineStr">
        <is>
          <t>2026-09-12 token repricing</t>
        </is>
      </c>
      <c r="Q281" t="n">
        <v>7324</v>
      </c>
      <c r="R281" t="n">
        <v>6121</v>
      </c>
      <c r="S281" t="n">
        <v>100</v>
      </c>
      <c r="T281" t="n">
        <v>1</v>
      </c>
    </row>
    <row r="282">
      <c r="A282" t="inlineStr">
        <is>
          <t>ace_x_validation_agentic</t>
        </is>
      </c>
      <c r="B282" t="inlineStr">
        <is>
          <t>ace-1ac8a092-core-medium</t>
        </is>
      </c>
      <c r="C282" t="inlineStr">
        <is>
          <t>experiments/playbooks/ace_x_offline.yaml</t>
        </is>
      </c>
      <c r="D282" t="n">
        <v>2</v>
      </c>
      <c r="E282" t="inlineStr">
        <is>
          <t>full</t>
        </is>
      </c>
      <c r="F282" t="inlineStr">
        <is>
          <t>imo_1960_p2</t>
        </is>
      </c>
      <c r="G282" t="n">
        <v>1</v>
      </c>
      <c r="H282" t="inlineStr">
        <is>
          <t>gpt-5.6-luna</t>
        </is>
      </c>
      <c r="I282" t="n">
        <v>0.1</v>
      </c>
      <c r="J282" t="n">
        <v>32</v>
      </c>
      <c r="K282" t="inlineStr">
        <is>
          <t>experiments/output/ace_x_validation_agentic/configs/imo_1960_p2__ace-1ac8a092-core-medium__gpt-5.6-luna__seed1/result.yaml</t>
        </is>
      </c>
      <c r="L282" t="inlineStr">
        <is>
          <t>done</t>
        </is>
      </c>
      <c r="M282" t="b">
        <v>1</v>
      </c>
      <c r="N282" t="b">
        <v>1</v>
      </c>
      <c r="O282" s="2" t="n">
        <v>0.02346232</v>
      </c>
      <c r="P282" t="inlineStr">
        <is>
          <t>2026-09-12 token repricing</t>
        </is>
      </c>
      <c r="Q282" t="n">
        <v>370961</v>
      </c>
      <c r="R282" t="n">
        <v>349106</v>
      </c>
      <c r="S282" t="n">
        <v>10091</v>
      </c>
      <c r="T282" t="n">
        <v>22</v>
      </c>
    </row>
    <row r="283">
      <c r="A283" t="inlineStr">
        <is>
          <t>ace_x_validation_agentic</t>
        </is>
      </c>
      <c r="B283" t="inlineStr">
        <is>
          <t>ace-1ac8a092-core-medium</t>
        </is>
      </c>
      <c r="C283" t="inlineStr">
        <is>
          <t>experiments/playbooks/ace_x_offline.yaml</t>
        </is>
      </c>
      <c r="D283" t="n">
        <v>2</v>
      </c>
      <c r="E283" t="inlineStr">
        <is>
          <t>full</t>
        </is>
      </c>
      <c r="F283" t="inlineStr">
        <is>
          <t>aime_1991_p6</t>
        </is>
      </c>
      <c r="G283" t="n">
        <v>1</v>
      </c>
      <c r="H283" t="inlineStr">
        <is>
          <t>gpt-5.6-luna</t>
        </is>
      </c>
      <c r="I283" t="n">
        <v>0.1</v>
      </c>
      <c r="J283" t="n">
        <v>32</v>
      </c>
      <c r="K283" t="inlineStr">
        <is>
          <t>experiments/output/ace_x_validation_agentic/configs/aime_1991_p6__ace-1ac8a092-core-medium__gpt-5.6-luna__seed1/result.yaml</t>
        </is>
      </c>
      <c r="L283" t="inlineStr">
        <is>
          <t>done</t>
        </is>
      </c>
      <c r="M283" t="b">
        <v>0</v>
      </c>
      <c r="N283" t="b">
        <v>0</v>
      </c>
      <c r="O283" s="2" t="n">
        <v>0.02766236</v>
      </c>
      <c r="P283" t="inlineStr">
        <is>
          <t>2026-09-12 token repricing</t>
        </is>
      </c>
      <c r="Q283" t="n">
        <v>758062</v>
      </c>
      <c r="R283" t="n">
        <v>732438</v>
      </c>
      <c r="S283" t="n">
        <v>6574</v>
      </c>
      <c r="T283" t="n">
        <v>32</v>
      </c>
    </row>
    <row r="284">
      <c r="A284" t="inlineStr">
        <is>
          <t>ace_x_validation_agentic</t>
        </is>
      </c>
      <c r="B284" t="inlineStr">
        <is>
          <t>ace-1ac8a092-core-medium</t>
        </is>
      </c>
      <c r="C284" t="inlineStr">
        <is>
          <t>experiments/playbooks/ace_x_offline.yaml</t>
        </is>
      </c>
      <c r="D284" t="n">
        <v>2</v>
      </c>
      <c r="E284" t="inlineStr">
        <is>
          <t>full</t>
        </is>
      </c>
      <c r="F284" t="inlineStr">
        <is>
          <t>amc12a_2008_p4</t>
        </is>
      </c>
      <c r="G284" t="n">
        <v>1</v>
      </c>
      <c r="H284" t="inlineStr">
        <is>
          <t>gpt-5.6-luna</t>
        </is>
      </c>
      <c r="I284" t="n">
        <v>0.1</v>
      </c>
      <c r="J284" t="n">
        <v>32</v>
      </c>
      <c r="K284" t="inlineStr">
        <is>
          <t>experiments/output/ace_x_validation_agentic/configs/amc12a_2008_p4__ace-1ac8a092-core-medium__gpt-5.6-luna__seed1/result.yaml</t>
        </is>
      </c>
      <c r="L284" t="inlineStr">
        <is>
          <t>done</t>
        </is>
      </c>
      <c r="M284" t="b">
        <v>1</v>
      </c>
      <c r="N284" t="b">
        <v>1</v>
      </c>
      <c r="O284" s="2" t="n">
        <v>0.00936358</v>
      </c>
      <c r="P284" t="inlineStr">
        <is>
          <t>2026-09-12 token repricing</t>
        </is>
      </c>
      <c r="Q284" t="n">
        <v>92939</v>
      </c>
      <c r="R284" t="n">
        <v>73919</v>
      </c>
      <c r="S284" t="n">
        <v>3401</v>
      </c>
      <c r="T284" t="n">
        <v>9</v>
      </c>
    </row>
    <row r="285">
      <c r="A285" t="inlineStr">
        <is>
          <t>ace_x_validation_agentic</t>
        </is>
      </c>
      <c r="B285" t="inlineStr">
        <is>
          <t>ace-1ac8a092-core-medium</t>
        </is>
      </c>
      <c r="C285" t="inlineStr">
        <is>
          <t>experiments/playbooks/ace_x_offline.yaml</t>
        </is>
      </c>
      <c r="D285" t="n">
        <v>2</v>
      </c>
      <c r="E285" t="inlineStr">
        <is>
          <t>full</t>
        </is>
      </c>
      <c r="F285" t="inlineStr">
        <is>
          <t>induction_prod1p1onk3le3m1onn</t>
        </is>
      </c>
      <c r="G285" t="n">
        <v>1</v>
      </c>
      <c r="H285" t="inlineStr">
        <is>
          <t>gpt-5.6-luna</t>
        </is>
      </c>
      <c r="I285" t="n">
        <v>0.1</v>
      </c>
      <c r="J285" t="n">
        <v>32</v>
      </c>
      <c r="K285" t="inlineStr">
        <is>
          <t>experiments/output/ace_x_validation_agentic/configs/induction_prod1p1onk3le3m1onn__ace-1ac8a092-core-medium__gpt-5.6-luna__seed1/result.yaml</t>
        </is>
      </c>
      <c r="L285" t="inlineStr">
        <is>
          <t>done</t>
        </is>
      </c>
      <c r="M285" t="b">
        <v>1</v>
      </c>
      <c r="N285" t="b">
        <v>1</v>
      </c>
      <c r="O285" s="2" t="n">
        <v>0.0365989</v>
      </c>
      <c r="P285" t="inlineStr">
        <is>
          <t>2026-09-12 token repricing</t>
        </is>
      </c>
      <c r="Q285" t="n">
        <v>503558</v>
      </c>
      <c r="R285" t="n">
        <v>471975</v>
      </c>
      <c r="S285" t="n">
        <v>17369</v>
      </c>
      <c r="T285" t="n">
        <v>24</v>
      </c>
    </row>
    <row r="286">
      <c r="A286" t="inlineStr">
        <is>
          <t>ace_x_validation_agentic</t>
        </is>
      </c>
      <c r="B286" t="inlineStr">
        <is>
          <t>ace-1ac8a092-core-medium</t>
        </is>
      </c>
      <c r="C286" t="inlineStr">
        <is>
          <t>experiments/playbooks/ace_x_offline.yaml</t>
        </is>
      </c>
      <c r="D286" t="n">
        <v>2</v>
      </c>
      <c r="E286" t="inlineStr">
        <is>
          <t>full</t>
        </is>
      </c>
      <c r="F286" t="inlineStr">
        <is>
          <t>algebra_others_exirrpowirrrat</t>
        </is>
      </c>
      <c r="G286" t="n">
        <v>1</v>
      </c>
      <c r="H286" t="inlineStr">
        <is>
          <t>gpt-5.6-luna</t>
        </is>
      </c>
      <c r="I286" t="n">
        <v>0.1</v>
      </c>
      <c r="J286" t="n">
        <v>32</v>
      </c>
      <c r="K286" t="inlineStr">
        <is>
          <t>experiments/output/ace_x_validation_agentic/configs/algebra_others_exirrpowirrrat__ace-1ac8a092-core-medium__gpt-5.6-luna__seed1/result.yaml</t>
        </is>
      </c>
      <c r="L286" t="inlineStr">
        <is>
          <t>done</t>
        </is>
      </c>
      <c r="M286" t="b">
        <v>0</v>
      </c>
      <c r="N286" t="b">
        <v>0</v>
      </c>
      <c r="O286" s="2" t="n">
        <v>0.03662372</v>
      </c>
      <c r="P286" t="inlineStr">
        <is>
          <t>2026-09-12 token repricing</t>
        </is>
      </c>
      <c r="Q286" t="n">
        <v>699202</v>
      </c>
      <c r="R286" t="n">
        <v>656326</v>
      </c>
      <c r="S286" t="n">
        <v>12435</v>
      </c>
      <c r="T286" t="n">
        <v>32</v>
      </c>
    </row>
    <row r="287">
      <c r="A287" t="inlineStr">
        <is>
          <t>ace_x_validation_agentic</t>
        </is>
      </c>
      <c r="B287" t="inlineStr">
        <is>
          <t>ace-1ac8a092-core-medium</t>
        </is>
      </c>
      <c r="C287" t="inlineStr">
        <is>
          <t>experiments/playbooks/ace_x_offline.yaml</t>
        </is>
      </c>
      <c r="D287" t="n">
        <v>2</v>
      </c>
      <c r="E287" t="inlineStr">
        <is>
          <t>full</t>
        </is>
      </c>
      <c r="F287" t="inlineStr">
        <is>
          <t>mathd_algebra_190</t>
        </is>
      </c>
      <c r="G287" t="n">
        <v>1</v>
      </c>
      <c r="H287" t="inlineStr">
        <is>
          <t>gpt-5.6-luna</t>
        </is>
      </c>
      <c r="I287" t="n">
        <v>0.1</v>
      </c>
      <c r="J287" t="n">
        <v>32</v>
      </c>
      <c r="K287" t="inlineStr">
        <is>
          <t>experiments/output/ace_x_validation_agentic/configs/mathd_algebra_190__ace-1ac8a092-core-medium__gpt-5.6-luna__seed1/result.yaml</t>
        </is>
      </c>
      <c r="L287" t="inlineStr">
        <is>
          <t>done</t>
        </is>
      </c>
      <c r="M287" t="b">
        <v>1</v>
      </c>
      <c r="N287" t="b">
        <v>1</v>
      </c>
      <c r="O287" s="2" t="n">
        <v>0.00019744</v>
      </c>
      <c r="P287" t="inlineStr">
        <is>
          <t>2026-09-12 token repricing</t>
        </is>
      </c>
      <c r="Q287" t="n">
        <v>7265</v>
      </c>
      <c r="R287" t="n">
        <v>7262</v>
      </c>
      <c r="S287" t="n">
        <v>43</v>
      </c>
      <c r="T287" t="n">
        <v>1</v>
      </c>
    </row>
    <row r="288">
      <c r="A288" t="inlineStr">
        <is>
          <t>ace_x_validation_agentic</t>
        </is>
      </c>
      <c r="B288" t="inlineStr">
        <is>
          <t>ace-1ac8a092-core-medium</t>
        </is>
      </c>
      <c r="C288" t="inlineStr">
        <is>
          <t>experiments/playbooks/ace_x_offline.yaml</t>
        </is>
      </c>
      <c r="D288" t="n">
        <v>2</v>
      </c>
      <c r="E288" t="inlineStr">
        <is>
          <t>full</t>
        </is>
      </c>
      <c r="F288" t="inlineStr">
        <is>
          <t>mathd_numbertheory_284</t>
        </is>
      </c>
      <c r="G288" t="n">
        <v>1</v>
      </c>
      <c r="H288" t="inlineStr">
        <is>
          <t>gpt-5.6-luna</t>
        </is>
      </c>
      <c r="I288" t="n">
        <v>0.1</v>
      </c>
      <c r="J288" t="n">
        <v>32</v>
      </c>
      <c r="K288" t="inlineStr">
        <is>
          <t>experiments/output/ace_x_validation_agentic/configs/mathd_numbertheory_284__ace-1ac8a092-core-medium__gpt-5.6-luna__seed1/result.yaml</t>
        </is>
      </c>
      <c r="L288" t="inlineStr">
        <is>
          <t>done</t>
        </is>
      </c>
      <c r="M288" t="b">
        <v>1</v>
      </c>
      <c r="N288" t="b">
        <v>1</v>
      </c>
      <c r="O288" s="2" t="n">
        <v>0.00027732</v>
      </c>
      <c r="P288" t="inlineStr">
        <is>
          <t>2026-09-12 token repricing</t>
        </is>
      </c>
      <c r="Q288" t="n">
        <v>7299</v>
      </c>
      <c r="R288" t="n">
        <v>7296</v>
      </c>
      <c r="S288" t="n">
        <v>109</v>
      </c>
      <c r="T288" t="n">
        <v>1</v>
      </c>
    </row>
    <row r="289">
      <c r="A289" t="inlineStr">
        <is>
          <t>ace_x_validation_agentic</t>
        </is>
      </c>
      <c r="B289" t="inlineStr">
        <is>
          <t>ace-1ac8a092-core-medium</t>
        </is>
      </c>
      <c r="C289" t="inlineStr">
        <is>
          <t>experiments/playbooks/ace_x_offline.yaml</t>
        </is>
      </c>
      <c r="D289" t="n">
        <v>2</v>
      </c>
      <c r="E289" t="inlineStr">
        <is>
          <t>full</t>
        </is>
      </c>
      <c r="F289" t="inlineStr">
        <is>
          <t>imo_1964_p2</t>
        </is>
      </c>
      <c r="G289" t="n">
        <v>1</v>
      </c>
      <c r="H289" t="inlineStr">
        <is>
          <t>gpt-5.6-luna</t>
        </is>
      </c>
      <c r="I289" t="n">
        <v>0.1</v>
      </c>
      <c r="J289" t="n">
        <v>32</v>
      </c>
      <c r="K289" t="inlineStr">
        <is>
          <t>experiments/output/ace_x_validation_agentic/configs/imo_1964_p2__ace-1ac8a092-core-medium__gpt-5.6-luna__seed1/result.yaml</t>
        </is>
      </c>
      <c r="L289" t="inlineStr">
        <is>
          <t>done</t>
        </is>
      </c>
      <c r="M289" t="b">
        <v>1</v>
      </c>
      <c r="N289" t="b">
        <v>1</v>
      </c>
      <c r="O289" s="2" t="n">
        <v>0.0119126</v>
      </c>
      <c r="P289" t="inlineStr">
        <is>
          <t>2026-09-12 token repricing</t>
        </is>
      </c>
      <c r="Q289" t="n">
        <v>125533</v>
      </c>
      <c r="R289" t="n">
        <v>114260</v>
      </c>
      <c r="S289" t="n">
        <v>6144</v>
      </c>
      <c r="T289" t="n">
        <v>10</v>
      </c>
    </row>
    <row r="290">
      <c r="A290" t="inlineStr">
        <is>
          <t>ace_x_validation_agentic</t>
        </is>
      </c>
      <c r="B290" t="inlineStr">
        <is>
          <t>ace-1ac8a092-core-medium</t>
        </is>
      </c>
      <c r="C290" t="inlineStr">
        <is>
          <t>experiments/playbooks/ace_x_offline.yaml</t>
        </is>
      </c>
      <c r="D290" t="n">
        <v>2</v>
      </c>
      <c r="E290" t="inlineStr">
        <is>
          <t>full</t>
        </is>
      </c>
      <c r="F290" t="inlineStr">
        <is>
          <t>aime_1984_p7</t>
        </is>
      </c>
      <c r="G290" t="n">
        <v>1</v>
      </c>
      <c r="H290" t="inlineStr">
        <is>
          <t>gpt-5.6-luna</t>
        </is>
      </c>
      <c r="I290" t="n">
        <v>0.1</v>
      </c>
      <c r="J290" t="n">
        <v>32</v>
      </c>
      <c r="K290" t="inlineStr">
        <is>
          <t>experiments/output/ace_x_validation_agentic/configs/aime_1984_p7__ace-1ac8a092-core-medium__gpt-5.6-luna__seed1/result.yaml</t>
        </is>
      </c>
      <c r="L290" t="inlineStr">
        <is>
          <t>done</t>
        </is>
      </c>
      <c r="M290" t="b">
        <v>1</v>
      </c>
      <c r="N290" t="b">
        <v>1</v>
      </c>
      <c r="O290" s="2" t="n">
        <v>0.0347314</v>
      </c>
      <c r="P290" t="inlineStr">
        <is>
          <t>2026-09-12 token repricing</t>
        </is>
      </c>
      <c r="Q290" t="n">
        <v>347093</v>
      </c>
      <c r="R290" t="n">
        <v>315400</v>
      </c>
      <c r="S290" t="n">
        <v>18404</v>
      </c>
      <c r="T290" t="n">
        <v>15</v>
      </c>
    </row>
    <row r="291">
      <c r="A291" t="inlineStr">
        <is>
          <t>ace_x_validation_agentic</t>
        </is>
      </c>
      <c r="B291" t="inlineStr">
        <is>
          <t>ace-1ac8a092-core-medium</t>
        </is>
      </c>
      <c r="C291" t="inlineStr">
        <is>
          <t>experiments/playbooks/ace_x_offline.yaml</t>
        </is>
      </c>
      <c r="D291" t="n">
        <v>2</v>
      </c>
      <c r="E291" t="inlineStr">
        <is>
          <t>full</t>
        </is>
      </c>
      <c r="F291" t="inlineStr">
        <is>
          <t>amc12a_2013_p8</t>
        </is>
      </c>
      <c r="G291" t="n">
        <v>1</v>
      </c>
      <c r="H291" t="inlineStr">
        <is>
          <t>gpt-5.6-luna</t>
        </is>
      </c>
      <c r="I291" t="n">
        <v>0.1</v>
      </c>
      <c r="J291" t="n">
        <v>32</v>
      </c>
      <c r="K291" t="inlineStr">
        <is>
          <t>experiments/output/ace_x_validation_agentic/configs/amc12a_2013_p8__ace-1ac8a092-core-medium__gpt-5.6-luna__seed1/result.yaml</t>
        </is>
      </c>
      <c r="L291" t="inlineStr">
        <is>
          <t>done</t>
        </is>
      </c>
      <c r="M291" t="b">
        <v>1</v>
      </c>
      <c r="N291" t="b">
        <v>1</v>
      </c>
      <c r="O291" s="2" t="n">
        <v>0.00494892</v>
      </c>
      <c r="P291" t="inlineStr">
        <is>
          <t>2026-09-12 token repricing</t>
        </is>
      </c>
      <c r="Q291" t="n">
        <v>62130</v>
      </c>
      <c r="R291" t="n">
        <v>58286</v>
      </c>
      <c r="S291" t="n">
        <v>2512</v>
      </c>
      <c r="T291" t="n">
        <v>7</v>
      </c>
    </row>
    <row r="292">
      <c r="A292" t="inlineStr">
        <is>
          <t>ace_x_validation_agentic</t>
        </is>
      </c>
      <c r="B292" t="inlineStr">
        <is>
          <t>ace-1ac8a092-core-medium</t>
        </is>
      </c>
      <c r="C292" t="inlineStr">
        <is>
          <t>experiments/playbooks/ace_x_offline.yaml</t>
        </is>
      </c>
      <c r="D292" t="n">
        <v>2</v>
      </c>
      <c r="E292" t="inlineStr">
        <is>
          <t>full</t>
        </is>
      </c>
      <c r="F292" t="inlineStr">
        <is>
          <t>mathd_algebra_214</t>
        </is>
      </c>
      <c r="G292" t="n">
        <v>1</v>
      </c>
      <c r="H292" t="inlineStr">
        <is>
          <t>gpt-5.6-luna</t>
        </is>
      </c>
      <c r="I292" t="n">
        <v>0.1</v>
      </c>
      <c r="J292" t="n">
        <v>32</v>
      </c>
      <c r="K292" t="inlineStr">
        <is>
          <t>experiments/output/ace_x_validation_agentic/configs/mathd_algebra_214__ace-1ac8a092-core-medium__gpt-5.6-luna__seed1/result.yaml</t>
        </is>
      </c>
      <c r="L292" t="inlineStr">
        <is>
          <t>done</t>
        </is>
      </c>
      <c r="M292" t="b">
        <v>1</v>
      </c>
      <c r="N292" t="b">
        <v>1</v>
      </c>
      <c r="O292" s="2" t="n">
        <v>0.00029476</v>
      </c>
      <c r="P292" t="inlineStr">
        <is>
          <t>2026-09-12 token repricing</t>
        </is>
      </c>
      <c r="Q292" t="n">
        <v>7391</v>
      </c>
      <c r="R292" t="n">
        <v>7388</v>
      </c>
      <c r="S292" t="n">
        <v>122</v>
      </c>
      <c r="T292" t="n">
        <v>1</v>
      </c>
    </row>
    <row r="293">
      <c r="A293" t="inlineStr">
        <is>
          <t>ace_x_validation_agentic</t>
        </is>
      </c>
      <c r="B293" t="inlineStr">
        <is>
          <t>ace-1ac8a092-core-medium</t>
        </is>
      </c>
      <c r="C293" t="inlineStr">
        <is>
          <t>experiments/playbooks/ace_x_offline.yaml</t>
        </is>
      </c>
      <c r="D293" t="n">
        <v>2</v>
      </c>
      <c r="E293" t="inlineStr">
        <is>
          <t>full</t>
        </is>
      </c>
      <c r="F293" t="inlineStr">
        <is>
          <t>mathd_numbertheory_303</t>
        </is>
      </c>
      <c r="G293" t="n">
        <v>1</v>
      </c>
      <c r="H293" t="inlineStr">
        <is>
          <t>gpt-5.6-luna</t>
        </is>
      </c>
      <c r="I293" t="n">
        <v>0.1</v>
      </c>
      <c r="J293" t="n">
        <v>32</v>
      </c>
      <c r="K293" t="inlineStr">
        <is>
          <t>experiments/output/ace_x_validation_agentic/configs/mathd_numbertheory_303__ace-1ac8a092-core-medium__gpt-5.6-luna__seed1/result.yaml</t>
        </is>
      </c>
      <c r="L293" t="inlineStr">
        <is>
          <t>done</t>
        </is>
      </c>
      <c r="M293" t="b">
        <v>0</v>
      </c>
      <c r="N293" t="b">
        <v>0</v>
      </c>
      <c r="O293" s="2" t="n">
        <v>0.07765536000000001</v>
      </c>
      <c r="P293" t="inlineStr">
        <is>
          <t>2026-09-12 token repricing</t>
        </is>
      </c>
      <c r="Q293" t="n">
        <v>1026345</v>
      </c>
      <c r="R293" t="n">
        <v>966398</v>
      </c>
      <c r="S293" t="n">
        <v>38615</v>
      </c>
      <c r="T293" t="n">
        <v>32</v>
      </c>
    </row>
    <row r="294">
      <c r="A294" t="inlineStr">
        <is>
          <t>ace_x_validation_agentic</t>
        </is>
      </c>
      <c r="B294" t="inlineStr">
        <is>
          <t>ace-1ac8a092-core-medium</t>
        </is>
      </c>
      <c r="C294" t="inlineStr">
        <is>
          <t>experiments/playbooks/ace_x_offline.yaml</t>
        </is>
      </c>
      <c r="D294" t="n">
        <v>2</v>
      </c>
      <c r="E294" t="inlineStr">
        <is>
          <t>full</t>
        </is>
      </c>
      <c r="F294" t="inlineStr">
        <is>
          <t>imo_1969_p2</t>
        </is>
      </c>
      <c r="G294" t="n">
        <v>1</v>
      </c>
      <c r="H294" t="inlineStr">
        <is>
          <t>gpt-5.6-luna</t>
        </is>
      </c>
      <c r="I294" t="n">
        <v>0.1</v>
      </c>
      <c r="J294" t="n">
        <v>32</v>
      </c>
      <c r="K294" t="inlineStr">
        <is>
          <t>experiments/output/ace_x_validation_agentic/configs/imo_1969_p2__ace-1ac8a092-core-medium__gpt-5.6-luna__seed1/result.yaml</t>
        </is>
      </c>
      <c r="L294" t="inlineStr">
        <is>
          <t>done</t>
        </is>
      </c>
      <c r="M294" t="b">
        <v>0</v>
      </c>
      <c r="N294" t="b">
        <v>0</v>
      </c>
      <c r="O294" s="2" t="n">
        <v>0.0263736</v>
      </c>
      <c r="P294" t="inlineStr">
        <is>
          <t>2026-09-12 token repricing</t>
        </is>
      </c>
      <c r="Q294" t="n">
        <v>530619</v>
      </c>
      <c r="R294" t="n">
        <v>495870</v>
      </c>
      <c r="S294" t="n">
        <v>7922</v>
      </c>
      <c r="T294" t="n">
        <v>32</v>
      </c>
    </row>
    <row r="295">
      <c r="A295" t="inlineStr">
        <is>
          <t>ace_x_validation_agentic</t>
        </is>
      </c>
      <c r="B295" t="inlineStr">
        <is>
          <t>ace-1ac8a092-core-medium</t>
        </is>
      </c>
      <c r="C295" t="inlineStr">
        <is>
          <t>experiments/playbooks/ace_x_offline.yaml</t>
        </is>
      </c>
      <c r="D295" t="n">
        <v>2</v>
      </c>
      <c r="E295" t="inlineStr">
        <is>
          <t>full</t>
        </is>
      </c>
      <c r="F295" t="inlineStr">
        <is>
          <t>aime_1989_p8</t>
        </is>
      </c>
      <c r="G295" t="n">
        <v>1</v>
      </c>
      <c r="H295" t="inlineStr">
        <is>
          <t>gpt-5.6-luna</t>
        </is>
      </c>
      <c r="I295" t="n">
        <v>0.1</v>
      </c>
      <c r="J295" t="n">
        <v>32</v>
      </c>
      <c r="K295" t="inlineStr">
        <is>
          <t>experiments/output/ace_x_validation_agentic/configs/aime_1989_p8__ace-1ac8a092-core-medium__gpt-5.6-luna__seed1/result.yaml</t>
        </is>
      </c>
      <c r="L295" t="inlineStr">
        <is>
          <t>done</t>
        </is>
      </c>
      <c r="M295" t="b">
        <v>1</v>
      </c>
      <c r="N295" t="b">
        <v>1</v>
      </c>
      <c r="O295" s="2" t="n">
        <v>0.00023998</v>
      </c>
      <c r="P295" t="inlineStr">
        <is>
          <t>2026-09-12 token repricing</t>
        </is>
      </c>
      <c r="Q295" t="n">
        <v>7892</v>
      </c>
      <c r="R295" t="n">
        <v>7889</v>
      </c>
      <c r="S295" t="n">
        <v>68</v>
      </c>
      <c r="T295" t="n">
        <v>1</v>
      </c>
    </row>
    <row r="296">
      <c r="A296" t="inlineStr">
        <is>
          <t>ace_x_validation_agentic</t>
        </is>
      </c>
      <c r="B296" t="inlineStr">
        <is>
          <t>ace-1ac8a092-core-medium</t>
        </is>
      </c>
      <c r="C296" t="inlineStr">
        <is>
          <t>experiments/playbooks/ace_x_offline.yaml</t>
        </is>
      </c>
      <c r="D296" t="n">
        <v>2</v>
      </c>
      <c r="E296" t="inlineStr">
        <is>
          <t>full</t>
        </is>
      </c>
      <c r="F296" t="inlineStr">
        <is>
          <t>amc12a_2016_p3</t>
        </is>
      </c>
      <c r="G296" t="n">
        <v>1</v>
      </c>
      <c r="H296" t="inlineStr">
        <is>
          <t>gpt-5.6-luna</t>
        </is>
      </c>
      <c r="I296" t="n">
        <v>0.1</v>
      </c>
      <c r="J296" t="n">
        <v>32</v>
      </c>
      <c r="K296" t="inlineStr">
        <is>
          <t>experiments/output/ace_x_validation_agentic/configs/amc12a_2016_p3__ace-1ac8a092-core-medium__gpt-5.6-luna__seed1/result.yaml</t>
        </is>
      </c>
      <c r="L296" t="inlineStr">
        <is>
          <t>done</t>
        </is>
      </c>
      <c r="M296" t="b">
        <v>1</v>
      </c>
      <c r="N296" t="b">
        <v>1</v>
      </c>
      <c r="O296" s="2" t="n">
        <v>0.01127392</v>
      </c>
      <c r="P296" t="inlineStr">
        <is>
          <t>2026-09-12 token repricing</t>
        </is>
      </c>
      <c r="Q296" t="n">
        <v>117389</v>
      </c>
      <c r="R296" t="n">
        <v>95806</v>
      </c>
      <c r="S296" t="n">
        <v>4201</v>
      </c>
      <c r="T296" t="n">
        <v>10</v>
      </c>
    </row>
    <row r="297">
      <c r="A297" t="inlineStr">
        <is>
          <t>ace_x_validation_agentic</t>
        </is>
      </c>
      <c r="B297" t="inlineStr">
        <is>
          <t>ace-1ac8a092-core-medium</t>
        </is>
      </c>
      <c r="C297" t="inlineStr">
        <is>
          <t>experiments/playbooks/ace_x_offline.yaml</t>
        </is>
      </c>
      <c r="D297" t="n">
        <v>2</v>
      </c>
      <c r="E297" t="inlineStr">
        <is>
          <t>full</t>
        </is>
      </c>
      <c r="F297" t="inlineStr">
        <is>
          <t>mathd_algebra_234</t>
        </is>
      </c>
      <c r="G297" t="n">
        <v>1</v>
      </c>
      <c r="H297" t="inlineStr">
        <is>
          <t>gpt-5.6-luna</t>
        </is>
      </c>
      <c r="I297" t="n">
        <v>0.1</v>
      </c>
      <c r="J297" t="n">
        <v>32</v>
      </c>
      <c r="K297" t="inlineStr">
        <is>
          <t>experiments/output/ace_x_validation_agentic/configs/mathd_algebra_234__ace-1ac8a092-core-medium__gpt-5.6-luna__seed1/result.yaml</t>
        </is>
      </c>
      <c r="L297" t="inlineStr">
        <is>
          <t>done</t>
        </is>
      </c>
      <c r="M297" t="b">
        <v>1</v>
      </c>
      <c r="N297" t="b">
        <v>1</v>
      </c>
      <c r="O297" s="2" t="n">
        <v>0.00042934</v>
      </c>
      <c r="P297" t="inlineStr">
        <is>
          <t>2026-09-12 token repricing</t>
        </is>
      </c>
      <c r="Q297" t="n">
        <v>7280</v>
      </c>
      <c r="R297" t="n">
        <v>7277</v>
      </c>
      <c r="S297" t="n">
        <v>236</v>
      </c>
      <c r="T297" t="n">
        <v>1</v>
      </c>
    </row>
    <row r="298">
      <c r="A298" t="inlineStr">
        <is>
          <t>ace_x_validation_agentic</t>
        </is>
      </c>
      <c r="B298" t="inlineStr">
        <is>
          <t>ace-1ac8a092-core-medium</t>
        </is>
      </c>
      <c r="C298" t="inlineStr">
        <is>
          <t>experiments/playbooks/ace_x_offline.yaml</t>
        </is>
      </c>
      <c r="D298" t="n">
        <v>2</v>
      </c>
      <c r="E298" t="inlineStr">
        <is>
          <t>full</t>
        </is>
      </c>
      <c r="F298" t="inlineStr">
        <is>
          <t>mathd_numbertheory_33</t>
        </is>
      </c>
      <c r="G298" t="n">
        <v>1</v>
      </c>
      <c r="H298" t="inlineStr">
        <is>
          <t>gpt-5.6-luna</t>
        </is>
      </c>
      <c r="I298" t="n">
        <v>0.1</v>
      </c>
      <c r="J298" t="n">
        <v>32</v>
      </c>
      <c r="K298" t="inlineStr">
        <is>
          <t>experiments/output/ace_x_validation_agentic/configs/mathd_numbertheory_33__ace-1ac8a092-core-medium__gpt-5.6-luna__seed1/result.yaml</t>
        </is>
      </c>
      <c r="L298" t="inlineStr">
        <is>
          <t>done</t>
        </is>
      </c>
      <c r="M298" t="b">
        <v>1</v>
      </c>
      <c r="N298" t="b">
        <v>1</v>
      </c>
      <c r="O298" s="2" t="n">
        <v>0.00148888</v>
      </c>
      <c r="P298" t="inlineStr">
        <is>
          <t>2026-09-12 token repricing</t>
        </is>
      </c>
      <c r="Q298" t="n">
        <v>30728</v>
      </c>
      <c r="R298" t="n">
        <v>29344</v>
      </c>
      <c r="S298" t="n">
        <v>521</v>
      </c>
      <c r="T298" t="n">
        <v>4</v>
      </c>
    </row>
    <row r="299">
      <c r="A299" t="inlineStr">
        <is>
          <t>ace_x_validation_agentic</t>
        </is>
      </c>
      <c r="B299" t="inlineStr">
        <is>
          <t>ace-1ac8a092-core-medium</t>
        </is>
      </c>
      <c r="C299" t="inlineStr">
        <is>
          <t>experiments/playbooks/ace_x_offline.yaml</t>
        </is>
      </c>
      <c r="D299" t="n">
        <v>2</v>
      </c>
      <c r="E299" t="inlineStr">
        <is>
          <t>full</t>
        </is>
      </c>
      <c r="F299" t="inlineStr">
        <is>
          <t>imo_1981_p6</t>
        </is>
      </c>
      <c r="G299" t="n">
        <v>1</v>
      </c>
      <c r="H299" t="inlineStr">
        <is>
          <t>gpt-5.6-luna</t>
        </is>
      </c>
      <c r="I299" t="n">
        <v>0.1</v>
      </c>
      <c r="J299" t="n">
        <v>32</v>
      </c>
      <c r="K299" t="inlineStr">
        <is>
          <t>experiments/output/ace_x_validation_agentic/configs/imo_1981_p6__ace-1ac8a092-core-medium__gpt-5.6-luna__seed1/result.yaml</t>
        </is>
      </c>
      <c r="L299" t="inlineStr">
        <is>
          <t>done</t>
        </is>
      </c>
      <c r="M299" t="b">
        <v>1</v>
      </c>
      <c r="N299" t="b">
        <v>1</v>
      </c>
      <c r="O299" s="2" t="n">
        <v>0.0052825</v>
      </c>
      <c r="P299" t="inlineStr">
        <is>
          <t>2026-09-12 token repricing</t>
        </is>
      </c>
      <c r="Q299" t="n">
        <v>43886</v>
      </c>
      <c r="R299" t="n">
        <v>32795</v>
      </c>
      <c r="S299" t="n">
        <v>2007</v>
      </c>
      <c r="T299" t="n">
        <v>5</v>
      </c>
    </row>
    <row r="300">
      <c r="A300" t="inlineStr">
        <is>
          <t>ace_x_validation_agentic</t>
        </is>
      </c>
      <c r="B300" t="inlineStr">
        <is>
          <t>ace-1ac8a092-core-medium</t>
        </is>
      </c>
      <c r="C300" t="inlineStr">
        <is>
          <t>experiments/playbooks/ace_x_offline.yaml</t>
        </is>
      </c>
      <c r="D300" t="n">
        <v>2</v>
      </c>
      <c r="E300" t="inlineStr">
        <is>
          <t>full</t>
        </is>
      </c>
      <c r="F300" t="inlineStr">
        <is>
          <t>aime_1991_p9</t>
        </is>
      </c>
      <c r="G300" t="n">
        <v>1</v>
      </c>
      <c r="H300" t="inlineStr">
        <is>
          <t>gpt-5.6-luna</t>
        </is>
      </c>
      <c r="I300" t="n">
        <v>0.1</v>
      </c>
      <c r="J300" t="n">
        <v>32</v>
      </c>
      <c r="K300" t="inlineStr">
        <is>
          <t>experiments/output/ace_x_validation_agentic/configs/aime_1991_p9__ace-1ac8a092-core-medium__gpt-5.6-luna__seed1/result.yaml</t>
        </is>
      </c>
      <c r="L300" t="inlineStr">
        <is>
          <t>done</t>
        </is>
      </c>
      <c r="M300" t="b">
        <v>1</v>
      </c>
      <c r="N300" t="b">
        <v>1</v>
      </c>
      <c r="O300" s="2" t="n">
        <v>0.05163912</v>
      </c>
      <c r="P300" t="inlineStr">
        <is>
          <t>2026-09-12 token repricing</t>
        </is>
      </c>
      <c r="Q300" t="n">
        <v>712839</v>
      </c>
      <c r="R300" t="n">
        <v>670926</v>
      </c>
      <c r="S300" t="n">
        <v>24865</v>
      </c>
      <c r="T300" t="n">
        <v>29</v>
      </c>
    </row>
    <row r="301">
      <c r="A301" t="inlineStr">
        <is>
          <t>ace_x_validation_agentic</t>
        </is>
      </c>
      <c r="B301" t="inlineStr">
        <is>
          <t>ace-1ac8a092-core-medium</t>
        </is>
      </c>
      <c r="C301" t="inlineStr">
        <is>
          <t>experiments/playbooks/ace_x_offline.yaml</t>
        </is>
      </c>
      <c r="D301" t="n">
        <v>2</v>
      </c>
      <c r="E301" t="inlineStr">
        <is>
          <t>full</t>
        </is>
      </c>
      <c r="F301" t="inlineStr">
        <is>
          <t>amc12a_2019_p21</t>
        </is>
      </c>
      <c r="G301" t="n">
        <v>1</v>
      </c>
      <c r="H301" t="inlineStr">
        <is>
          <t>gpt-5.6-luna</t>
        </is>
      </c>
      <c r="I301" t="n">
        <v>0.1</v>
      </c>
      <c r="J301" t="n">
        <v>32</v>
      </c>
      <c r="K301" t="inlineStr">
        <is>
          <t>experiments/output/ace_x_validation_agentic/configs/amc12a_2019_p21__ace-1ac8a092-core-medium__gpt-5.6-luna__seed1/result.yaml</t>
        </is>
      </c>
      <c r="L301" t="inlineStr">
        <is>
          <t>done</t>
        </is>
      </c>
      <c r="M301" t="b">
        <v>0</v>
      </c>
      <c r="N301" t="b">
        <v>0</v>
      </c>
      <c r="O301" s="2" t="n">
        <v>0.08943132000000001</v>
      </c>
      <c r="P301" t="inlineStr">
        <is>
          <t>2026-09-12 token repricing</t>
        </is>
      </c>
      <c r="Q301" t="n">
        <v>2061258</v>
      </c>
      <c r="R301" t="n">
        <v>1929366</v>
      </c>
      <c r="S301" t="n">
        <v>20388</v>
      </c>
      <c r="T301" t="n">
        <v>32</v>
      </c>
    </row>
    <row r="302">
      <c r="A302" t="inlineStr">
        <is>
          <t>ace_x_validation_agentic</t>
        </is>
      </c>
      <c r="B302" t="inlineStr">
        <is>
          <t>ace-1ac8a092-core-medium</t>
        </is>
      </c>
      <c r="C302" t="inlineStr">
        <is>
          <t>experiments/playbooks/ace_x_offline.yaml</t>
        </is>
      </c>
      <c r="D302" t="n">
        <v>2</v>
      </c>
      <c r="E302" t="inlineStr">
        <is>
          <t>full</t>
        </is>
      </c>
      <c r="F302" t="inlineStr">
        <is>
          <t>mathd_algebra_251</t>
        </is>
      </c>
      <c r="G302" t="n">
        <v>1</v>
      </c>
      <c r="H302" t="inlineStr">
        <is>
          <t>gpt-5.6-luna</t>
        </is>
      </c>
      <c r="I302" t="n">
        <v>0.1</v>
      </c>
      <c r="J302" t="n">
        <v>32</v>
      </c>
      <c r="K302" t="inlineStr">
        <is>
          <t>experiments/output/ace_x_validation_agentic/configs/mathd_algebra_251__ace-1ac8a092-core-medium__gpt-5.6-luna__seed1/result.yaml</t>
        </is>
      </c>
      <c r="L302" t="inlineStr">
        <is>
          <t>done</t>
        </is>
      </c>
      <c r="M302" t="b">
        <v>1</v>
      </c>
      <c r="N302" t="b">
        <v>1</v>
      </c>
      <c r="O302" s="2" t="n">
        <v>0.00075048</v>
      </c>
      <c r="P302" t="inlineStr">
        <is>
          <t>2026-09-12 token repricing</t>
        </is>
      </c>
      <c r="Q302" t="n">
        <v>14706</v>
      </c>
      <c r="R302" t="n">
        <v>14564</v>
      </c>
      <c r="S302" t="n">
        <v>359</v>
      </c>
      <c r="T302" t="n">
        <v>2</v>
      </c>
    </row>
    <row r="303">
      <c r="A303" t="inlineStr">
        <is>
          <t>ace_x_validation_agentic</t>
        </is>
      </c>
      <c r="B303" t="inlineStr">
        <is>
          <t>ace-1ac8a092-core-medium</t>
        </is>
      </c>
      <c r="C303" t="inlineStr">
        <is>
          <t>experiments/playbooks/ace_x_offline.yaml</t>
        </is>
      </c>
      <c r="D303" t="n">
        <v>2</v>
      </c>
      <c r="E303" t="inlineStr">
        <is>
          <t>full</t>
        </is>
      </c>
      <c r="F303" t="inlineStr">
        <is>
          <t>mathd_numbertheory_37</t>
        </is>
      </c>
      <c r="G303" t="n">
        <v>1</v>
      </c>
      <c r="H303" t="inlineStr">
        <is>
          <t>gpt-5.6-luna</t>
        </is>
      </c>
      <c r="I303" t="n">
        <v>0.1</v>
      </c>
      <c r="J303" t="n">
        <v>32</v>
      </c>
      <c r="K303" t="inlineStr">
        <is>
          <t>experiments/output/ace_x_validation_agentic/configs/mathd_numbertheory_37__ace-1ac8a092-core-medium__gpt-5.6-luna__seed1/result.yaml</t>
        </is>
      </c>
      <c r="L303" t="inlineStr">
        <is>
          <t>done</t>
        </is>
      </c>
      <c r="M303" t="b">
        <v>0</v>
      </c>
      <c r="N303" t="b">
        <v>0</v>
      </c>
      <c r="O303" s="2" t="n">
        <v>0.08601233999999999</v>
      </c>
      <c r="P303" t="inlineStr">
        <is>
          <t>2026-09-12 token repricing</t>
        </is>
      </c>
      <c r="Q303" t="n">
        <v>1397943</v>
      </c>
      <c r="R303" t="n">
        <v>1204277</v>
      </c>
      <c r="S303" t="n">
        <v>19328</v>
      </c>
      <c r="T303" t="n">
        <v>32</v>
      </c>
    </row>
    <row r="304">
      <c r="A304" t="inlineStr">
        <is>
          <t>ace_x_validation_agentic</t>
        </is>
      </c>
      <c r="B304" t="inlineStr">
        <is>
          <t>ace-1ac8a092-core-medium</t>
        </is>
      </c>
      <c r="C304" t="inlineStr">
        <is>
          <t>experiments/playbooks/ace_x_offline.yaml</t>
        </is>
      </c>
      <c r="D304" t="n">
        <v>2</v>
      </c>
      <c r="E304" t="inlineStr">
        <is>
          <t>full</t>
        </is>
      </c>
      <c r="F304" t="inlineStr">
        <is>
          <t>imo_1984_p6</t>
        </is>
      </c>
      <c r="G304" t="n">
        <v>1</v>
      </c>
      <c r="H304" t="inlineStr">
        <is>
          <t>gpt-5.6-luna</t>
        </is>
      </c>
      <c r="I304" t="n">
        <v>0.1</v>
      </c>
      <c r="J304" t="n">
        <v>32</v>
      </c>
      <c r="K304" t="inlineStr">
        <is>
          <t>experiments/output/ace_x_validation_agentic/configs/imo_1984_p6__ace-1ac8a092-core-medium__gpt-5.6-luna__seed1/result.yaml</t>
        </is>
      </c>
      <c r="L304" t="inlineStr">
        <is>
          <t>done</t>
        </is>
      </c>
      <c r="M304" t="b">
        <v>0</v>
      </c>
      <c r="N304" t="b">
        <v>0</v>
      </c>
      <c r="O304" s="2" t="n">
        <v>0.02865102</v>
      </c>
      <c r="P304" t="inlineStr">
        <is>
          <t>2026-09-12 token repricing</t>
        </is>
      </c>
      <c r="Q304" t="n">
        <v>683061</v>
      </c>
      <c r="R304" t="n">
        <v>657071</v>
      </c>
      <c r="S304" t="n">
        <v>8593</v>
      </c>
      <c r="T304" t="n">
        <v>32</v>
      </c>
    </row>
    <row r="305">
      <c r="A305" t="inlineStr">
        <is>
          <t>ace_x_validation_agentic</t>
        </is>
      </c>
      <c r="B305" t="inlineStr">
        <is>
          <t>ace-1ac8a092-core-medium</t>
        </is>
      </c>
      <c r="C305" t="inlineStr">
        <is>
          <t>experiments/playbooks/ace_x_offline.yaml</t>
        </is>
      </c>
      <c r="D305" t="n">
        <v>2</v>
      </c>
      <c r="E305" t="inlineStr">
        <is>
          <t>full</t>
        </is>
      </c>
      <c r="F305" t="inlineStr">
        <is>
          <t>amc12a_2020_p21</t>
        </is>
      </c>
      <c r="G305" t="n">
        <v>1</v>
      </c>
      <c r="H305" t="inlineStr">
        <is>
          <t>gpt-5.6-luna</t>
        </is>
      </c>
      <c r="I305" t="n">
        <v>0.1</v>
      </c>
      <c r="J305" t="n">
        <v>32</v>
      </c>
      <c r="K305" t="inlineStr">
        <is>
          <t>experiments/output/ace_x_validation_agentic/configs/amc12a_2020_p21__ace-1ac8a092-core-medium__gpt-5.6-luna__seed1/result.yaml</t>
        </is>
      </c>
      <c r="L305" t="inlineStr">
        <is>
          <t>done</t>
        </is>
      </c>
      <c r="M305" t="b">
        <v>0</v>
      </c>
      <c r="N305" t="b">
        <v>0</v>
      </c>
      <c r="O305" s="2" t="n">
        <v>0.12287654</v>
      </c>
      <c r="P305" t="inlineStr">
        <is>
          <t>2026-09-12 token repricing</t>
        </is>
      </c>
      <c r="Q305" t="n">
        <v>1320313</v>
      </c>
      <c r="R305" t="n">
        <v>831807</v>
      </c>
      <c r="S305" t="n">
        <v>7116</v>
      </c>
      <c r="T305" t="n">
        <v>11</v>
      </c>
    </row>
    <row r="306">
      <c r="A306" t="inlineStr">
        <is>
          <t>ace_x_validation_agentic</t>
        </is>
      </c>
      <c r="B306" t="inlineStr">
        <is>
          <t>ace-1ac8a092-core-medium</t>
        </is>
      </c>
      <c r="C306" t="inlineStr">
        <is>
          <t>experiments/playbooks/ace_x_offline.yaml</t>
        </is>
      </c>
      <c r="D306" t="n">
        <v>2</v>
      </c>
      <c r="E306" t="inlineStr">
        <is>
          <t>full</t>
        </is>
      </c>
      <c r="F306" t="inlineStr">
        <is>
          <t>mathd_algebra_282</t>
        </is>
      </c>
      <c r="G306" t="n">
        <v>1</v>
      </c>
      <c r="H306" t="inlineStr">
        <is>
          <t>gpt-5.6-luna</t>
        </is>
      </c>
      <c r="I306" t="n">
        <v>0.1</v>
      </c>
      <c r="J306" t="n">
        <v>32</v>
      </c>
      <c r="K306" t="inlineStr">
        <is>
          <t>experiments/output/ace_x_validation_agentic/configs/mathd_algebra_282__ace-1ac8a092-core-medium__gpt-5.6-luna__seed1/result.yaml</t>
        </is>
      </c>
      <c r="L306" t="inlineStr">
        <is>
          <t>done</t>
        </is>
      </c>
      <c r="M306" t="b">
        <v>0</v>
      </c>
      <c r="N306" t="b">
        <v>0</v>
      </c>
      <c r="O306" s="2" t="n">
        <v>0.02253366</v>
      </c>
      <c r="P306" t="inlineStr">
        <is>
          <t>2026-09-12 token repricing</t>
        </is>
      </c>
      <c r="Q306" t="n">
        <v>554289</v>
      </c>
      <c r="R306" t="n">
        <v>526223</v>
      </c>
      <c r="S306" t="n">
        <v>5330</v>
      </c>
      <c r="T306" t="n">
        <v>32</v>
      </c>
    </row>
    <row r="307">
      <c r="A307" t="inlineStr">
        <is>
          <t>ace_x_validation_agentic</t>
        </is>
      </c>
      <c r="B307" t="inlineStr">
        <is>
          <t>ace-1ac8a092-core-medium</t>
        </is>
      </c>
      <c r="C307" t="inlineStr">
        <is>
          <t>experiments/playbooks/ace_x_offline.yaml</t>
        </is>
      </c>
      <c r="D307" t="n">
        <v>2</v>
      </c>
      <c r="E307" t="inlineStr">
        <is>
          <t>full</t>
        </is>
      </c>
      <c r="F307" t="inlineStr">
        <is>
          <t>mathd_numbertheory_405</t>
        </is>
      </c>
      <c r="G307" t="n">
        <v>1</v>
      </c>
      <c r="H307" t="inlineStr">
        <is>
          <t>gpt-5.6-luna</t>
        </is>
      </c>
      <c r="I307" t="n">
        <v>0.1</v>
      </c>
      <c r="J307" t="n">
        <v>32</v>
      </c>
      <c r="K307" t="inlineStr">
        <is>
          <t>experiments/output/ace_x_validation_agentic/configs/mathd_numbertheory_405__ace-1ac8a092-core-medium__gpt-5.6-luna__seed1/result.yaml</t>
        </is>
      </c>
      <c r="L307" t="inlineStr">
        <is>
          <t>done</t>
        </is>
      </c>
      <c r="M307" t="b">
        <v>1</v>
      </c>
      <c r="N307" t="b">
        <v>1</v>
      </c>
      <c r="O307" s="2" t="n">
        <v>0.05165196</v>
      </c>
      <c r="P307" t="inlineStr">
        <is>
          <t>2026-09-12 token repricing</t>
        </is>
      </c>
      <c r="Q307" t="n">
        <v>514800</v>
      </c>
      <c r="R307" t="n">
        <v>410958</v>
      </c>
      <c r="S307" t="n">
        <v>18887</v>
      </c>
      <c r="T307" t="n">
        <v>13</v>
      </c>
    </row>
    <row r="308">
      <c r="A308" t="inlineStr">
        <is>
          <t>ace_x_validation_agentic</t>
        </is>
      </c>
      <c r="B308" t="inlineStr">
        <is>
          <t>ace-1ac8a092-core-medium</t>
        </is>
      </c>
      <c r="C308" t="inlineStr">
        <is>
          <t>experiments/playbooks/ace_x_offline.yaml</t>
        </is>
      </c>
      <c r="D308" t="n">
        <v>2</v>
      </c>
      <c r="E308" t="inlineStr">
        <is>
          <t>full</t>
        </is>
      </c>
      <c r="F308" t="inlineStr">
        <is>
          <t>amc12b_2002_p3</t>
        </is>
      </c>
      <c r="G308" t="n">
        <v>1</v>
      </c>
      <c r="H308" t="inlineStr">
        <is>
          <t>gpt-5.6-luna</t>
        </is>
      </c>
      <c r="I308" t="n">
        <v>0.1</v>
      </c>
      <c r="J308" t="n">
        <v>32</v>
      </c>
      <c r="K308" t="inlineStr">
        <is>
          <t>experiments/output/ace_x_validation_agentic/configs/amc12b_2002_p3__ace-1ac8a092-core-medium__gpt-5.6-luna__seed1/result.yaml</t>
        </is>
      </c>
      <c r="L308" t="inlineStr">
        <is>
          <t>done</t>
        </is>
      </c>
      <c r="M308" t="b">
        <v>1</v>
      </c>
      <c r="N308" t="b">
        <v>1</v>
      </c>
      <c r="O308" s="2" t="n">
        <v>0.00269802</v>
      </c>
      <c r="P308" t="inlineStr">
        <is>
          <t>2026-09-12 token repricing</t>
        </is>
      </c>
      <c r="Q308" t="n">
        <v>47784</v>
      </c>
      <c r="R308" t="n">
        <v>46591</v>
      </c>
      <c r="S308" t="n">
        <v>1273</v>
      </c>
      <c r="T308" t="n">
        <v>6</v>
      </c>
    </row>
    <row r="309">
      <c r="A309" t="inlineStr">
        <is>
          <t>ace_x_validation_agentic</t>
        </is>
      </c>
      <c r="B309" t="inlineStr">
        <is>
          <t>ace-1ac8a092-core-medium</t>
        </is>
      </c>
      <c r="C309" t="inlineStr">
        <is>
          <t>experiments/playbooks/ace_x_offline.yaml</t>
        </is>
      </c>
      <c r="D309" t="n">
        <v>2</v>
      </c>
      <c r="E309" t="inlineStr">
        <is>
          <t>full</t>
        </is>
      </c>
      <c r="F309" t="inlineStr">
        <is>
          <t>mathd_algebra_327</t>
        </is>
      </c>
      <c r="G309" t="n">
        <v>1</v>
      </c>
      <c r="H309" t="inlineStr">
        <is>
          <t>gpt-5.6-luna</t>
        </is>
      </c>
      <c r="I309" t="n">
        <v>0.1</v>
      </c>
      <c r="J309" t="n">
        <v>32</v>
      </c>
      <c r="K309" t="inlineStr">
        <is>
          <t>experiments/output/ace_x_validation_agentic/configs/mathd_algebra_327__ace-1ac8a092-core-medium__gpt-5.6-luna__seed1/result.yaml</t>
        </is>
      </c>
      <c r="L309" t="inlineStr">
        <is>
          <t>done</t>
        </is>
      </c>
      <c r="M309" t="b">
        <v>1</v>
      </c>
      <c r="N309" t="b">
        <v>1</v>
      </c>
      <c r="O309" s="2" t="n">
        <v>0.00120906</v>
      </c>
      <c r="P309" t="inlineStr">
        <is>
          <t>2026-09-12 token repricing</t>
        </is>
      </c>
      <c r="Q309" t="n">
        <v>23664</v>
      </c>
      <c r="R309" t="n">
        <v>21963</v>
      </c>
      <c r="S309" t="n">
        <v>358</v>
      </c>
      <c r="T309" t="n">
        <v>3</v>
      </c>
    </row>
    <row r="310">
      <c r="A310" t="inlineStr">
        <is>
          <t>ace_x_validation_agentic</t>
        </is>
      </c>
      <c r="B310" t="inlineStr">
        <is>
          <t>ace-1ac8a092-core-medium</t>
        </is>
      </c>
      <c r="C310" t="inlineStr">
        <is>
          <t>experiments/playbooks/ace_x_offline.yaml</t>
        </is>
      </c>
      <c r="D310" t="n">
        <v>2</v>
      </c>
      <c r="E310" t="inlineStr">
        <is>
          <t>full</t>
        </is>
      </c>
      <c r="F310" t="inlineStr">
        <is>
          <t>mathd_numbertheory_43</t>
        </is>
      </c>
      <c r="G310" t="n">
        <v>1</v>
      </c>
      <c r="H310" t="inlineStr">
        <is>
          <t>gpt-5.6-luna</t>
        </is>
      </c>
      <c r="I310" t="n">
        <v>0.1</v>
      </c>
      <c r="J310" t="n">
        <v>32</v>
      </c>
      <c r="K310" t="inlineStr">
        <is>
          <t>experiments/output/ace_x_validation_agentic/configs/mathd_numbertheory_43__ace-1ac8a092-core-medium__gpt-5.6-luna__seed1/result.yaml</t>
        </is>
      </c>
      <c r="L310" t="inlineStr">
        <is>
          <t>done</t>
        </is>
      </c>
      <c r="M310" t="b">
        <v>0</v>
      </c>
      <c r="N310" t="b">
        <v>0</v>
      </c>
      <c r="O310" s="2" t="n">
        <v>0.03488322</v>
      </c>
      <c r="P310" t="inlineStr">
        <is>
          <t>2026-09-12 token repricing</t>
        </is>
      </c>
      <c r="Q310" t="n">
        <v>464685</v>
      </c>
      <c r="R310" t="n">
        <v>431161</v>
      </c>
      <c r="S310" t="n">
        <v>16296</v>
      </c>
      <c r="T310" t="n">
        <v>32</v>
      </c>
    </row>
    <row r="311">
      <c r="A311" t="inlineStr">
        <is>
          <t>ace_x_validation_agentic</t>
        </is>
      </c>
      <c r="B311" t="inlineStr">
        <is>
          <t>ace-1ac8a092-core-medium</t>
        </is>
      </c>
      <c r="C311" t="inlineStr">
        <is>
          <t>experiments/playbooks/ace_x_offline.yaml</t>
        </is>
      </c>
      <c r="D311" t="n">
        <v>2</v>
      </c>
      <c r="E311" t="inlineStr">
        <is>
          <t>full</t>
        </is>
      </c>
      <c r="F311" t="inlineStr">
        <is>
          <t>amc12b_2003_p6</t>
        </is>
      </c>
      <c r="G311" t="n">
        <v>1</v>
      </c>
      <c r="H311" t="inlineStr">
        <is>
          <t>gpt-5.6-luna</t>
        </is>
      </c>
      <c r="I311" t="n">
        <v>0.1</v>
      </c>
      <c r="J311" t="n">
        <v>32</v>
      </c>
      <c r="K311" t="inlineStr">
        <is>
          <t>experiments/output/ace_x_validation_agentic/configs/amc12b_2003_p6__ace-1ac8a092-core-medium__gpt-5.6-luna__seed1/result.yaml</t>
        </is>
      </c>
      <c r="L311" t="inlineStr">
        <is>
          <t>done</t>
        </is>
      </c>
      <c r="M311" t="b">
        <v>1</v>
      </c>
      <c r="N311" t="b">
        <v>1</v>
      </c>
      <c r="O311" s="2" t="n">
        <v>0.0220034</v>
      </c>
      <c r="P311" t="inlineStr">
        <is>
          <t>2026-09-12 token repricing</t>
        </is>
      </c>
      <c r="Q311" t="n">
        <v>200059</v>
      </c>
      <c r="R311" t="n">
        <v>166420</v>
      </c>
      <c r="S311" t="n">
        <v>9956</v>
      </c>
      <c r="T311" t="n">
        <v>15</v>
      </c>
    </row>
    <row r="312">
      <c r="A312" t="inlineStr">
        <is>
          <t>ace_x_validation_agentic</t>
        </is>
      </c>
      <c r="B312" t="inlineStr">
        <is>
          <t>ace-1ac8a092-core-medium</t>
        </is>
      </c>
      <c r="C312" t="inlineStr">
        <is>
          <t>experiments/playbooks/ace_x_offline.yaml</t>
        </is>
      </c>
      <c r="D312" t="n">
        <v>2</v>
      </c>
      <c r="E312" t="inlineStr">
        <is>
          <t>full</t>
        </is>
      </c>
      <c r="F312" t="inlineStr">
        <is>
          <t>mathd_algebra_393</t>
        </is>
      </c>
      <c r="G312" t="n">
        <v>1</v>
      </c>
      <c r="H312" t="inlineStr">
        <is>
          <t>gpt-5.6-luna</t>
        </is>
      </c>
      <c r="I312" t="n">
        <v>0.1</v>
      </c>
      <c r="J312" t="n">
        <v>32</v>
      </c>
      <c r="K312" t="inlineStr">
        <is>
          <t>experiments/output/ace_x_validation_agentic/configs/mathd_algebra_393__ace-1ac8a092-core-medium__gpt-5.6-luna__seed1/result.yaml</t>
        </is>
      </c>
      <c r="L312" t="inlineStr">
        <is>
          <t>done</t>
        </is>
      </c>
      <c r="M312" t="b">
        <v>1</v>
      </c>
      <c r="N312" t="b">
        <v>1</v>
      </c>
      <c r="O312" s="2" t="n">
        <v>0.00252966</v>
      </c>
      <c r="P312" t="inlineStr">
        <is>
          <t>2026-09-12 token repricing</t>
        </is>
      </c>
      <c r="Q312" t="n">
        <v>25770</v>
      </c>
      <c r="R312" t="n">
        <v>23693</v>
      </c>
      <c r="S312" t="n">
        <v>1367</v>
      </c>
      <c r="T312" t="n">
        <v>3</v>
      </c>
    </row>
    <row r="313">
      <c r="A313" t="inlineStr">
        <is>
          <t>ace_x_validation_agentic</t>
        </is>
      </c>
      <c r="B313" t="inlineStr">
        <is>
          <t>ace-1ac8a092-core-medium</t>
        </is>
      </c>
      <c r="C313" t="inlineStr">
        <is>
          <t>experiments/playbooks/ace_x_offline.yaml</t>
        </is>
      </c>
      <c r="D313" t="n">
        <v>2</v>
      </c>
      <c r="E313" t="inlineStr">
        <is>
          <t>full</t>
        </is>
      </c>
      <c r="F313" t="inlineStr">
        <is>
          <t>mathd_numbertheory_461</t>
        </is>
      </c>
      <c r="G313" t="n">
        <v>1</v>
      </c>
      <c r="H313" t="inlineStr">
        <is>
          <t>gpt-5.6-luna</t>
        </is>
      </c>
      <c r="I313" t="n">
        <v>0.1</v>
      </c>
      <c r="J313" t="n">
        <v>32</v>
      </c>
      <c r="K313" t="inlineStr">
        <is>
          <t>experiments/output/ace_x_validation_agentic/configs/mathd_numbertheory_461__ace-1ac8a092-core-medium__gpt-5.6-luna__seed1/result.yaml</t>
        </is>
      </c>
      <c r="L313" t="inlineStr">
        <is>
          <t>done</t>
        </is>
      </c>
      <c r="M313" t="b">
        <v>1</v>
      </c>
      <c r="N313" t="b">
        <v>1</v>
      </c>
      <c r="O313" s="2" t="n">
        <v>0.00025126</v>
      </c>
      <c r="P313" t="inlineStr">
        <is>
          <t>2026-09-12 token repricing</t>
        </is>
      </c>
      <c r="Q313" t="n">
        <v>7316</v>
      </c>
      <c r="R313" t="n">
        <v>7313</v>
      </c>
      <c r="S313" t="n">
        <v>87</v>
      </c>
      <c r="T313" t="n">
        <v>1</v>
      </c>
    </row>
    <row r="314">
      <c r="A314" t="inlineStr">
        <is>
          <t>ace_x_validation_agentic</t>
        </is>
      </c>
      <c r="B314" t="inlineStr">
        <is>
          <t>ace-1ac8a092-core-medium</t>
        </is>
      </c>
      <c r="C314" t="inlineStr">
        <is>
          <t>experiments/playbooks/ace_x_offline.yaml</t>
        </is>
      </c>
      <c r="D314" t="n">
        <v>2</v>
      </c>
      <c r="E314" t="inlineStr">
        <is>
          <t>full</t>
        </is>
      </c>
      <c r="F314" t="inlineStr">
        <is>
          <t>amc12b_2020_p5</t>
        </is>
      </c>
      <c r="G314" t="n">
        <v>1</v>
      </c>
      <c r="H314" t="inlineStr">
        <is>
          <t>gpt-5.6-luna</t>
        </is>
      </c>
      <c r="I314" t="n">
        <v>0.1</v>
      </c>
      <c r="J314" t="n">
        <v>32</v>
      </c>
      <c r="K314" t="inlineStr">
        <is>
          <t>experiments/output/ace_x_validation_agentic/configs/amc12b_2020_p5__ace-1ac8a092-core-medium__gpt-5.6-luna__seed1/result.yaml</t>
        </is>
      </c>
      <c r="L314" t="inlineStr">
        <is>
          <t>done</t>
        </is>
      </c>
      <c r="M314" t="b">
        <v>1</v>
      </c>
      <c r="N314" t="b">
        <v>1</v>
      </c>
      <c r="O314" s="2" t="n">
        <v>0.0002219</v>
      </c>
      <c r="P314" t="inlineStr">
        <is>
          <t>2026-09-12 token repricing</t>
        </is>
      </c>
      <c r="Q314" t="n">
        <v>7528</v>
      </c>
      <c r="R314" t="n">
        <v>7525</v>
      </c>
      <c r="S314" t="n">
        <v>59</v>
      </c>
      <c r="T314" t="n">
        <v>1</v>
      </c>
    </row>
    <row r="315">
      <c r="A315" t="inlineStr">
        <is>
          <t>ace_x_validation_agentic</t>
        </is>
      </c>
      <c r="B315" t="inlineStr">
        <is>
          <t>ace-1ac8a092-core-medium</t>
        </is>
      </c>
      <c r="C315" t="inlineStr">
        <is>
          <t>experiments/playbooks/ace_x_offline.yaml</t>
        </is>
      </c>
      <c r="D315" t="n">
        <v>2</v>
      </c>
      <c r="E315" t="inlineStr">
        <is>
          <t>full</t>
        </is>
      </c>
      <c r="F315" t="inlineStr">
        <is>
          <t>mathd_algebra_421</t>
        </is>
      </c>
      <c r="G315" t="n">
        <v>1</v>
      </c>
      <c r="H315" t="inlineStr">
        <is>
          <t>gpt-5.6-luna</t>
        </is>
      </c>
      <c r="I315" t="n">
        <v>0.1</v>
      </c>
      <c r="J315" t="n">
        <v>32</v>
      </c>
      <c r="K315" t="inlineStr">
        <is>
          <t>experiments/output/ace_x_validation_agentic/configs/mathd_algebra_421__ace-1ac8a092-core-medium__gpt-5.6-luna__seed1/result.yaml</t>
        </is>
      </c>
      <c r="L315" t="inlineStr">
        <is>
          <t>done</t>
        </is>
      </c>
      <c r="M315" t="b">
        <v>1</v>
      </c>
      <c r="N315" t="b">
        <v>1</v>
      </c>
      <c r="O315" s="2" t="n">
        <v>0.00126712</v>
      </c>
      <c r="P315" t="inlineStr">
        <is>
          <t>2026-09-12 token repricing</t>
        </is>
      </c>
      <c r="Q315" t="n">
        <v>23306</v>
      </c>
      <c r="R315" t="n">
        <v>22936</v>
      </c>
      <c r="S315" t="n">
        <v>612</v>
      </c>
      <c r="T315" t="n">
        <v>3</v>
      </c>
    </row>
    <row r="316">
      <c r="A316" t="inlineStr">
        <is>
          <t>ace_x_validation_agentic</t>
        </is>
      </c>
      <c r="B316" t="inlineStr">
        <is>
          <t>ace-1ac8a092-core-medium</t>
        </is>
      </c>
      <c r="C316" t="inlineStr">
        <is>
          <t>experiments/playbooks/ace_x_offline.yaml</t>
        </is>
      </c>
      <c r="D316" t="n">
        <v>2</v>
      </c>
      <c r="E316" t="inlineStr">
        <is>
          <t>full</t>
        </is>
      </c>
      <c r="F316" t="inlineStr">
        <is>
          <t>mathd_numbertheory_530</t>
        </is>
      </c>
      <c r="G316" t="n">
        <v>1</v>
      </c>
      <c r="H316" t="inlineStr">
        <is>
          <t>gpt-5.6-luna</t>
        </is>
      </c>
      <c r="I316" t="n">
        <v>0.1</v>
      </c>
      <c r="J316" t="n">
        <v>32</v>
      </c>
      <c r="K316" t="inlineStr">
        <is>
          <t>experiments/output/ace_x_validation_agentic/configs/mathd_numbertheory_530__ace-1ac8a092-core-medium__gpt-5.6-luna__seed1/result.yaml</t>
        </is>
      </c>
      <c r="L316" t="inlineStr">
        <is>
          <t>done</t>
        </is>
      </c>
      <c r="M316" t="b">
        <v>0</v>
      </c>
      <c r="N316" t="b">
        <v>0</v>
      </c>
      <c r="O316" s="2" t="n">
        <v>0.0424003</v>
      </c>
      <c r="P316" t="inlineStr">
        <is>
          <t>2026-09-12 token repricing</t>
        </is>
      </c>
      <c r="Q316" t="n">
        <v>702614</v>
      </c>
      <c r="R316" t="n">
        <v>663525</v>
      </c>
      <c r="S316" t="n">
        <v>17760</v>
      </c>
      <c r="T316" t="n">
        <v>32</v>
      </c>
    </row>
    <row r="317">
      <c r="A317" t="inlineStr">
        <is>
          <t>ace_x_validation_agentic</t>
        </is>
      </c>
      <c r="B317" t="inlineStr">
        <is>
          <t>ace-1ac8a092-core-medium</t>
        </is>
      </c>
      <c r="C317" t="inlineStr">
        <is>
          <t>experiments/playbooks/ace_x_offline.yaml</t>
        </is>
      </c>
      <c r="D317" t="n">
        <v>2</v>
      </c>
      <c r="E317" t="inlineStr">
        <is>
          <t>full</t>
        </is>
      </c>
      <c r="F317" t="inlineStr">
        <is>
          <t>amc12_2000_p12</t>
        </is>
      </c>
      <c r="G317" t="n">
        <v>1</v>
      </c>
      <c r="H317" t="inlineStr">
        <is>
          <t>gpt-5.6-luna</t>
        </is>
      </c>
      <c r="I317" t="n">
        <v>0.1</v>
      </c>
      <c r="J317" t="n">
        <v>32</v>
      </c>
      <c r="K317" t="inlineStr">
        <is>
          <t>experiments/output/ace_x_validation_agentic/configs/amc12_2000_p12__ace-1ac8a092-core-medium__gpt-5.6-luna__seed1/result.yaml</t>
        </is>
      </c>
      <c r="L317" t="inlineStr">
        <is>
          <t>done</t>
        </is>
      </c>
      <c r="M317" t="b">
        <v>1</v>
      </c>
      <c r="N317" t="b">
        <v>1</v>
      </c>
      <c r="O317" s="2" t="n">
        <v>0.006764539999999999</v>
      </c>
      <c r="P317" t="inlineStr">
        <is>
          <t>2026-09-12 token repricing</t>
        </is>
      </c>
      <c r="Q317" t="n">
        <v>41857</v>
      </c>
      <c r="R317" t="n">
        <v>36287</v>
      </c>
      <c r="S317" t="n">
        <v>4104</v>
      </c>
      <c r="T317" t="n">
        <v>4</v>
      </c>
    </row>
    <row r="318">
      <c r="A318" t="inlineStr">
        <is>
          <t>ace_x_validation_agentic</t>
        </is>
      </c>
      <c r="B318" t="inlineStr">
        <is>
          <t>ace-1ac8a092-core-medium</t>
        </is>
      </c>
      <c r="C318" t="inlineStr">
        <is>
          <t>experiments/playbooks/ace_x_offline.yaml</t>
        </is>
      </c>
      <c r="D318" t="n">
        <v>2</v>
      </c>
      <c r="E318" t="inlineStr">
        <is>
          <t>full</t>
        </is>
      </c>
      <c r="F318" t="inlineStr">
        <is>
          <t>mathd_algebra_433</t>
        </is>
      </c>
      <c r="G318" t="n">
        <v>1</v>
      </c>
      <c r="H318" t="inlineStr">
        <is>
          <t>gpt-5.6-luna</t>
        </is>
      </c>
      <c r="I318" t="n">
        <v>0.1</v>
      </c>
      <c r="J318" t="n">
        <v>32</v>
      </c>
      <c r="K318" t="inlineStr">
        <is>
          <t>experiments/output/ace_x_validation_agentic/configs/mathd_algebra_433__ace-1ac8a092-core-medium__gpt-5.6-luna__seed1/result.yaml</t>
        </is>
      </c>
      <c r="L318" t="inlineStr">
        <is>
          <t>done</t>
        </is>
      </c>
      <c r="M318" t="b">
        <v>1</v>
      </c>
      <c r="N318" t="b">
        <v>1</v>
      </c>
      <c r="O318" s="2" t="n">
        <v>0.0022635</v>
      </c>
      <c r="P318" t="inlineStr">
        <is>
          <t>2026-09-12 token repricing</t>
        </is>
      </c>
      <c r="Q318" t="n">
        <v>39501</v>
      </c>
      <c r="R318" t="n">
        <v>37815</v>
      </c>
      <c r="S318" t="n">
        <v>975</v>
      </c>
      <c r="T318" t="n">
        <v>5</v>
      </c>
    </row>
    <row r="319">
      <c r="A319" t="inlineStr">
        <is>
          <t>ace_x_validation_agentic</t>
        </is>
      </c>
      <c r="B319" t="inlineStr">
        <is>
          <t>ace-1ac8a092-core-medium</t>
        </is>
      </c>
      <c r="C319" t="inlineStr">
        <is>
          <t>experiments/playbooks/ace_x_offline.yaml</t>
        </is>
      </c>
      <c r="D319" t="n">
        <v>2</v>
      </c>
      <c r="E319" t="inlineStr">
        <is>
          <t>full</t>
        </is>
      </c>
      <c r="F319" t="inlineStr">
        <is>
          <t>mathd_numbertheory_64</t>
        </is>
      </c>
      <c r="G319" t="n">
        <v>1</v>
      </c>
      <c r="H319" t="inlineStr">
        <is>
          <t>gpt-5.6-luna</t>
        </is>
      </c>
      <c r="I319" t="n">
        <v>0.1</v>
      </c>
      <c r="J319" t="n">
        <v>32</v>
      </c>
      <c r="K319" t="inlineStr">
        <is>
          <t>experiments/output/ace_x_validation_agentic/configs/mathd_numbertheory_64__ace-1ac8a092-core-medium__gpt-5.6-luna__seed1/result.yaml</t>
        </is>
      </c>
      <c r="L319" t="inlineStr">
        <is>
          <t>done</t>
        </is>
      </c>
      <c r="M319" t="b">
        <v>1</v>
      </c>
      <c r="N319" t="b">
        <v>1</v>
      </c>
      <c r="O319" s="2" t="n">
        <v>0.00354008</v>
      </c>
      <c r="P319" t="inlineStr">
        <is>
          <t>2026-09-12 token repricing</t>
        </is>
      </c>
      <c r="Q319" t="n">
        <v>61144</v>
      </c>
      <c r="R319" t="n">
        <v>57884</v>
      </c>
      <c r="S319" t="n">
        <v>1442</v>
      </c>
      <c r="T319" t="n">
        <v>7</v>
      </c>
    </row>
    <row r="320">
      <c r="A320" t="inlineStr">
        <is>
          <t>ace_x_validation_agentic</t>
        </is>
      </c>
      <c r="B320" t="inlineStr">
        <is>
          <t>ace-1ac8a092-core-medium</t>
        </is>
      </c>
      <c r="C320" t="inlineStr">
        <is>
          <t>experiments/playbooks/ace_x_offline.yaml</t>
        </is>
      </c>
      <c r="D320" t="n">
        <v>2</v>
      </c>
      <c r="E320" t="inlineStr">
        <is>
          <t>full</t>
        </is>
      </c>
      <c r="F320" t="inlineStr">
        <is>
          <t>amc12_2001_p21</t>
        </is>
      </c>
      <c r="G320" t="n">
        <v>1</v>
      </c>
      <c r="H320" t="inlineStr">
        <is>
          <t>gpt-5.6-luna</t>
        </is>
      </c>
      <c r="I320" t="n">
        <v>0.1</v>
      </c>
      <c r="J320" t="n">
        <v>32</v>
      </c>
      <c r="K320" t="inlineStr">
        <is>
          <t>experiments/output/ace_x_validation_agentic/configs/amc12_2001_p21__ace-1ac8a092-core-medium__gpt-5.6-luna__seed1/result.yaml</t>
        </is>
      </c>
      <c r="L320" t="inlineStr">
        <is>
          <t>done</t>
        </is>
      </c>
      <c r="M320" t="b">
        <v>0</v>
      </c>
      <c r="N320" t="b">
        <v>0</v>
      </c>
      <c r="O320" s="2" t="n">
        <v>0.04980635999999999</v>
      </c>
      <c r="P320" t="inlineStr">
        <is>
          <t>2026-09-12 token repricing</t>
        </is>
      </c>
      <c r="Q320" t="n">
        <v>771033</v>
      </c>
      <c r="R320" t="n">
        <v>730048</v>
      </c>
      <c r="S320" t="n">
        <v>22507</v>
      </c>
      <c r="T320" t="n">
        <v>32</v>
      </c>
    </row>
    <row r="321">
      <c r="A321" t="inlineStr">
        <is>
          <t>ace_x_validation_agentic</t>
        </is>
      </c>
      <c r="B321" t="inlineStr">
        <is>
          <t>ace-1ac8a092-core-medium</t>
        </is>
      </c>
      <c r="C321" t="inlineStr">
        <is>
          <t>experiments/playbooks/ace_x_offline.yaml</t>
        </is>
      </c>
      <c r="D321" t="n">
        <v>2</v>
      </c>
      <c r="E321" t="inlineStr">
        <is>
          <t>full</t>
        </is>
      </c>
      <c r="F321" t="inlineStr">
        <is>
          <t>amc12a_2002_p6</t>
        </is>
      </c>
      <c r="G321" t="n">
        <v>1</v>
      </c>
      <c r="H321" t="inlineStr">
        <is>
          <t>gpt-5.6-luna</t>
        </is>
      </c>
      <c r="I321" t="n">
        <v>0.1</v>
      </c>
      <c r="J321" t="n">
        <v>32</v>
      </c>
      <c r="K321" t="inlineStr">
        <is>
          <t>experiments/output/ace_x_validation_agentic/configs/amc12a_2002_p6__ace-1ac8a092-core-medium__gpt-5.6-luna__seed1/result.yaml</t>
        </is>
      </c>
      <c r="L321" t="inlineStr">
        <is>
          <t>done</t>
        </is>
      </c>
      <c r="M321" t="b">
        <v>1</v>
      </c>
      <c r="N321" t="b">
        <v>1</v>
      </c>
      <c r="O321" s="2" t="n">
        <v>0.00027542</v>
      </c>
      <c r="P321" t="inlineStr">
        <is>
          <t>2026-09-12 token repricing</t>
        </is>
      </c>
      <c r="Q321" t="n">
        <v>7324</v>
      </c>
      <c r="R321" t="n">
        <v>7321</v>
      </c>
      <c r="S321" t="n">
        <v>107</v>
      </c>
      <c r="T321" t="n">
        <v>1</v>
      </c>
    </row>
    <row r="322">
      <c r="A322" t="inlineStr">
        <is>
          <t>ace_x_validation_agentic</t>
        </is>
      </c>
      <c r="B322" t="inlineStr">
        <is>
          <t>ace-1ac8a092-k10-core-medium</t>
        </is>
      </c>
      <c r="C322" t="inlineStr">
        <is>
          <t>experiments/playbooks/ace_x_offline.yaml</t>
        </is>
      </c>
      <c r="D322" t="n">
        <v>2</v>
      </c>
      <c r="E322" t="inlineStr">
        <is>
          <t>top10</t>
        </is>
      </c>
      <c r="F322" t="inlineStr">
        <is>
          <t>imo_1960_p2</t>
        </is>
      </c>
      <c r="G322" t="n">
        <v>0</v>
      </c>
      <c r="H322" t="inlineStr">
        <is>
          <t>gpt-5.6-luna</t>
        </is>
      </c>
      <c r="I322" t="n">
        <v>0.1</v>
      </c>
      <c r="J322" t="n">
        <v>32</v>
      </c>
      <c r="K322" t="inlineStr">
        <is>
          <t>experiments/output/ace_x_validation_agentic/configs/imo_1960_p2__ace-1ac8a092-k10-core-medium__gpt-5.6-luna__seed0/result.yaml</t>
        </is>
      </c>
      <c r="L322" t="inlineStr">
        <is>
          <t>done</t>
        </is>
      </c>
      <c r="M322" t="b">
        <v>1</v>
      </c>
      <c r="N322" t="b">
        <v>1</v>
      </c>
      <c r="O322" s="2" t="n">
        <v>0.01134038</v>
      </c>
      <c r="P322" t="inlineStr">
        <is>
          <t>2026-09-12 token repricing</t>
        </is>
      </c>
      <c r="Q322" t="n">
        <v>124585</v>
      </c>
      <c r="R322" t="n">
        <v>112819</v>
      </c>
      <c r="S322" t="n">
        <v>5609</v>
      </c>
      <c r="T322" t="n">
        <v>13</v>
      </c>
    </row>
    <row r="323">
      <c r="A323" t="inlineStr">
        <is>
          <t>ace_x_validation_agentic</t>
        </is>
      </c>
      <c r="B323" t="inlineStr">
        <is>
          <t>ace-1ac8a092-k10-core-medium</t>
        </is>
      </c>
      <c r="C323" t="inlineStr">
        <is>
          <t>experiments/playbooks/ace_x_offline.yaml</t>
        </is>
      </c>
      <c r="D323" t="n">
        <v>2</v>
      </c>
      <c r="E323" t="inlineStr">
        <is>
          <t>top10</t>
        </is>
      </c>
      <c r="F323" t="inlineStr">
        <is>
          <t>aime_1991_p6</t>
        </is>
      </c>
      <c r="G323" t="n">
        <v>0</v>
      </c>
      <c r="H323" t="inlineStr">
        <is>
          <t>gpt-5.6-luna</t>
        </is>
      </c>
      <c r="I323" t="n">
        <v>0.1</v>
      </c>
      <c r="J323" t="n">
        <v>32</v>
      </c>
      <c r="K323" t="inlineStr">
        <is>
          <t>experiments/output/ace_x_validation_agentic/configs/aime_1991_p6__ace-1ac8a092-k10-core-medium__gpt-5.6-luna__seed0/result.yaml</t>
        </is>
      </c>
      <c r="L323" t="inlineStr">
        <is>
          <t>done</t>
        </is>
      </c>
      <c r="M323" t="b">
        <v>0</v>
      </c>
      <c r="N323" t="b">
        <v>0</v>
      </c>
      <c r="O323" s="2" t="n">
        <v>0.03338644</v>
      </c>
      <c r="P323" t="inlineStr">
        <is>
          <t>2026-09-12 token repricing</t>
        </is>
      </c>
      <c r="Q323" t="n">
        <v>718685</v>
      </c>
      <c r="R323" t="n">
        <v>673512</v>
      </c>
      <c r="S323" t="n">
        <v>9068</v>
      </c>
      <c r="T323" t="n">
        <v>32</v>
      </c>
    </row>
    <row r="324">
      <c r="A324" t="inlineStr">
        <is>
          <t>ace_x_validation_agentic</t>
        </is>
      </c>
      <c r="B324" t="inlineStr">
        <is>
          <t>ace-1ac8a092-k10-core-medium</t>
        </is>
      </c>
      <c r="C324" t="inlineStr">
        <is>
          <t>experiments/playbooks/ace_x_offline.yaml</t>
        </is>
      </c>
      <c r="D324" t="n">
        <v>2</v>
      </c>
      <c r="E324" t="inlineStr">
        <is>
          <t>top10</t>
        </is>
      </c>
      <c r="F324" t="inlineStr">
        <is>
          <t>amc12a_2008_p4</t>
        </is>
      </c>
      <c r="G324" t="n">
        <v>0</v>
      </c>
      <c r="H324" t="inlineStr">
        <is>
          <t>gpt-5.6-luna</t>
        </is>
      </c>
      <c r="I324" t="n">
        <v>0.1</v>
      </c>
      <c r="J324" t="n">
        <v>32</v>
      </c>
      <c r="K324" t="inlineStr">
        <is>
          <t>experiments/output/ace_x_validation_agentic/configs/amc12a_2008_p4__ace-1ac8a092-k10-core-medium__gpt-5.6-luna__seed0/result.yaml</t>
        </is>
      </c>
      <c r="L324" t="inlineStr">
        <is>
          <t>done</t>
        </is>
      </c>
      <c r="M324" t="b">
        <v>0</v>
      </c>
      <c r="N324" t="b">
        <v>0</v>
      </c>
      <c r="O324" s="2" t="n">
        <v>0.16378904</v>
      </c>
      <c r="P324" t="inlineStr">
        <is>
          <t>2026-09-12 token repricing</t>
        </is>
      </c>
      <c r="Q324" t="n">
        <v>883825</v>
      </c>
      <c r="R324" t="n">
        <v>98922</v>
      </c>
      <c r="S324" t="n">
        <v>4025</v>
      </c>
      <c r="T324" t="n">
        <v>14</v>
      </c>
    </row>
    <row r="325">
      <c r="A325" t="inlineStr">
        <is>
          <t>ace_x_validation_agentic</t>
        </is>
      </c>
      <c r="B325" t="inlineStr">
        <is>
          <t>ace-1ac8a092-k10-core-medium</t>
        </is>
      </c>
      <c r="C325" t="inlineStr">
        <is>
          <t>experiments/playbooks/ace_x_offline.yaml</t>
        </is>
      </c>
      <c r="D325" t="n">
        <v>2</v>
      </c>
      <c r="E325" t="inlineStr">
        <is>
          <t>top10</t>
        </is>
      </c>
      <c r="F325" t="inlineStr">
        <is>
          <t>induction_prod1p1onk3le3m1onn</t>
        </is>
      </c>
      <c r="G325" t="n">
        <v>0</v>
      </c>
      <c r="H325" t="inlineStr">
        <is>
          <t>gpt-5.6-luna</t>
        </is>
      </c>
      <c r="I325" t="n">
        <v>0.1</v>
      </c>
      <c r="J325" t="n">
        <v>32</v>
      </c>
      <c r="K325" t="inlineStr">
        <is>
          <t>experiments/output/ace_x_validation_agentic/configs/induction_prod1p1onk3le3m1onn__ace-1ac8a092-k10-core-medium__gpt-5.6-luna__seed0/result.yaml</t>
        </is>
      </c>
      <c r="L325" t="inlineStr">
        <is>
          <t>done</t>
        </is>
      </c>
      <c r="M325" t="b">
        <v>0</v>
      </c>
      <c r="N325" t="b">
        <v>0</v>
      </c>
      <c r="O325" s="2" t="n">
        <v>0.07225988</v>
      </c>
      <c r="P325" t="inlineStr">
        <is>
          <t>2026-09-12 token repricing</t>
        </is>
      </c>
      <c r="Q325" t="n">
        <v>807562</v>
      </c>
      <c r="R325" t="n">
        <v>742414</v>
      </c>
      <c r="S325" t="n">
        <v>36985</v>
      </c>
      <c r="T325" t="n">
        <v>32</v>
      </c>
    </row>
    <row r="326">
      <c r="A326" t="inlineStr">
        <is>
          <t>ace_x_validation_agentic</t>
        </is>
      </c>
      <c r="B326" t="inlineStr">
        <is>
          <t>ace-1ac8a092-k10-core-medium</t>
        </is>
      </c>
      <c r="C326" t="inlineStr">
        <is>
          <t>experiments/playbooks/ace_x_offline.yaml</t>
        </is>
      </c>
      <c r="D326" t="n">
        <v>2</v>
      </c>
      <c r="E326" t="inlineStr">
        <is>
          <t>top10</t>
        </is>
      </c>
      <c r="F326" t="inlineStr">
        <is>
          <t>algebra_others_exirrpowirrrat</t>
        </is>
      </c>
      <c r="G326" t="n">
        <v>0</v>
      </c>
      <c r="H326" t="inlineStr">
        <is>
          <t>gpt-5.6-luna</t>
        </is>
      </c>
      <c r="I326" t="n">
        <v>0.1</v>
      </c>
      <c r="J326" t="n">
        <v>32</v>
      </c>
      <c r="K326" t="inlineStr">
        <is>
          <t>experiments/output/ace_x_validation_agentic/configs/algebra_others_exirrpowirrrat__ace-1ac8a092-k10-core-medium__gpt-5.6-luna__seed0/result.yaml</t>
        </is>
      </c>
      <c r="L326" t="inlineStr">
        <is>
          <t>done</t>
        </is>
      </c>
      <c r="M326" t="b">
        <v>0</v>
      </c>
      <c r="N326" t="b">
        <v>0</v>
      </c>
      <c r="O326" s="2" t="n">
        <v>0.02470982</v>
      </c>
      <c r="P326" t="inlineStr">
        <is>
          <t>2026-09-12 token repricing</t>
        </is>
      </c>
      <c r="Q326" t="n">
        <v>417754</v>
      </c>
      <c r="R326" t="n">
        <v>397901</v>
      </c>
      <c r="S326" t="n">
        <v>10651</v>
      </c>
      <c r="T326" t="n">
        <v>32</v>
      </c>
    </row>
    <row r="327">
      <c r="A327" t="inlineStr">
        <is>
          <t>ace_x_validation_agentic</t>
        </is>
      </c>
      <c r="B327" t="inlineStr">
        <is>
          <t>ace-1ac8a092-k10-core-medium</t>
        </is>
      </c>
      <c r="C327" t="inlineStr">
        <is>
          <t>experiments/playbooks/ace_x_offline.yaml</t>
        </is>
      </c>
      <c r="D327" t="n">
        <v>2</v>
      </c>
      <c r="E327" t="inlineStr">
        <is>
          <t>top10</t>
        </is>
      </c>
      <c r="F327" t="inlineStr">
        <is>
          <t>mathd_algebra_190</t>
        </is>
      </c>
      <c r="G327" t="n">
        <v>0</v>
      </c>
      <c r="H327" t="inlineStr">
        <is>
          <t>gpt-5.6-luna</t>
        </is>
      </c>
      <c r="I327" t="n">
        <v>0.1</v>
      </c>
      <c r="J327" t="n">
        <v>32</v>
      </c>
      <c r="K327" t="inlineStr">
        <is>
          <t>experiments/output/ace_x_validation_agentic/configs/mathd_algebra_190__ace-1ac8a092-k10-core-medium__gpt-5.6-luna__seed0/result.yaml</t>
        </is>
      </c>
      <c r="L327" t="inlineStr">
        <is>
          <t>done</t>
        </is>
      </c>
      <c r="M327" t="b">
        <v>1</v>
      </c>
      <c r="N327" t="b">
        <v>1</v>
      </c>
      <c r="O327" s="2" t="n">
        <v>0.0005623</v>
      </c>
      <c r="P327" t="inlineStr">
        <is>
          <t>2026-09-12 token repricing</t>
        </is>
      </c>
      <c r="Q327" t="n">
        <v>8642</v>
      </c>
      <c r="R327" t="n">
        <v>7405</v>
      </c>
      <c r="S327" t="n">
        <v>139</v>
      </c>
      <c r="T327" t="n">
        <v>2</v>
      </c>
    </row>
    <row r="328">
      <c r="A328" t="inlineStr">
        <is>
          <t>ace_x_validation_agentic</t>
        </is>
      </c>
      <c r="B328" t="inlineStr">
        <is>
          <t>ace-1ac8a092-k10-core-medium</t>
        </is>
      </c>
      <c r="C328" t="inlineStr">
        <is>
          <t>experiments/playbooks/ace_x_offline.yaml</t>
        </is>
      </c>
      <c r="D328" t="n">
        <v>2</v>
      </c>
      <c r="E328" t="inlineStr">
        <is>
          <t>top10</t>
        </is>
      </c>
      <c r="F328" t="inlineStr">
        <is>
          <t>mathd_numbertheory_284</t>
        </is>
      </c>
      <c r="G328" t="n">
        <v>0</v>
      </c>
      <c r="H328" t="inlineStr">
        <is>
          <t>gpt-5.6-luna</t>
        </is>
      </c>
      <c r="I328" t="n">
        <v>0.1</v>
      </c>
      <c r="J328" t="n">
        <v>32</v>
      </c>
      <c r="K328" t="inlineStr">
        <is>
          <t>experiments/output/ace_x_validation_agentic/configs/mathd_numbertheory_284__ace-1ac8a092-k10-core-medium__gpt-5.6-luna__seed0/result.yaml</t>
        </is>
      </c>
      <c r="L328" t="inlineStr">
        <is>
          <t>done</t>
        </is>
      </c>
      <c r="M328" t="b">
        <v>1</v>
      </c>
      <c r="N328" t="b">
        <v>1</v>
      </c>
      <c r="O328" s="2" t="n">
        <v>0.0003954399999999999</v>
      </c>
      <c r="P328" t="inlineStr">
        <is>
          <t>2026-09-12 token repricing</t>
        </is>
      </c>
      <c r="Q328" t="n">
        <v>4310</v>
      </c>
      <c r="R328" t="n">
        <v>3132</v>
      </c>
      <c r="S328" t="n">
        <v>81</v>
      </c>
      <c r="T328" t="n">
        <v>1</v>
      </c>
    </row>
    <row r="329">
      <c r="A329" t="inlineStr">
        <is>
          <t>ace_x_validation_agentic</t>
        </is>
      </c>
      <c r="B329" t="inlineStr">
        <is>
          <t>ace-1ac8a092-k10-core-medium</t>
        </is>
      </c>
      <c r="C329" t="inlineStr">
        <is>
          <t>experiments/playbooks/ace_x_offline.yaml</t>
        </is>
      </c>
      <c r="D329" t="n">
        <v>2</v>
      </c>
      <c r="E329" t="inlineStr">
        <is>
          <t>top10</t>
        </is>
      </c>
      <c r="F329" t="inlineStr">
        <is>
          <t>imo_1964_p2</t>
        </is>
      </c>
      <c r="G329" t="n">
        <v>0</v>
      </c>
      <c r="H329" t="inlineStr">
        <is>
          <t>gpt-5.6-luna</t>
        </is>
      </c>
      <c r="I329" t="n">
        <v>0.1</v>
      </c>
      <c r="J329" t="n">
        <v>32</v>
      </c>
      <c r="K329" t="inlineStr">
        <is>
          <t>experiments/output/ace_x_validation_agentic/configs/imo_1964_p2__ace-1ac8a092-k10-core-medium__gpt-5.6-luna__seed0/result.yaml</t>
        </is>
      </c>
      <c r="L329" t="inlineStr">
        <is>
          <t>done</t>
        </is>
      </c>
      <c r="M329" t="b">
        <v>1</v>
      </c>
      <c r="N329" t="b">
        <v>1</v>
      </c>
      <c r="O329" s="2" t="n">
        <v>0.024304</v>
      </c>
      <c r="P329" t="inlineStr">
        <is>
          <t>2026-09-12 token repricing</t>
        </is>
      </c>
      <c r="Q329" t="n">
        <v>165890</v>
      </c>
      <c r="R329" t="n">
        <v>142160</v>
      </c>
      <c r="S329" t="n">
        <v>13929</v>
      </c>
      <c r="T329" t="n">
        <v>12</v>
      </c>
    </row>
    <row r="330">
      <c r="A330" t="inlineStr">
        <is>
          <t>ace_x_validation_agentic</t>
        </is>
      </c>
      <c r="B330" t="inlineStr">
        <is>
          <t>ace-1ac8a092-k10-core-medium</t>
        </is>
      </c>
      <c r="C330" t="inlineStr">
        <is>
          <t>experiments/playbooks/ace_x_offline.yaml</t>
        </is>
      </c>
      <c r="D330" t="n">
        <v>2</v>
      </c>
      <c r="E330" t="inlineStr">
        <is>
          <t>top10</t>
        </is>
      </c>
      <c r="F330" t="inlineStr">
        <is>
          <t>aime_1984_p7</t>
        </is>
      </c>
      <c r="G330" t="n">
        <v>0</v>
      </c>
      <c r="H330" t="inlineStr">
        <is>
          <t>gpt-5.6-luna</t>
        </is>
      </c>
      <c r="I330" t="n">
        <v>0.1</v>
      </c>
      <c r="J330" t="n">
        <v>32</v>
      </c>
      <c r="K330" t="inlineStr">
        <is>
          <t>experiments/output/ace_x_validation_agentic/configs/aime_1984_p7__ace-1ac8a092-k10-core-medium__gpt-5.6-luna__seed0/result.yaml</t>
        </is>
      </c>
      <c r="L330" t="inlineStr">
        <is>
          <t>done</t>
        </is>
      </c>
      <c r="M330" t="b">
        <v>1</v>
      </c>
      <c r="N330" t="b">
        <v>1</v>
      </c>
      <c r="O330" s="2" t="n">
        <v>0.03549828</v>
      </c>
      <c r="P330" t="inlineStr">
        <is>
          <t>2026-09-12 token repricing</t>
        </is>
      </c>
      <c r="Q330" t="n">
        <v>301767</v>
      </c>
      <c r="R330" t="n">
        <v>267004</v>
      </c>
      <c r="S330" t="n">
        <v>19338</v>
      </c>
      <c r="T330" t="n">
        <v>14</v>
      </c>
    </row>
    <row r="331">
      <c r="A331" t="inlineStr">
        <is>
          <t>ace_x_validation_agentic</t>
        </is>
      </c>
      <c r="B331" t="inlineStr">
        <is>
          <t>ace-1ac8a092-k10-core-medium</t>
        </is>
      </c>
      <c r="C331" t="inlineStr">
        <is>
          <t>experiments/playbooks/ace_x_offline.yaml</t>
        </is>
      </c>
      <c r="D331" t="n">
        <v>2</v>
      </c>
      <c r="E331" t="inlineStr">
        <is>
          <t>top10</t>
        </is>
      </c>
      <c r="F331" t="inlineStr">
        <is>
          <t>amc12a_2013_p8</t>
        </is>
      </c>
      <c r="G331" t="n">
        <v>0</v>
      </c>
      <c r="H331" t="inlineStr">
        <is>
          <t>gpt-5.6-luna</t>
        </is>
      </c>
      <c r="I331" t="n">
        <v>0.1</v>
      </c>
      <c r="J331" t="n">
        <v>32</v>
      </c>
      <c r="K331" t="inlineStr">
        <is>
          <t>experiments/output/ace_x_validation_agentic/configs/amc12a_2013_p8__ace-1ac8a092-k10-core-medium__gpt-5.6-luna__seed0/result.yaml</t>
        </is>
      </c>
      <c r="L331" t="inlineStr">
        <is>
          <t>done</t>
        </is>
      </c>
      <c r="M331" t="b">
        <v>1</v>
      </c>
      <c r="N331" t="b">
        <v>1</v>
      </c>
      <c r="O331" s="2" t="n">
        <v>0.005862060000000001</v>
      </c>
      <c r="P331" t="inlineStr">
        <is>
          <t>2026-09-12 token repricing</t>
        </is>
      </c>
      <c r="Q331" t="n">
        <v>35217</v>
      </c>
      <c r="R331" t="n">
        <v>30283</v>
      </c>
      <c r="S331" t="n">
        <v>3558</v>
      </c>
      <c r="T331" t="n">
        <v>6</v>
      </c>
    </row>
    <row r="332">
      <c r="A332" t="inlineStr">
        <is>
          <t>ace_x_validation_agentic</t>
        </is>
      </c>
      <c r="B332" t="inlineStr">
        <is>
          <t>ace-1ac8a092-k10-core-medium</t>
        </is>
      </c>
      <c r="C332" t="inlineStr">
        <is>
          <t>experiments/playbooks/ace_x_offline.yaml</t>
        </is>
      </c>
      <c r="D332" t="n">
        <v>2</v>
      </c>
      <c r="E332" t="inlineStr">
        <is>
          <t>top10</t>
        </is>
      </c>
      <c r="F332" t="inlineStr">
        <is>
          <t>mathd_algebra_214</t>
        </is>
      </c>
      <c r="G332" t="n">
        <v>0</v>
      </c>
      <c r="H332" t="inlineStr">
        <is>
          <t>gpt-5.6-luna</t>
        </is>
      </c>
      <c r="I332" t="n">
        <v>0.1</v>
      </c>
      <c r="J332" t="n">
        <v>32</v>
      </c>
      <c r="K332" t="inlineStr">
        <is>
          <t>experiments/output/ace_x_validation_agentic/configs/mathd_algebra_214__ace-1ac8a092-k10-core-medium__gpt-5.6-luna__seed0/result.yaml</t>
        </is>
      </c>
      <c r="L332" t="inlineStr">
        <is>
          <t>done</t>
        </is>
      </c>
      <c r="M332" t="b">
        <v>1</v>
      </c>
      <c r="N332" t="b">
        <v>1</v>
      </c>
      <c r="O332" s="2" t="n">
        <v>0.00054464</v>
      </c>
      <c r="P332" t="inlineStr">
        <is>
          <t>2026-09-12 token repricing</t>
        </is>
      </c>
      <c r="Q332" t="n">
        <v>4402</v>
      </c>
      <c r="R332" t="n">
        <v>3132</v>
      </c>
      <c r="S332" t="n">
        <v>190</v>
      </c>
      <c r="T332" t="n">
        <v>1</v>
      </c>
    </row>
    <row r="333">
      <c r="A333" t="inlineStr">
        <is>
          <t>ace_x_validation_agentic</t>
        </is>
      </c>
      <c r="B333" t="inlineStr">
        <is>
          <t>ace-1ac8a092-k10-core-medium</t>
        </is>
      </c>
      <c r="C333" t="inlineStr">
        <is>
          <t>experiments/playbooks/ace_x_offline.yaml</t>
        </is>
      </c>
      <c r="D333" t="n">
        <v>2</v>
      </c>
      <c r="E333" t="inlineStr">
        <is>
          <t>top10</t>
        </is>
      </c>
      <c r="F333" t="inlineStr">
        <is>
          <t>mathd_numbertheory_303</t>
        </is>
      </c>
      <c r="G333" t="n">
        <v>0</v>
      </c>
      <c r="H333" t="inlineStr">
        <is>
          <t>gpt-5.6-luna</t>
        </is>
      </c>
      <c r="I333" t="n">
        <v>0.1</v>
      </c>
      <c r="J333" t="n">
        <v>32</v>
      </c>
      <c r="K333" t="inlineStr">
        <is>
          <t>experiments/output/ace_x_validation_agentic/configs/mathd_numbertheory_303__ace-1ac8a092-k10-core-medium__gpt-5.6-luna__seed0/result.yaml</t>
        </is>
      </c>
      <c r="L333" t="inlineStr">
        <is>
          <t>done</t>
        </is>
      </c>
      <c r="M333" t="b">
        <v>1</v>
      </c>
      <c r="N333" t="b">
        <v>1</v>
      </c>
      <c r="O333" s="2" t="n">
        <v>0.04483922</v>
      </c>
      <c r="P333" t="inlineStr">
        <is>
          <t>2026-09-12 token repricing</t>
        </is>
      </c>
      <c r="Q333" t="n">
        <v>654460</v>
      </c>
      <c r="R333" t="n">
        <v>593411</v>
      </c>
      <c r="S333" t="n">
        <v>17301</v>
      </c>
      <c r="T333" t="n">
        <v>31</v>
      </c>
    </row>
    <row r="334">
      <c r="A334" t="inlineStr">
        <is>
          <t>ace_x_validation_agentic</t>
        </is>
      </c>
      <c r="B334" t="inlineStr">
        <is>
          <t>ace-1ac8a092-k10-core-medium</t>
        </is>
      </c>
      <c r="C334" t="inlineStr">
        <is>
          <t>experiments/playbooks/ace_x_offline.yaml</t>
        </is>
      </c>
      <c r="D334" t="n">
        <v>2</v>
      </c>
      <c r="E334" t="inlineStr">
        <is>
          <t>top10</t>
        </is>
      </c>
      <c r="F334" t="inlineStr">
        <is>
          <t>imo_1969_p2</t>
        </is>
      </c>
      <c r="G334" t="n">
        <v>0</v>
      </c>
      <c r="H334" t="inlineStr">
        <is>
          <t>gpt-5.6-luna</t>
        </is>
      </c>
      <c r="I334" t="n">
        <v>0.1</v>
      </c>
      <c r="J334" t="n">
        <v>32</v>
      </c>
      <c r="K334" t="inlineStr">
        <is>
          <t>experiments/output/ace_x_validation_agentic/configs/imo_1969_p2__ace-1ac8a092-k10-core-medium__gpt-5.6-luna__seed0/result.yaml</t>
        </is>
      </c>
      <c r="L334" t="inlineStr">
        <is>
          <t>done</t>
        </is>
      </c>
      <c r="M334" t="b">
        <v>0</v>
      </c>
      <c r="N334" t="b">
        <v>0</v>
      </c>
      <c r="O334" s="2" t="n">
        <v>0.03354068</v>
      </c>
      <c r="P334" t="inlineStr">
        <is>
          <t>2026-09-12 token repricing</t>
        </is>
      </c>
      <c r="Q334" t="n">
        <v>586453</v>
      </c>
      <c r="R334" t="n">
        <v>551764</v>
      </c>
      <c r="S334" t="n">
        <v>12973</v>
      </c>
      <c r="T334" t="n">
        <v>32</v>
      </c>
    </row>
    <row r="335">
      <c r="A335" t="inlineStr">
        <is>
          <t>ace_x_validation_agentic</t>
        </is>
      </c>
      <c r="B335" t="inlineStr">
        <is>
          <t>ace-1ac8a092-k10-core-medium</t>
        </is>
      </c>
      <c r="C335" t="inlineStr">
        <is>
          <t>experiments/playbooks/ace_x_offline.yaml</t>
        </is>
      </c>
      <c r="D335" t="n">
        <v>2</v>
      </c>
      <c r="E335" t="inlineStr">
        <is>
          <t>top10</t>
        </is>
      </c>
      <c r="F335" t="inlineStr">
        <is>
          <t>aime_1989_p8</t>
        </is>
      </c>
      <c r="G335" t="n">
        <v>0</v>
      </c>
      <c r="H335" t="inlineStr">
        <is>
          <t>gpt-5.6-luna</t>
        </is>
      </c>
      <c r="I335" t="n">
        <v>0.1</v>
      </c>
      <c r="J335" t="n">
        <v>32</v>
      </c>
      <c r="K335" t="inlineStr">
        <is>
          <t>experiments/output/ace_x_validation_agentic/configs/aime_1989_p8__ace-1ac8a092-k10-core-medium__gpt-5.6-luna__seed0/result.yaml</t>
        </is>
      </c>
      <c r="L335" t="inlineStr">
        <is>
          <t>done</t>
        </is>
      </c>
      <c r="M335" t="b">
        <v>1</v>
      </c>
      <c r="N335" t="b">
        <v>1</v>
      </c>
      <c r="O335" s="2" t="n">
        <v>0.00050084</v>
      </c>
      <c r="P335" t="inlineStr">
        <is>
          <t>2026-09-12 token repricing</t>
        </is>
      </c>
      <c r="Q335" t="n">
        <v>4903</v>
      </c>
      <c r="R335" t="n">
        <v>3132</v>
      </c>
      <c r="S335" t="n">
        <v>70</v>
      </c>
      <c r="T335" t="n">
        <v>1</v>
      </c>
    </row>
    <row r="336">
      <c r="A336" t="inlineStr">
        <is>
          <t>ace_x_validation_agentic</t>
        </is>
      </c>
      <c r="B336" t="inlineStr">
        <is>
          <t>ace-1ac8a092-k10-core-medium</t>
        </is>
      </c>
      <c r="C336" t="inlineStr">
        <is>
          <t>experiments/playbooks/ace_x_offline.yaml</t>
        </is>
      </c>
      <c r="D336" t="n">
        <v>2</v>
      </c>
      <c r="E336" t="inlineStr">
        <is>
          <t>top10</t>
        </is>
      </c>
      <c r="F336" t="inlineStr">
        <is>
          <t>amc12a_2016_p3</t>
        </is>
      </c>
      <c r="G336" t="n">
        <v>0</v>
      </c>
      <c r="H336" t="inlineStr">
        <is>
          <t>gpt-5.6-luna</t>
        </is>
      </c>
      <c r="I336" t="n">
        <v>0.1</v>
      </c>
      <c r="J336" t="n">
        <v>32</v>
      </c>
      <c r="K336" t="inlineStr">
        <is>
          <t>experiments/output/ace_x_validation_agentic/configs/amc12a_2016_p3__ace-1ac8a092-k10-core-medium__gpt-5.6-luna__seed0/result.yaml</t>
        </is>
      </c>
      <c r="L336" t="inlineStr">
        <is>
          <t>done</t>
        </is>
      </c>
      <c r="M336" t="b">
        <v>1</v>
      </c>
      <c r="N336" t="b">
        <v>1</v>
      </c>
      <c r="O336" s="2" t="n">
        <v>0.00620186</v>
      </c>
      <c r="P336" t="inlineStr">
        <is>
          <t>2026-09-12 token repricing</t>
        </is>
      </c>
      <c r="Q336" t="n">
        <v>51571</v>
      </c>
      <c r="R336" t="n">
        <v>44193</v>
      </c>
      <c r="S336" t="n">
        <v>3202</v>
      </c>
      <c r="T336" t="n">
        <v>7</v>
      </c>
    </row>
    <row r="337">
      <c r="A337" t="inlineStr">
        <is>
          <t>ace_x_validation_agentic</t>
        </is>
      </c>
      <c r="B337" t="inlineStr">
        <is>
          <t>ace-1ac8a092-k10-core-medium</t>
        </is>
      </c>
      <c r="C337" t="inlineStr">
        <is>
          <t>experiments/playbooks/ace_x_offline.yaml</t>
        </is>
      </c>
      <c r="D337" t="n">
        <v>2</v>
      </c>
      <c r="E337" t="inlineStr">
        <is>
          <t>top10</t>
        </is>
      </c>
      <c r="F337" t="inlineStr">
        <is>
          <t>mathd_algebra_234</t>
        </is>
      </c>
      <c r="G337" t="n">
        <v>0</v>
      </c>
      <c r="H337" t="inlineStr">
        <is>
          <t>gpt-5.6-luna</t>
        </is>
      </c>
      <c r="I337" t="n">
        <v>0.1</v>
      </c>
      <c r="J337" t="n">
        <v>32</v>
      </c>
      <c r="K337" t="inlineStr">
        <is>
          <t>experiments/output/ace_x_validation_agentic/configs/mathd_algebra_234__ace-1ac8a092-k10-core-medium__gpt-5.6-luna__seed0/result.yaml</t>
        </is>
      </c>
      <c r="L337" t="inlineStr">
        <is>
          <t>done</t>
        </is>
      </c>
      <c r="M337" t="b">
        <v>1</v>
      </c>
      <c r="N337" t="b">
        <v>1</v>
      </c>
      <c r="O337" s="2" t="n">
        <v>0.00045884</v>
      </c>
      <c r="P337" t="inlineStr">
        <is>
          <t>2026-09-12 token repricing</t>
        </is>
      </c>
      <c r="Q337" t="n">
        <v>4291</v>
      </c>
      <c r="R337" t="n">
        <v>3132</v>
      </c>
      <c r="S337" t="n">
        <v>137</v>
      </c>
      <c r="T337" t="n">
        <v>1</v>
      </c>
    </row>
    <row r="338">
      <c r="A338" t="inlineStr">
        <is>
          <t>ace_x_validation_agentic</t>
        </is>
      </c>
      <c r="B338" t="inlineStr">
        <is>
          <t>ace-1ac8a092-k10-core-medium</t>
        </is>
      </c>
      <c r="C338" t="inlineStr">
        <is>
          <t>experiments/playbooks/ace_x_offline.yaml</t>
        </is>
      </c>
      <c r="D338" t="n">
        <v>2</v>
      </c>
      <c r="E338" t="inlineStr">
        <is>
          <t>top10</t>
        </is>
      </c>
      <c r="F338" t="inlineStr">
        <is>
          <t>mathd_numbertheory_33</t>
        </is>
      </c>
      <c r="G338" t="n">
        <v>0</v>
      </c>
      <c r="H338" t="inlineStr">
        <is>
          <t>gpt-5.6-luna</t>
        </is>
      </c>
      <c r="I338" t="n">
        <v>0.1</v>
      </c>
      <c r="J338" t="n">
        <v>32</v>
      </c>
      <c r="K338" t="inlineStr">
        <is>
          <t>experiments/output/ace_x_validation_agentic/configs/mathd_numbertheory_33__ace-1ac8a092-k10-core-medium__gpt-5.6-luna__seed0/result.yaml</t>
        </is>
      </c>
      <c r="L338" t="inlineStr">
        <is>
          <t>done</t>
        </is>
      </c>
      <c r="M338" t="b">
        <v>1</v>
      </c>
      <c r="N338" t="b">
        <v>1</v>
      </c>
      <c r="O338" s="2" t="n">
        <v>0.00436088</v>
      </c>
      <c r="P338" t="inlineStr">
        <is>
          <t>2026-09-12 token repricing</t>
        </is>
      </c>
      <c r="Q338" t="n">
        <v>39151</v>
      </c>
      <c r="R338" t="n">
        <v>33414</v>
      </c>
      <c r="S338" t="n">
        <v>2121</v>
      </c>
      <c r="T338" t="n">
        <v>6</v>
      </c>
    </row>
    <row r="339">
      <c r="A339" t="inlineStr">
        <is>
          <t>ace_x_validation_agentic</t>
        </is>
      </c>
      <c r="B339" t="inlineStr">
        <is>
          <t>ace-1ac8a092-k10-core-medium</t>
        </is>
      </c>
      <c r="C339" t="inlineStr">
        <is>
          <t>experiments/playbooks/ace_x_offline.yaml</t>
        </is>
      </c>
      <c r="D339" t="n">
        <v>2</v>
      </c>
      <c r="E339" t="inlineStr">
        <is>
          <t>top10</t>
        </is>
      </c>
      <c r="F339" t="inlineStr">
        <is>
          <t>imo_1981_p6</t>
        </is>
      </c>
      <c r="G339" t="n">
        <v>0</v>
      </c>
      <c r="H339" t="inlineStr">
        <is>
          <t>gpt-5.6-luna</t>
        </is>
      </c>
      <c r="I339" t="n">
        <v>0.1</v>
      </c>
      <c r="J339" t="n">
        <v>32</v>
      </c>
      <c r="K339" t="inlineStr">
        <is>
          <t>experiments/output/ace_x_validation_agentic/configs/imo_1981_p6__ace-1ac8a092-k10-core-medium__gpt-5.6-luna__seed0/result.yaml</t>
        </is>
      </c>
      <c r="L339" t="inlineStr">
        <is>
          <t>done</t>
        </is>
      </c>
      <c r="M339" t="b">
        <v>1</v>
      </c>
      <c r="N339" t="b">
        <v>1</v>
      </c>
      <c r="O339" s="2" t="n">
        <v>0.007928299999999999</v>
      </c>
      <c r="P339" t="inlineStr">
        <is>
          <t>2026-09-12 token repricing</t>
        </is>
      </c>
      <c r="Q339" t="n">
        <v>64474</v>
      </c>
      <c r="R339" t="n">
        <v>56885</v>
      </c>
      <c r="S339" t="n">
        <v>4394</v>
      </c>
      <c r="T339" t="n">
        <v>10</v>
      </c>
    </row>
    <row r="340">
      <c r="A340" t="inlineStr">
        <is>
          <t>ace_x_validation_agentic</t>
        </is>
      </c>
      <c r="B340" t="inlineStr">
        <is>
          <t>ace-1ac8a092-k10-core-medium</t>
        </is>
      </c>
      <c r="C340" t="inlineStr">
        <is>
          <t>experiments/playbooks/ace_x_offline.yaml</t>
        </is>
      </c>
      <c r="D340" t="n">
        <v>2</v>
      </c>
      <c r="E340" t="inlineStr">
        <is>
          <t>top10</t>
        </is>
      </c>
      <c r="F340" t="inlineStr">
        <is>
          <t>aime_1991_p9</t>
        </is>
      </c>
      <c r="G340" t="n">
        <v>0</v>
      </c>
      <c r="H340" t="inlineStr">
        <is>
          <t>gpt-5.6-luna</t>
        </is>
      </c>
      <c r="I340" t="n">
        <v>0.1</v>
      </c>
      <c r="J340" t="n">
        <v>32</v>
      </c>
      <c r="K340" t="inlineStr">
        <is>
          <t>experiments/output/ace_x_validation_agentic/configs/aime_1991_p9__ace-1ac8a092-k10-core-medium__gpt-5.6-luna__seed0/result.yaml</t>
        </is>
      </c>
      <c r="L340" t="inlineStr">
        <is>
          <t>done</t>
        </is>
      </c>
      <c r="M340" t="b">
        <v>1</v>
      </c>
      <c r="N340" t="b">
        <v>1</v>
      </c>
      <c r="O340" s="2" t="n">
        <v>0.02450332</v>
      </c>
      <c r="P340" t="inlineStr">
        <is>
          <t>2026-09-12 token repricing</t>
        </is>
      </c>
      <c r="Q340" t="n">
        <v>294017</v>
      </c>
      <c r="R340" t="n">
        <v>270336</v>
      </c>
      <c r="S340" t="n">
        <v>11967</v>
      </c>
      <c r="T340" t="n">
        <v>22</v>
      </c>
    </row>
    <row r="341">
      <c r="A341" t="inlineStr">
        <is>
          <t>ace_x_validation_agentic</t>
        </is>
      </c>
      <c r="B341" t="inlineStr">
        <is>
          <t>ace-1ac8a092-k10-core-medium</t>
        </is>
      </c>
      <c r="C341" t="inlineStr">
        <is>
          <t>experiments/playbooks/ace_x_offline.yaml</t>
        </is>
      </c>
      <c r="D341" t="n">
        <v>2</v>
      </c>
      <c r="E341" t="inlineStr">
        <is>
          <t>top10</t>
        </is>
      </c>
      <c r="F341" t="inlineStr">
        <is>
          <t>amc12a_2019_p21</t>
        </is>
      </c>
      <c r="G341" t="n">
        <v>0</v>
      </c>
      <c r="H341" t="inlineStr">
        <is>
          <t>gpt-5.6-luna</t>
        </is>
      </c>
      <c r="I341" t="n">
        <v>0.1</v>
      </c>
      <c r="J341" t="n">
        <v>32</v>
      </c>
      <c r="K341" t="inlineStr">
        <is>
          <t>experiments/output/ace_x_validation_agentic/configs/amc12a_2019_p21__ace-1ac8a092-k10-core-medium__gpt-5.6-luna__seed0/result.yaml</t>
        </is>
      </c>
      <c r="L341" t="inlineStr">
        <is>
          <t>done</t>
        </is>
      </c>
      <c r="M341" t="b">
        <v>0</v>
      </c>
      <c r="N341" t="b">
        <v>0</v>
      </c>
      <c r="O341" s="2" t="n">
        <v>0.04231934</v>
      </c>
      <c r="P341" t="inlineStr">
        <is>
          <t>2026-09-12 token repricing</t>
        </is>
      </c>
      <c r="Q341" t="n">
        <v>945292</v>
      </c>
      <c r="R341" t="n">
        <v>902877</v>
      </c>
      <c r="S341" t="n">
        <v>13149</v>
      </c>
      <c r="T341" t="n">
        <v>32</v>
      </c>
    </row>
    <row r="342">
      <c r="A342" t="inlineStr">
        <is>
          <t>ace_x_validation_agentic</t>
        </is>
      </c>
      <c r="B342" t="inlineStr">
        <is>
          <t>ace-1ac8a092-k10-core-medium</t>
        </is>
      </c>
      <c r="C342" t="inlineStr">
        <is>
          <t>experiments/playbooks/ace_x_offline.yaml</t>
        </is>
      </c>
      <c r="D342" t="n">
        <v>2</v>
      </c>
      <c r="E342" t="inlineStr">
        <is>
          <t>top10</t>
        </is>
      </c>
      <c r="F342" t="inlineStr">
        <is>
          <t>mathd_algebra_251</t>
        </is>
      </c>
      <c r="G342" t="n">
        <v>0</v>
      </c>
      <c r="H342" t="inlineStr">
        <is>
          <t>gpt-5.6-luna</t>
        </is>
      </c>
      <c r="I342" t="n">
        <v>0.1</v>
      </c>
      <c r="J342" t="n">
        <v>32</v>
      </c>
      <c r="K342" t="inlineStr">
        <is>
          <t>experiments/output/ace_x_validation_agentic/configs/mathd_algebra_251__ace-1ac8a092-k10-core-medium__gpt-5.6-luna__seed0/result.yaml</t>
        </is>
      </c>
      <c r="L342" t="inlineStr">
        <is>
          <t>done</t>
        </is>
      </c>
      <c r="M342" t="b">
        <v>1</v>
      </c>
      <c r="N342" t="b">
        <v>1</v>
      </c>
      <c r="O342" s="2" t="n">
        <v>0.00305268</v>
      </c>
      <c r="P342" t="inlineStr">
        <is>
          <t>2026-09-12 token repricing</t>
        </is>
      </c>
      <c r="Q342" t="n">
        <v>25656</v>
      </c>
      <c r="R342" t="n">
        <v>22954</v>
      </c>
      <c r="S342" t="n">
        <v>1711</v>
      </c>
      <c r="T342" t="n">
        <v>5</v>
      </c>
    </row>
    <row r="343">
      <c r="A343" t="inlineStr">
        <is>
          <t>ace_x_validation_agentic</t>
        </is>
      </c>
      <c r="B343" t="inlineStr">
        <is>
          <t>ace-1ac8a092-k10-core-medium</t>
        </is>
      </c>
      <c r="C343" t="inlineStr">
        <is>
          <t>experiments/playbooks/ace_x_offline.yaml</t>
        </is>
      </c>
      <c r="D343" t="n">
        <v>2</v>
      </c>
      <c r="E343" t="inlineStr">
        <is>
          <t>top10</t>
        </is>
      </c>
      <c r="F343" t="inlineStr">
        <is>
          <t>mathd_numbertheory_37</t>
        </is>
      </c>
      <c r="G343" t="n">
        <v>0</v>
      </c>
      <c r="H343" t="inlineStr">
        <is>
          <t>gpt-5.6-luna</t>
        </is>
      </c>
      <c r="I343" t="n">
        <v>0.1</v>
      </c>
      <c r="J343" t="n">
        <v>32</v>
      </c>
      <c r="K343" t="inlineStr">
        <is>
          <t>experiments/output/ace_x_validation_agentic/configs/mathd_numbertheory_37__ace-1ac8a092-k10-core-medium__gpt-5.6-luna__seed0/result.yaml</t>
        </is>
      </c>
      <c r="L343" t="inlineStr">
        <is>
          <t>done</t>
        </is>
      </c>
      <c r="M343" t="b">
        <v>0</v>
      </c>
      <c r="N343" t="b">
        <v>0</v>
      </c>
      <c r="O343" s="2" t="n">
        <v>0.10112548</v>
      </c>
      <c r="P343" t="inlineStr">
        <is>
          <t>2026-09-12 token repricing</t>
        </is>
      </c>
      <c r="Q343" t="n">
        <v>1540016</v>
      </c>
      <c r="R343" t="n">
        <v>1280114</v>
      </c>
      <c r="S343" t="n">
        <v>19619</v>
      </c>
      <c r="T343" t="n">
        <v>28</v>
      </c>
    </row>
    <row r="344">
      <c r="A344" t="inlineStr">
        <is>
          <t>ace_x_validation_agentic</t>
        </is>
      </c>
      <c r="B344" t="inlineStr">
        <is>
          <t>ace-1ac8a092-k10-core-medium</t>
        </is>
      </c>
      <c r="C344" t="inlineStr">
        <is>
          <t>experiments/playbooks/ace_x_offline.yaml</t>
        </is>
      </c>
      <c r="D344" t="n">
        <v>2</v>
      </c>
      <c r="E344" t="inlineStr">
        <is>
          <t>top10</t>
        </is>
      </c>
      <c r="F344" t="inlineStr">
        <is>
          <t>imo_1984_p6</t>
        </is>
      </c>
      <c r="G344" t="n">
        <v>0</v>
      </c>
      <c r="H344" t="inlineStr">
        <is>
          <t>gpt-5.6-luna</t>
        </is>
      </c>
      <c r="I344" t="n">
        <v>0.1</v>
      </c>
      <c r="J344" t="n">
        <v>32</v>
      </c>
      <c r="K344" t="inlineStr">
        <is>
          <t>experiments/output/ace_x_validation_agentic/configs/imo_1984_p6__ace-1ac8a092-k10-core-medium__gpt-5.6-luna__seed0/result.yaml</t>
        </is>
      </c>
      <c r="L344" t="inlineStr">
        <is>
          <t>done</t>
        </is>
      </c>
      <c r="M344" t="b">
        <v>0</v>
      </c>
      <c r="N344" t="b">
        <v>0</v>
      </c>
      <c r="O344" s="2" t="n">
        <v>0.02757646</v>
      </c>
      <c r="P344" t="inlineStr">
        <is>
          <t>2026-09-12 token repricing</t>
        </is>
      </c>
      <c r="Q344" t="n">
        <v>567989</v>
      </c>
      <c r="R344" t="n">
        <v>539643</v>
      </c>
      <c r="S344" t="n">
        <v>9262</v>
      </c>
      <c r="T344" t="n">
        <v>32</v>
      </c>
    </row>
    <row r="345">
      <c r="A345" t="inlineStr">
        <is>
          <t>ace_x_validation_agentic</t>
        </is>
      </c>
      <c r="B345" t="inlineStr">
        <is>
          <t>ace-1ac8a092-k10-core-medium</t>
        </is>
      </c>
      <c r="C345" t="inlineStr">
        <is>
          <t>experiments/playbooks/ace_x_offline.yaml</t>
        </is>
      </c>
      <c r="D345" t="n">
        <v>2</v>
      </c>
      <c r="E345" t="inlineStr">
        <is>
          <t>top10</t>
        </is>
      </c>
      <c r="F345" t="inlineStr">
        <is>
          <t>amc12a_2020_p21</t>
        </is>
      </c>
      <c r="G345" t="n">
        <v>0</v>
      </c>
      <c r="H345" t="inlineStr">
        <is>
          <t>gpt-5.6-luna</t>
        </is>
      </c>
      <c r="I345" t="n">
        <v>0.1</v>
      </c>
      <c r="J345" t="n">
        <v>32</v>
      </c>
      <c r="K345" t="inlineStr">
        <is>
          <t>experiments/output/ace_x_validation_agentic/configs/amc12a_2020_p21__ace-1ac8a092-k10-core-medium__gpt-5.6-luna__seed0/result.yaml</t>
        </is>
      </c>
      <c r="L345" t="inlineStr">
        <is>
          <t>done</t>
        </is>
      </c>
      <c r="M345" t="b">
        <v>0</v>
      </c>
      <c r="N345" t="b">
        <v>0</v>
      </c>
      <c r="O345" s="2" t="n">
        <v>0.13630084</v>
      </c>
      <c r="P345" t="inlineStr">
        <is>
          <t>2026-09-12 token repricing</t>
        </is>
      </c>
      <c r="Q345" t="n">
        <v>1270685</v>
      </c>
      <c r="R345" t="n">
        <v>711712</v>
      </c>
      <c r="S345" t="n">
        <v>8560</v>
      </c>
      <c r="T345" t="n">
        <v>10</v>
      </c>
    </row>
    <row r="346">
      <c r="A346" t="inlineStr">
        <is>
          <t>ace_x_validation_agentic</t>
        </is>
      </c>
      <c r="B346" t="inlineStr">
        <is>
          <t>ace-1ac8a092-k10-core-medium</t>
        </is>
      </c>
      <c r="C346" t="inlineStr">
        <is>
          <t>experiments/playbooks/ace_x_offline.yaml</t>
        </is>
      </c>
      <c r="D346" t="n">
        <v>2</v>
      </c>
      <c r="E346" t="inlineStr">
        <is>
          <t>top10</t>
        </is>
      </c>
      <c r="F346" t="inlineStr">
        <is>
          <t>mathd_algebra_282</t>
        </is>
      </c>
      <c r="G346" t="n">
        <v>0</v>
      </c>
      <c r="H346" t="inlineStr">
        <is>
          <t>gpt-5.6-luna</t>
        </is>
      </c>
      <c r="I346" t="n">
        <v>0.1</v>
      </c>
      <c r="J346" t="n">
        <v>32</v>
      </c>
      <c r="K346" t="inlineStr">
        <is>
          <t>experiments/output/ace_x_validation_agentic/configs/mathd_algebra_282__ace-1ac8a092-k10-core-medium__gpt-5.6-luna__seed0/result.yaml</t>
        </is>
      </c>
      <c r="L346" t="inlineStr">
        <is>
          <t>done</t>
        </is>
      </c>
      <c r="M346" t="b">
        <v>0</v>
      </c>
      <c r="N346" t="b">
        <v>0</v>
      </c>
      <c r="O346" s="2" t="n">
        <v>0.02600054</v>
      </c>
      <c r="P346" t="inlineStr">
        <is>
          <t>2026-09-12 token repricing</t>
        </is>
      </c>
      <c r="Q346" t="n">
        <v>543469</v>
      </c>
      <c r="R346" t="n">
        <v>518247</v>
      </c>
      <c r="S346" t="n">
        <v>8826</v>
      </c>
      <c r="T346" t="n">
        <v>32</v>
      </c>
    </row>
    <row r="347">
      <c r="A347" t="inlineStr">
        <is>
          <t>ace_x_validation_agentic</t>
        </is>
      </c>
      <c r="B347" t="inlineStr">
        <is>
          <t>ace-1ac8a092-k10-core-medium</t>
        </is>
      </c>
      <c r="C347" t="inlineStr">
        <is>
          <t>experiments/playbooks/ace_x_offline.yaml</t>
        </is>
      </c>
      <c r="D347" t="n">
        <v>2</v>
      </c>
      <c r="E347" t="inlineStr">
        <is>
          <t>top10</t>
        </is>
      </c>
      <c r="F347" t="inlineStr">
        <is>
          <t>mathd_numbertheory_405</t>
        </is>
      </c>
      <c r="G347" t="n">
        <v>0</v>
      </c>
      <c r="H347" t="inlineStr">
        <is>
          <t>gpt-5.6-luna</t>
        </is>
      </c>
      <c r="I347" t="n">
        <v>0.1</v>
      </c>
      <c r="J347" t="n">
        <v>32</v>
      </c>
      <c r="K347" t="inlineStr">
        <is>
          <t>experiments/output/ace_x_validation_agentic/configs/mathd_numbertheory_405__ace-1ac8a092-k10-core-medium__gpt-5.6-luna__seed0/result.yaml</t>
        </is>
      </c>
      <c r="L347" t="inlineStr">
        <is>
          <t>done</t>
        </is>
      </c>
      <c r="M347" t="b">
        <v>0</v>
      </c>
      <c r="N347" t="b">
        <v>0</v>
      </c>
      <c r="O347" s="2" t="n">
        <v>0.05406006</v>
      </c>
      <c r="P347" t="inlineStr">
        <is>
          <t>2026-09-12 token repricing</t>
        </is>
      </c>
      <c r="Q347" t="n">
        <v>1099755</v>
      </c>
      <c r="R347" t="n">
        <v>1053303</v>
      </c>
      <c r="S347" t="n">
        <v>19753</v>
      </c>
      <c r="T347" t="n">
        <v>32</v>
      </c>
    </row>
    <row r="348">
      <c r="A348" t="inlineStr">
        <is>
          <t>ace_x_validation_agentic</t>
        </is>
      </c>
      <c r="B348" t="inlineStr">
        <is>
          <t>ace-1ac8a092-k10-core-medium</t>
        </is>
      </c>
      <c r="C348" t="inlineStr">
        <is>
          <t>experiments/playbooks/ace_x_offline.yaml</t>
        </is>
      </c>
      <c r="D348" t="n">
        <v>2</v>
      </c>
      <c r="E348" t="inlineStr">
        <is>
          <t>top10</t>
        </is>
      </c>
      <c r="F348" t="inlineStr">
        <is>
          <t>amc12b_2002_p3</t>
        </is>
      </c>
      <c r="G348" t="n">
        <v>0</v>
      </c>
      <c r="H348" t="inlineStr">
        <is>
          <t>gpt-5.6-luna</t>
        </is>
      </c>
      <c r="I348" t="n">
        <v>0.1</v>
      </c>
      <c r="J348" t="n">
        <v>32</v>
      </c>
      <c r="K348" t="inlineStr">
        <is>
          <t>experiments/output/ace_x_validation_agentic/configs/amc12b_2002_p3__ace-1ac8a092-k10-core-medium__gpt-5.6-luna__seed0/result.yaml</t>
        </is>
      </c>
      <c r="L348" t="inlineStr">
        <is>
          <t>done</t>
        </is>
      </c>
      <c r="M348" t="b">
        <v>1</v>
      </c>
      <c r="N348" t="b">
        <v>1</v>
      </c>
      <c r="O348" s="2" t="n">
        <v>0.00508972</v>
      </c>
      <c r="P348" t="inlineStr">
        <is>
          <t>2026-09-12 token repricing</t>
        </is>
      </c>
      <c r="Q348" t="n">
        <v>59915</v>
      </c>
      <c r="R348" t="n">
        <v>53676</v>
      </c>
      <c r="S348" t="n">
        <v>2307</v>
      </c>
      <c r="T348" t="n">
        <v>9</v>
      </c>
    </row>
    <row r="349">
      <c r="A349" t="inlineStr">
        <is>
          <t>ace_x_validation_agentic</t>
        </is>
      </c>
      <c r="B349" t="inlineStr">
        <is>
          <t>ace-1ac8a092-k10-core-medium</t>
        </is>
      </c>
      <c r="C349" t="inlineStr">
        <is>
          <t>experiments/playbooks/ace_x_offline.yaml</t>
        </is>
      </c>
      <c r="D349" t="n">
        <v>2</v>
      </c>
      <c r="E349" t="inlineStr">
        <is>
          <t>top10</t>
        </is>
      </c>
      <c r="F349" t="inlineStr">
        <is>
          <t>mathd_algebra_327</t>
        </is>
      </c>
      <c r="G349" t="n">
        <v>0</v>
      </c>
      <c r="H349" t="inlineStr">
        <is>
          <t>gpt-5.6-luna</t>
        </is>
      </c>
      <c r="I349" t="n">
        <v>0.1</v>
      </c>
      <c r="J349" t="n">
        <v>32</v>
      </c>
      <c r="K349" t="inlineStr">
        <is>
          <t>experiments/output/ace_x_validation_agentic/configs/mathd_algebra_327__ace-1ac8a092-k10-core-medium__gpt-5.6-luna__seed0/result.yaml</t>
        </is>
      </c>
      <c r="L349" t="inlineStr">
        <is>
          <t>done</t>
        </is>
      </c>
      <c r="M349" t="b">
        <v>1</v>
      </c>
      <c r="N349" t="b">
        <v>1</v>
      </c>
      <c r="O349" s="2" t="n">
        <v>0.00388724</v>
      </c>
      <c r="P349" t="inlineStr">
        <is>
          <t>2026-09-12 token repricing</t>
        </is>
      </c>
      <c r="Q349" t="n">
        <v>63289</v>
      </c>
      <c r="R349" t="n">
        <v>56452</v>
      </c>
      <c r="S349" t="n">
        <v>1159</v>
      </c>
      <c r="T349" t="n">
        <v>9</v>
      </c>
    </row>
    <row r="350">
      <c r="A350" t="inlineStr">
        <is>
          <t>ace_x_validation_agentic</t>
        </is>
      </c>
      <c r="B350" t="inlineStr">
        <is>
          <t>ace-1ac8a092-k10-core-medium</t>
        </is>
      </c>
      <c r="C350" t="inlineStr">
        <is>
          <t>experiments/playbooks/ace_x_offline.yaml</t>
        </is>
      </c>
      <c r="D350" t="n">
        <v>2</v>
      </c>
      <c r="E350" t="inlineStr">
        <is>
          <t>top10</t>
        </is>
      </c>
      <c r="F350" t="inlineStr">
        <is>
          <t>mathd_numbertheory_43</t>
        </is>
      </c>
      <c r="G350" t="n">
        <v>0</v>
      </c>
      <c r="H350" t="inlineStr">
        <is>
          <t>gpt-5.6-luna</t>
        </is>
      </c>
      <c r="I350" t="n">
        <v>0.1</v>
      </c>
      <c r="J350" t="n">
        <v>32</v>
      </c>
      <c r="K350" t="inlineStr">
        <is>
          <t>experiments/output/ace_x_validation_agentic/configs/mathd_numbertheory_43__ace-1ac8a092-k10-core-medium__gpt-5.6-luna__seed0/result.yaml</t>
        </is>
      </c>
      <c r="L350" t="inlineStr">
        <is>
          <t>done</t>
        </is>
      </c>
      <c r="M350" t="b">
        <v>0</v>
      </c>
      <c r="N350" t="b">
        <v>0</v>
      </c>
      <c r="O350" s="2" t="n">
        <v>0.03866214</v>
      </c>
      <c r="P350" t="inlineStr">
        <is>
          <t>2026-09-12 token repricing</t>
        </is>
      </c>
      <c r="Q350" t="n">
        <v>629298</v>
      </c>
      <c r="R350" t="n">
        <v>599857</v>
      </c>
      <c r="S350" t="n">
        <v>17314</v>
      </c>
      <c r="T350" t="n">
        <v>32</v>
      </c>
    </row>
    <row r="351">
      <c r="A351" t="inlineStr">
        <is>
          <t>ace_x_validation_agentic</t>
        </is>
      </c>
      <c r="B351" t="inlineStr">
        <is>
          <t>ace-1ac8a092-k10-core-medium</t>
        </is>
      </c>
      <c r="C351" t="inlineStr">
        <is>
          <t>experiments/playbooks/ace_x_offline.yaml</t>
        </is>
      </c>
      <c r="D351" t="n">
        <v>2</v>
      </c>
      <c r="E351" t="inlineStr">
        <is>
          <t>top10</t>
        </is>
      </c>
      <c r="F351" t="inlineStr">
        <is>
          <t>amc12b_2003_p6</t>
        </is>
      </c>
      <c r="G351" t="n">
        <v>0</v>
      </c>
      <c r="H351" t="inlineStr">
        <is>
          <t>gpt-5.6-luna</t>
        </is>
      </c>
      <c r="I351" t="n">
        <v>0.1</v>
      </c>
      <c r="J351" t="n">
        <v>32</v>
      </c>
      <c r="K351" t="inlineStr">
        <is>
          <t>experiments/output/ace_x_validation_agentic/configs/amc12b_2003_p6__ace-1ac8a092-k10-core-medium__gpt-5.6-luna__seed0/result.yaml</t>
        </is>
      </c>
      <c r="L351" t="inlineStr">
        <is>
          <t>done</t>
        </is>
      </c>
      <c r="M351" t="b">
        <v>1</v>
      </c>
      <c r="N351" t="b">
        <v>1</v>
      </c>
      <c r="O351" s="2" t="n">
        <v>0.01462056</v>
      </c>
      <c r="P351" t="inlineStr">
        <is>
          <t>2026-09-12 token repricing</t>
        </is>
      </c>
      <c r="Q351" t="n">
        <v>164595</v>
      </c>
      <c r="R351" t="n">
        <v>149378</v>
      </c>
      <c r="S351" t="n">
        <v>7158</v>
      </c>
      <c r="T351" t="n">
        <v>15</v>
      </c>
    </row>
    <row r="352">
      <c r="A352" t="inlineStr">
        <is>
          <t>ace_x_validation_agentic</t>
        </is>
      </c>
      <c r="B352" t="inlineStr">
        <is>
          <t>ace-1ac8a092-k10-core-medium</t>
        </is>
      </c>
      <c r="C352" t="inlineStr">
        <is>
          <t>experiments/playbooks/ace_x_offline.yaml</t>
        </is>
      </c>
      <c r="D352" t="n">
        <v>2</v>
      </c>
      <c r="E352" t="inlineStr">
        <is>
          <t>top10</t>
        </is>
      </c>
      <c r="F352" t="inlineStr">
        <is>
          <t>mathd_algebra_393</t>
        </is>
      </c>
      <c r="G352" t="n">
        <v>0</v>
      </c>
      <c r="H352" t="inlineStr">
        <is>
          <t>gpt-5.6-luna</t>
        </is>
      </c>
      <c r="I352" t="n">
        <v>0.1</v>
      </c>
      <c r="J352" t="n">
        <v>32</v>
      </c>
      <c r="K352" t="inlineStr">
        <is>
          <t>experiments/output/ace_x_validation_agentic/configs/mathd_algebra_393__ace-1ac8a092-k10-core-medium__gpt-5.6-luna__seed0/result.yaml</t>
        </is>
      </c>
      <c r="L352" t="inlineStr">
        <is>
          <t>done</t>
        </is>
      </c>
      <c r="M352" t="b">
        <v>1</v>
      </c>
      <c r="N352" t="b">
        <v>1</v>
      </c>
      <c r="O352" s="2" t="n">
        <v>0.01650248</v>
      </c>
      <c r="P352" t="inlineStr">
        <is>
          <t>2026-09-12 token repricing</t>
        </is>
      </c>
      <c r="Q352" t="n">
        <v>176050</v>
      </c>
      <c r="R352" t="n">
        <v>163024</v>
      </c>
      <c r="S352" t="n">
        <v>8864</v>
      </c>
      <c r="T352" t="n">
        <v>20</v>
      </c>
    </row>
    <row r="353">
      <c r="A353" t="inlineStr">
        <is>
          <t>ace_x_validation_agentic</t>
        </is>
      </c>
      <c r="B353" t="inlineStr">
        <is>
          <t>ace-1ac8a092-k10-core-medium</t>
        </is>
      </c>
      <c r="C353" t="inlineStr">
        <is>
          <t>experiments/playbooks/ace_x_offline.yaml</t>
        </is>
      </c>
      <c r="D353" t="n">
        <v>2</v>
      </c>
      <c r="E353" t="inlineStr">
        <is>
          <t>top10</t>
        </is>
      </c>
      <c r="F353" t="inlineStr">
        <is>
          <t>mathd_numbertheory_461</t>
        </is>
      </c>
      <c r="G353" t="n">
        <v>0</v>
      </c>
      <c r="H353" t="inlineStr">
        <is>
          <t>gpt-5.6-luna</t>
        </is>
      </c>
      <c r="I353" t="n">
        <v>0.1</v>
      </c>
      <c r="J353" t="n">
        <v>32</v>
      </c>
      <c r="K353" t="inlineStr">
        <is>
          <t>experiments/output/ace_x_validation_agentic/configs/mathd_numbertheory_461__ace-1ac8a092-k10-core-medium__gpt-5.6-luna__seed0/result.yaml</t>
        </is>
      </c>
      <c r="L353" t="inlineStr">
        <is>
          <t>done</t>
        </is>
      </c>
      <c r="M353" t="b">
        <v>1</v>
      </c>
      <c r="N353" t="b">
        <v>1</v>
      </c>
      <c r="O353" s="2" t="n">
        <v>0.00044444</v>
      </c>
      <c r="P353" t="inlineStr">
        <is>
          <t>2026-09-12 token repricing</t>
        </is>
      </c>
      <c r="Q353" t="n">
        <v>4327</v>
      </c>
      <c r="R353" t="n">
        <v>3132</v>
      </c>
      <c r="S353" t="n">
        <v>119</v>
      </c>
      <c r="T353" t="n">
        <v>1</v>
      </c>
    </row>
    <row r="354">
      <c r="A354" t="inlineStr">
        <is>
          <t>ace_x_validation_agentic</t>
        </is>
      </c>
      <c r="B354" t="inlineStr">
        <is>
          <t>ace-1ac8a092-k10-core-medium</t>
        </is>
      </c>
      <c r="C354" t="inlineStr">
        <is>
          <t>experiments/playbooks/ace_x_offline.yaml</t>
        </is>
      </c>
      <c r="D354" t="n">
        <v>2</v>
      </c>
      <c r="E354" t="inlineStr">
        <is>
          <t>top10</t>
        </is>
      </c>
      <c r="F354" t="inlineStr">
        <is>
          <t>amc12b_2020_p5</t>
        </is>
      </c>
      <c r="G354" t="n">
        <v>0</v>
      </c>
      <c r="H354" t="inlineStr">
        <is>
          <t>gpt-5.6-luna</t>
        </is>
      </c>
      <c r="I354" t="n">
        <v>0.1</v>
      </c>
      <c r="J354" t="n">
        <v>32</v>
      </c>
      <c r="K354" t="inlineStr">
        <is>
          <t>experiments/output/ace_x_validation_agentic/configs/amc12b_2020_p5__ace-1ac8a092-k10-core-medium__gpt-5.6-luna__seed0/result.yaml</t>
        </is>
      </c>
      <c r="L354" t="inlineStr">
        <is>
          <t>done</t>
        </is>
      </c>
      <c r="M354" t="b">
        <v>1</v>
      </c>
      <c r="N354" t="b">
        <v>1</v>
      </c>
      <c r="O354" s="2" t="n">
        <v>0.00103156</v>
      </c>
      <c r="P354" t="inlineStr">
        <is>
          <t>2026-09-12 token repricing</t>
        </is>
      </c>
      <c r="Q354" t="n">
        <v>9215</v>
      </c>
      <c r="R354" t="n">
        <v>7668</v>
      </c>
      <c r="S354" t="n">
        <v>474</v>
      </c>
      <c r="T354" t="n">
        <v>2</v>
      </c>
    </row>
    <row r="355">
      <c r="A355" t="inlineStr">
        <is>
          <t>ace_x_validation_agentic</t>
        </is>
      </c>
      <c r="B355" t="inlineStr">
        <is>
          <t>ace-1ac8a092-k10-core-medium</t>
        </is>
      </c>
      <c r="C355" t="inlineStr">
        <is>
          <t>experiments/playbooks/ace_x_offline.yaml</t>
        </is>
      </c>
      <c r="D355" t="n">
        <v>2</v>
      </c>
      <c r="E355" t="inlineStr">
        <is>
          <t>top10</t>
        </is>
      </c>
      <c r="F355" t="inlineStr">
        <is>
          <t>mathd_algebra_421</t>
        </is>
      </c>
      <c r="G355" t="n">
        <v>0</v>
      </c>
      <c r="H355" t="inlineStr">
        <is>
          <t>gpt-5.6-luna</t>
        </is>
      </c>
      <c r="I355" t="n">
        <v>0.1</v>
      </c>
      <c r="J355" t="n">
        <v>32</v>
      </c>
      <c r="K355" t="inlineStr">
        <is>
          <t>experiments/output/ace_x_validation_agentic/configs/mathd_algebra_421__ace-1ac8a092-k10-core-medium__gpt-5.6-luna__seed0/result.yaml</t>
        </is>
      </c>
      <c r="L355" t="inlineStr">
        <is>
          <t>done</t>
        </is>
      </c>
      <c r="M355" t="b">
        <v>1</v>
      </c>
      <c r="N355" t="b">
        <v>1</v>
      </c>
      <c r="O355" s="2" t="n">
        <v>0.0014333</v>
      </c>
      <c r="P355" t="inlineStr">
        <is>
          <t>2026-09-12 token repricing</t>
        </is>
      </c>
      <c r="Q355" t="n">
        <v>14362</v>
      </c>
      <c r="R355" t="n">
        <v>12555</v>
      </c>
      <c r="S355" t="n">
        <v>684</v>
      </c>
      <c r="T355" t="n">
        <v>3</v>
      </c>
    </row>
    <row r="356">
      <c r="A356" t="inlineStr">
        <is>
          <t>ace_x_validation_agentic</t>
        </is>
      </c>
      <c r="B356" t="inlineStr">
        <is>
          <t>ace-1ac8a092-k10-core-medium</t>
        </is>
      </c>
      <c r="C356" t="inlineStr">
        <is>
          <t>experiments/playbooks/ace_x_offline.yaml</t>
        </is>
      </c>
      <c r="D356" t="n">
        <v>2</v>
      </c>
      <c r="E356" t="inlineStr">
        <is>
          <t>top10</t>
        </is>
      </c>
      <c r="F356" t="inlineStr">
        <is>
          <t>mathd_numbertheory_530</t>
        </is>
      </c>
      <c r="G356" t="n">
        <v>0</v>
      </c>
      <c r="H356" t="inlineStr">
        <is>
          <t>gpt-5.6-luna</t>
        </is>
      </c>
      <c r="I356" t="n">
        <v>0.1</v>
      </c>
      <c r="J356" t="n">
        <v>32</v>
      </c>
      <c r="K356" t="inlineStr">
        <is>
          <t>experiments/output/ace_x_validation_agentic/configs/mathd_numbertheory_530__ace-1ac8a092-k10-core-medium__gpt-5.6-luna__seed0/result.yaml</t>
        </is>
      </c>
      <c r="L356" t="inlineStr">
        <is>
          <t>done</t>
        </is>
      </c>
      <c r="M356" t="b">
        <v>0</v>
      </c>
      <c r="N356" t="b">
        <v>0</v>
      </c>
      <c r="O356" s="2" t="n">
        <v>0.0320295</v>
      </c>
      <c r="P356" t="inlineStr">
        <is>
          <t>2026-09-12 token repricing</t>
        </is>
      </c>
      <c r="Q356" t="n">
        <v>456807</v>
      </c>
      <c r="R356" t="n">
        <v>430835</v>
      </c>
      <c r="S356" t="n">
        <v>15182</v>
      </c>
      <c r="T356" t="n">
        <v>32</v>
      </c>
    </row>
    <row r="357">
      <c r="A357" t="inlineStr">
        <is>
          <t>ace_x_validation_agentic</t>
        </is>
      </c>
      <c r="B357" t="inlineStr">
        <is>
          <t>ace-1ac8a092-k10-core-medium</t>
        </is>
      </c>
      <c r="C357" t="inlineStr">
        <is>
          <t>experiments/playbooks/ace_x_offline.yaml</t>
        </is>
      </c>
      <c r="D357" t="n">
        <v>2</v>
      </c>
      <c r="E357" t="inlineStr">
        <is>
          <t>top10</t>
        </is>
      </c>
      <c r="F357" t="inlineStr">
        <is>
          <t>amc12_2000_p12</t>
        </is>
      </c>
      <c r="G357" t="n">
        <v>0</v>
      </c>
      <c r="H357" t="inlineStr">
        <is>
          <t>gpt-5.6-luna</t>
        </is>
      </c>
      <c r="I357" t="n">
        <v>0.1</v>
      </c>
      <c r="J357" t="n">
        <v>32</v>
      </c>
      <c r="K357" t="inlineStr">
        <is>
          <t>experiments/output/ace_x_validation_agentic/configs/amc12_2000_p12__ace-1ac8a092-k10-core-medium__gpt-5.6-luna__seed0/result.yaml</t>
        </is>
      </c>
      <c r="L357" t="inlineStr">
        <is>
          <t>done</t>
        </is>
      </c>
      <c r="M357" t="b">
        <v>1</v>
      </c>
      <c r="N357" t="b">
        <v>1</v>
      </c>
      <c r="O357" s="2" t="n">
        <v>0.00246918</v>
      </c>
      <c r="P357" t="inlineStr">
        <is>
          <t>2026-09-12 token repricing</t>
        </is>
      </c>
      <c r="Q357" t="n">
        <v>14349</v>
      </c>
      <c r="R357" t="n">
        <v>12439</v>
      </c>
      <c r="S357" t="n">
        <v>1532</v>
      </c>
      <c r="T357" t="n">
        <v>3</v>
      </c>
    </row>
    <row r="358">
      <c r="A358" t="inlineStr">
        <is>
          <t>ace_x_validation_agentic</t>
        </is>
      </c>
      <c r="B358" t="inlineStr">
        <is>
          <t>ace-1ac8a092-k10-core-medium</t>
        </is>
      </c>
      <c r="C358" t="inlineStr">
        <is>
          <t>experiments/playbooks/ace_x_offline.yaml</t>
        </is>
      </c>
      <c r="D358" t="n">
        <v>2</v>
      </c>
      <c r="E358" t="inlineStr">
        <is>
          <t>top10</t>
        </is>
      </c>
      <c r="F358" t="inlineStr">
        <is>
          <t>mathd_algebra_433</t>
        </is>
      </c>
      <c r="G358" t="n">
        <v>0</v>
      </c>
      <c r="H358" t="inlineStr">
        <is>
          <t>gpt-5.6-luna</t>
        </is>
      </c>
      <c r="I358" t="n">
        <v>0.1</v>
      </c>
      <c r="J358" t="n">
        <v>32</v>
      </c>
      <c r="K358" t="inlineStr">
        <is>
          <t>experiments/output/ace_x_validation_agentic/configs/mathd_algebra_433__ace-1ac8a092-k10-core-medium__gpt-5.6-luna__seed0/result.yaml</t>
        </is>
      </c>
      <c r="L358" t="inlineStr">
        <is>
          <t>done</t>
        </is>
      </c>
      <c r="M358" t="b">
        <v>1</v>
      </c>
      <c r="N358" t="b">
        <v>1</v>
      </c>
      <c r="O358" s="2" t="n">
        <v>0.0032672</v>
      </c>
      <c r="P358" t="inlineStr">
        <is>
          <t>2026-09-12 token repricing</t>
        </is>
      </c>
      <c r="Q358" t="n">
        <v>47179</v>
      </c>
      <c r="R358" t="n">
        <v>43130</v>
      </c>
      <c r="S358" t="n">
        <v>1329</v>
      </c>
      <c r="T358" t="n">
        <v>9</v>
      </c>
    </row>
    <row r="359">
      <c r="A359" t="inlineStr">
        <is>
          <t>ace_x_validation_agentic</t>
        </is>
      </c>
      <c r="B359" t="inlineStr">
        <is>
          <t>ace-1ac8a092-k10-core-medium</t>
        </is>
      </c>
      <c r="C359" t="inlineStr">
        <is>
          <t>experiments/playbooks/ace_x_offline.yaml</t>
        </is>
      </c>
      <c r="D359" t="n">
        <v>2</v>
      </c>
      <c r="E359" t="inlineStr">
        <is>
          <t>top10</t>
        </is>
      </c>
      <c r="F359" t="inlineStr">
        <is>
          <t>mathd_numbertheory_64</t>
        </is>
      </c>
      <c r="G359" t="n">
        <v>0</v>
      </c>
      <c r="H359" t="inlineStr">
        <is>
          <t>gpt-5.6-luna</t>
        </is>
      </c>
      <c r="I359" t="n">
        <v>0.1</v>
      </c>
      <c r="J359" t="n">
        <v>32</v>
      </c>
      <c r="K359" t="inlineStr">
        <is>
          <t>experiments/output/ace_x_validation_agentic/configs/mathd_numbertheory_64__ace-1ac8a092-k10-core-medium__gpt-5.6-luna__seed0/result.yaml</t>
        </is>
      </c>
      <c r="L359" t="inlineStr">
        <is>
          <t>done</t>
        </is>
      </c>
      <c r="M359" t="b">
        <v>1</v>
      </c>
      <c r="N359" t="b">
        <v>1</v>
      </c>
      <c r="O359" s="2" t="n">
        <v>0.0072856</v>
      </c>
      <c r="P359" t="inlineStr">
        <is>
          <t>2026-09-12 token repricing</t>
        </is>
      </c>
      <c r="Q359" t="n">
        <v>46391</v>
      </c>
      <c r="R359" t="n">
        <v>39310</v>
      </c>
      <c r="S359" t="n">
        <v>4236</v>
      </c>
      <c r="T359" t="n">
        <v>7</v>
      </c>
    </row>
    <row r="360">
      <c r="A360" t="inlineStr">
        <is>
          <t>ace_x_validation_agentic</t>
        </is>
      </c>
      <c r="B360" t="inlineStr">
        <is>
          <t>ace-1ac8a092-k10-core-medium</t>
        </is>
      </c>
      <c r="C360" t="inlineStr">
        <is>
          <t>experiments/playbooks/ace_x_offline.yaml</t>
        </is>
      </c>
      <c r="D360" t="n">
        <v>2</v>
      </c>
      <c r="E360" t="inlineStr">
        <is>
          <t>top10</t>
        </is>
      </c>
      <c r="F360" t="inlineStr">
        <is>
          <t>amc12_2001_p21</t>
        </is>
      </c>
      <c r="G360" t="n">
        <v>0</v>
      </c>
      <c r="H360" t="inlineStr">
        <is>
          <t>gpt-5.6-luna</t>
        </is>
      </c>
      <c r="I360" t="n">
        <v>0.1</v>
      </c>
      <c r="J360" t="n">
        <v>32</v>
      </c>
      <c r="K360" t="inlineStr">
        <is>
          <t>experiments/output/ace_x_validation_agentic/configs/amc12_2001_p21__ace-1ac8a092-k10-core-medium__gpt-5.6-luna__seed0/result.yaml</t>
        </is>
      </c>
      <c r="L360" t="inlineStr">
        <is>
          <t>done</t>
        </is>
      </c>
      <c r="M360" t="b">
        <v>0</v>
      </c>
      <c r="N360" t="b">
        <v>0</v>
      </c>
      <c r="O360" s="2" t="n">
        <v>0.06751256</v>
      </c>
      <c r="P360" t="inlineStr">
        <is>
          <t>2026-09-12 token repricing</t>
        </is>
      </c>
      <c r="Q360" t="n">
        <v>1624456</v>
      </c>
      <c r="R360" t="n">
        <v>1527288</v>
      </c>
      <c r="S360" t="n">
        <v>14611</v>
      </c>
      <c r="T360" t="n">
        <v>32</v>
      </c>
    </row>
    <row r="361">
      <c r="A361" t="inlineStr">
        <is>
          <t>ace_x_validation_agentic</t>
        </is>
      </c>
      <c r="B361" t="inlineStr">
        <is>
          <t>ace-1ac8a092-k10-core-medium</t>
        </is>
      </c>
      <c r="C361" t="inlineStr">
        <is>
          <t>experiments/playbooks/ace_x_offline.yaml</t>
        </is>
      </c>
      <c r="D361" t="n">
        <v>2</v>
      </c>
      <c r="E361" t="inlineStr">
        <is>
          <t>top10</t>
        </is>
      </c>
      <c r="F361" t="inlineStr">
        <is>
          <t>amc12a_2002_p6</t>
        </is>
      </c>
      <c r="G361" t="n">
        <v>0</v>
      </c>
      <c r="H361" t="inlineStr">
        <is>
          <t>gpt-5.6-luna</t>
        </is>
      </c>
      <c r="I361" t="n">
        <v>0.1</v>
      </c>
      <c r="J361" t="n">
        <v>32</v>
      </c>
      <c r="K361" t="inlineStr">
        <is>
          <t>experiments/output/ace_x_validation_agentic/configs/amc12a_2002_p6__ace-1ac8a092-k10-core-medium__gpt-5.6-luna__seed0/result.yaml</t>
        </is>
      </c>
      <c r="L361" t="inlineStr">
        <is>
          <t>done</t>
        </is>
      </c>
      <c r="M361" t="b">
        <v>1</v>
      </c>
      <c r="N361" t="b">
        <v>1</v>
      </c>
      <c r="O361" s="2" t="n">
        <v>0.00040284</v>
      </c>
      <c r="P361" t="inlineStr">
        <is>
          <t>2026-09-12 token repricing</t>
        </is>
      </c>
      <c r="Q361" t="n">
        <v>4335</v>
      </c>
      <c r="R361" t="n">
        <v>3132</v>
      </c>
      <c r="S361" t="n">
        <v>83</v>
      </c>
      <c r="T361" t="n">
        <v>1</v>
      </c>
    </row>
    <row r="362">
      <c r="A362" t="inlineStr">
        <is>
          <t>ace_x_validation_agentic</t>
        </is>
      </c>
      <c r="B362" t="inlineStr">
        <is>
          <t>ace-1ac8a092-k10-core-medium</t>
        </is>
      </c>
      <c r="C362" t="inlineStr">
        <is>
          <t>experiments/playbooks/ace_x_offline.yaml</t>
        </is>
      </c>
      <c r="D362" t="n">
        <v>2</v>
      </c>
      <c r="E362" t="inlineStr">
        <is>
          <t>top10</t>
        </is>
      </c>
      <c r="F362" t="inlineStr">
        <is>
          <t>imo_1960_p2</t>
        </is>
      </c>
      <c r="G362" t="n">
        <v>1</v>
      </c>
      <c r="H362" t="inlineStr">
        <is>
          <t>gpt-5.6-luna</t>
        </is>
      </c>
      <c r="I362" t="n">
        <v>0.1</v>
      </c>
      <c r="J362" t="n">
        <v>32</v>
      </c>
      <c r="K362" t="inlineStr">
        <is>
          <t>experiments/output/ace_x_validation_agentic/configs/imo_1960_p2__ace-1ac8a092-k10-core-medium__gpt-5.6-luna__seed1/result.yaml</t>
        </is>
      </c>
      <c r="L362" t="inlineStr">
        <is>
          <t>done</t>
        </is>
      </c>
      <c r="M362" t="b">
        <v>1</v>
      </c>
      <c r="N362" t="b">
        <v>1</v>
      </c>
      <c r="O362" s="2" t="n">
        <v>0.0051434</v>
      </c>
      <c r="P362" t="inlineStr">
        <is>
          <t>2026-09-12 token repricing</t>
        </is>
      </c>
      <c r="Q362" t="n">
        <v>48862</v>
      </c>
      <c r="R362" t="n">
        <v>42030</v>
      </c>
      <c r="S362" t="n">
        <v>2447</v>
      </c>
      <c r="T362" t="n">
        <v>7</v>
      </c>
    </row>
    <row r="363">
      <c r="A363" t="inlineStr">
        <is>
          <t>ace_x_validation_agentic</t>
        </is>
      </c>
      <c r="B363" t="inlineStr">
        <is>
          <t>ace-1ac8a092-k10-core-medium</t>
        </is>
      </c>
      <c r="C363" t="inlineStr">
        <is>
          <t>experiments/playbooks/ace_x_offline.yaml</t>
        </is>
      </c>
      <c r="D363" t="n">
        <v>2</v>
      </c>
      <c r="E363" t="inlineStr">
        <is>
          <t>top10</t>
        </is>
      </c>
      <c r="F363" t="inlineStr">
        <is>
          <t>aime_1991_p6</t>
        </is>
      </c>
      <c r="G363" t="n">
        <v>1</v>
      </c>
      <c r="H363" t="inlineStr">
        <is>
          <t>gpt-5.6-luna</t>
        </is>
      </c>
      <c r="I363" t="n">
        <v>0.1</v>
      </c>
      <c r="J363" t="n">
        <v>32</v>
      </c>
      <c r="K363" t="inlineStr">
        <is>
          <t>experiments/output/ace_x_validation_agentic/configs/aime_1991_p6__ace-1ac8a092-k10-core-medium__gpt-5.6-luna__seed1/result.yaml</t>
        </is>
      </c>
      <c r="L363" t="inlineStr">
        <is>
          <t>done</t>
        </is>
      </c>
      <c r="M363" t="b">
        <v>0</v>
      </c>
      <c r="N363" t="b">
        <v>0</v>
      </c>
      <c r="O363" s="2" t="n">
        <v>0.067193</v>
      </c>
      <c r="P363" t="inlineStr">
        <is>
          <t>2026-09-12 token repricing</t>
        </is>
      </c>
      <c r="Q363" t="n">
        <v>1001614</v>
      </c>
      <c r="R363" t="n">
        <v>925930</v>
      </c>
      <c r="S363" t="n">
        <v>27948</v>
      </c>
      <c r="T363" t="n">
        <v>32</v>
      </c>
    </row>
    <row r="364">
      <c r="A364" t="inlineStr">
        <is>
          <t>ace_x_validation_agentic</t>
        </is>
      </c>
      <c r="B364" t="inlineStr">
        <is>
          <t>ace-1ac8a092-k10-core-medium</t>
        </is>
      </c>
      <c r="C364" t="inlineStr">
        <is>
          <t>experiments/playbooks/ace_x_offline.yaml</t>
        </is>
      </c>
      <c r="D364" t="n">
        <v>2</v>
      </c>
      <c r="E364" t="inlineStr">
        <is>
          <t>top10</t>
        </is>
      </c>
      <c r="F364" t="inlineStr">
        <is>
          <t>amc12a_2008_p4</t>
        </is>
      </c>
      <c r="G364" t="n">
        <v>1</v>
      </c>
      <c r="H364" t="inlineStr">
        <is>
          <t>gpt-5.6-luna</t>
        </is>
      </c>
      <c r="I364" t="n">
        <v>0.1</v>
      </c>
      <c r="J364" t="n">
        <v>32</v>
      </c>
      <c r="K364" t="inlineStr">
        <is>
          <t>experiments/output/ace_x_validation_agentic/configs/amc12a_2008_p4__ace-1ac8a092-k10-core-medium__gpt-5.6-luna__seed1/result.yaml</t>
        </is>
      </c>
      <c r="L364" t="inlineStr">
        <is>
          <t>done</t>
        </is>
      </c>
      <c r="M364" t="b">
        <v>1</v>
      </c>
      <c r="N364" t="b">
        <v>1</v>
      </c>
      <c r="O364" s="2" t="n">
        <v>0.00988838</v>
      </c>
      <c r="P364" t="inlineStr">
        <is>
          <t>2026-09-12 token repricing</t>
        </is>
      </c>
      <c r="Q364" t="n">
        <v>118720</v>
      </c>
      <c r="R364" t="n">
        <v>107289</v>
      </c>
      <c r="S364" t="n">
        <v>4547</v>
      </c>
      <c r="T364" t="n">
        <v>13</v>
      </c>
    </row>
    <row r="365">
      <c r="A365" t="inlineStr">
        <is>
          <t>ace_x_validation_agentic</t>
        </is>
      </c>
      <c r="B365" t="inlineStr">
        <is>
          <t>ace-1ac8a092-k10-core-medium</t>
        </is>
      </c>
      <c r="C365" t="inlineStr">
        <is>
          <t>experiments/playbooks/ace_x_offline.yaml</t>
        </is>
      </c>
      <c r="D365" t="n">
        <v>2</v>
      </c>
      <c r="E365" t="inlineStr">
        <is>
          <t>top10</t>
        </is>
      </c>
      <c r="F365" t="inlineStr">
        <is>
          <t>induction_prod1p1onk3le3m1onn</t>
        </is>
      </c>
      <c r="G365" t="n">
        <v>1</v>
      </c>
      <c r="H365" t="inlineStr">
        <is>
          <t>gpt-5.6-luna</t>
        </is>
      </c>
      <c r="I365" t="n">
        <v>0.1</v>
      </c>
      <c r="J365" t="n">
        <v>32</v>
      </c>
      <c r="K365" t="inlineStr">
        <is>
          <t>experiments/output/ace_x_validation_agentic/configs/induction_prod1p1onk3le3m1onn__ace-1ac8a092-k10-core-medium__gpt-5.6-luna__seed1/result.yaml</t>
        </is>
      </c>
      <c r="L365" t="inlineStr">
        <is>
          <t>done</t>
        </is>
      </c>
      <c r="M365" t="b">
        <v>0</v>
      </c>
      <c r="N365" t="b">
        <v>0</v>
      </c>
      <c r="O365" s="2" t="n">
        <v>0.06173106</v>
      </c>
      <c r="P365" t="inlineStr">
        <is>
          <t>2026-09-12 token repricing</t>
        </is>
      </c>
      <c r="Q365" t="n">
        <v>763605</v>
      </c>
      <c r="R365" t="n">
        <v>705473</v>
      </c>
      <c r="S365" t="n">
        <v>29996</v>
      </c>
      <c r="T365" t="n">
        <v>32</v>
      </c>
    </row>
    <row r="366">
      <c r="A366" t="inlineStr">
        <is>
          <t>ace_x_validation_agentic</t>
        </is>
      </c>
      <c r="B366" t="inlineStr">
        <is>
          <t>ace-1ac8a092-k10-core-medium</t>
        </is>
      </c>
      <c r="C366" t="inlineStr">
        <is>
          <t>experiments/playbooks/ace_x_offline.yaml</t>
        </is>
      </c>
      <c r="D366" t="n">
        <v>2</v>
      </c>
      <c r="E366" t="inlineStr">
        <is>
          <t>top10</t>
        </is>
      </c>
      <c r="F366" t="inlineStr">
        <is>
          <t>algebra_others_exirrpowirrrat</t>
        </is>
      </c>
      <c r="G366" t="n">
        <v>1</v>
      </c>
      <c r="H366" t="inlineStr">
        <is>
          <t>gpt-5.6-luna</t>
        </is>
      </c>
      <c r="I366" t="n">
        <v>0.1</v>
      </c>
      <c r="J366" t="n">
        <v>32</v>
      </c>
      <c r="K366" t="inlineStr">
        <is>
          <t>experiments/output/ace_x_validation_agentic/configs/algebra_others_exirrpowirrrat__ace-1ac8a092-k10-core-medium__gpt-5.6-luna__seed1/result.yaml</t>
        </is>
      </c>
      <c r="L366" t="inlineStr">
        <is>
          <t>done</t>
        </is>
      </c>
      <c r="M366" t="b">
        <v>0</v>
      </c>
      <c r="N366" t="b">
        <v>0</v>
      </c>
      <c r="O366" s="2" t="n">
        <v>0.02855288</v>
      </c>
      <c r="P366" t="inlineStr">
        <is>
          <t>2026-09-12 token repricing</t>
        </is>
      </c>
      <c r="Q366" t="n">
        <v>520111</v>
      </c>
      <c r="R366" t="n">
        <v>487034</v>
      </c>
      <c r="S366" t="n">
        <v>10164</v>
      </c>
      <c r="T366" t="n">
        <v>32</v>
      </c>
    </row>
    <row r="367">
      <c r="A367" t="inlineStr">
        <is>
          <t>ace_x_validation_agentic</t>
        </is>
      </c>
      <c r="B367" t="inlineStr">
        <is>
          <t>ace-1ac8a092-k10-core-medium</t>
        </is>
      </c>
      <c r="C367" t="inlineStr">
        <is>
          <t>experiments/playbooks/ace_x_offline.yaml</t>
        </is>
      </c>
      <c r="D367" t="n">
        <v>2</v>
      </c>
      <c r="E367" t="inlineStr">
        <is>
          <t>top10</t>
        </is>
      </c>
      <c r="F367" t="inlineStr">
        <is>
          <t>mathd_algebra_190</t>
        </is>
      </c>
      <c r="G367" t="n">
        <v>1</v>
      </c>
      <c r="H367" t="inlineStr">
        <is>
          <t>gpt-5.6-luna</t>
        </is>
      </c>
      <c r="I367" t="n">
        <v>0.1</v>
      </c>
      <c r="J367" t="n">
        <v>32</v>
      </c>
      <c r="K367" t="inlineStr">
        <is>
          <t>experiments/output/ace_x_validation_agentic/configs/mathd_algebra_190__ace-1ac8a092-k10-core-medium__gpt-5.6-luna__seed1/result.yaml</t>
        </is>
      </c>
      <c r="L367" t="inlineStr">
        <is>
          <t>done</t>
        </is>
      </c>
      <c r="M367" t="b">
        <v>1</v>
      </c>
      <c r="N367" t="b">
        <v>1</v>
      </c>
      <c r="O367" s="2" t="n">
        <v>0.00076166</v>
      </c>
      <c r="P367" t="inlineStr">
        <is>
          <t>2026-09-12 token repricing</t>
        </is>
      </c>
      <c r="Q367" t="n">
        <v>13108</v>
      </c>
      <c r="R367" t="n">
        <v>11793</v>
      </c>
      <c r="S367" t="n">
        <v>219</v>
      </c>
      <c r="T367" t="n">
        <v>3</v>
      </c>
    </row>
    <row r="368">
      <c r="A368" t="inlineStr">
        <is>
          <t>ace_x_validation_agentic</t>
        </is>
      </c>
      <c r="B368" t="inlineStr">
        <is>
          <t>ace-1ac8a092-k10-core-medium</t>
        </is>
      </c>
      <c r="C368" t="inlineStr">
        <is>
          <t>experiments/playbooks/ace_x_offline.yaml</t>
        </is>
      </c>
      <c r="D368" t="n">
        <v>2</v>
      </c>
      <c r="E368" t="inlineStr">
        <is>
          <t>top10</t>
        </is>
      </c>
      <c r="F368" t="inlineStr">
        <is>
          <t>mathd_numbertheory_284</t>
        </is>
      </c>
      <c r="G368" t="n">
        <v>1</v>
      </c>
      <c r="H368" t="inlineStr">
        <is>
          <t>gpt-5.6-luna</t>
        </is>
      </c>
      <c r="I368" t="n">
        <v>0.1</v>
      </c>
      <c r="J368" t="n">
        <v>32</v>
      </c>
      <c r="K368" t="inlineStr">
        <is>
          <t>experiments/output/ace_x_validation_agentic/configs/mathd_numbertheory_284__ace-1ac8a092-k10-core-medium__gpt-5.6-luna__seed1/result.yaml</t>
        </is>
      </c>
      <c r="L368" t="inlineStr">
        <is>
          <t>done</t>
        </is>
      </c>
      <c r="M368" t="b">
        <v>1</v>
      </c>
      <c r="N368" t="b">
        <v>1</v>
      </c>
      <c r="O368" s="2" t="n">
        <v>0.0005070399999999999</v>
      </c>
      <c r="P368" t="inlineStr">
        <is>
          <t>2026-09-12 token repricing</t>
        </is>
      </c>
      <c r="Q368" t="n">
        <v>4310</v>
      </c>
      <c r="R368" t="n">
        <v>3132</v>
      </c>
      <c r="S368" t="n">
        <v>174</v>
      </c>
      <c r="T368" t="n">
        <v>1</v>
      </c>
    </row>
    <row r="369">
      <c r="A369" t="inlineStr">
        <is>
          <t>ace_x_validation_agentic</t>
        </is>
      </c>
      <c r="B369" t="inlineStr">
        <is>
          <t>ace-1ac8a092-k10-core-medium</t>
        </is>
      </c>
      <c r="C369" t="inlineStr">
        <is>
          <t>experiments/playbooks/ace_x_offline.yaml</t>
        </is>
      </c>
      <c r="D369" t="n">
        <v>2</v>
      </c>
      <c r="E369" t="inlineStr">
        <is>
          <t>top10</t>
        </is>
      </c>
      <c r="F369" t="inlineStr">
        <is>
          <t>imo_1964_p2</t>
        </is>
      </c>
      <c r="G369" t="n">
        <v>1</v>
      </c>
      <c r="H369" t="inlineStr">
        <is>
          <t>gpt-5.6-luna</t>
        </is>
      </c>
      <c r="I369" t="n">
        <v>0.1</v>
      </c>
      <c r="J369" t="n">
        <v>32</v>
      </c>
      <c r="K369" t="inlineStr">
        <is>
          <t>experiments/output/ace_x_validation_agentic/configs/imo_1964_p2__ace-1ac8a092-k10-core-medium__gpt-5.6-luna__seed1/result.yaml</t>
        </is>
      </c>
      <c r="L369" t="inlineStr">
        <is>
          <t>done</t>
        </is>
      </c>
      <c r="M369" t="b">
        <v>1</v>
      </c>
      <c r="N369" t="b">
        <v>1</v>
      </c>
      <c r="O369" s="2" t="n">
        <v>0.0111655</v>
      </c>
      <c r="P369" t="inlineStr">
        <is>
          <t>2026-09-12 token repricing</t>
        </is>
      </c>
      <c r="Q369" t="n">
        <v>69707</v>
      </c>
      <c r="R369" t="n">
        <v>58215</v>
      </c>
      <c r="S369" t="n">
        <v>6419</v>
      </c>
      <c r="T369" t="n">
        <v>8</v>
      </c>
    </row>
    <row r="370">
      <c r="A370" t="inlineStr">
        <is>
          <t>ace_x_validation_agentic</t>
        </is>
      </c>
      <c r="B370" t="inlineStr">
        <is>
          <t>ace-1ac8a092-k10-core-medium</t>
        </is>
      </c>
      <c r="C370" t="inlineStr">
        <is>
          <t>experiments/playbooks/ace_x_offline.yaml</t>
        </is>
      </c>
      <c r="D370" t="n">
        <v>2</v>
      </c>
      <c r="E370" t="inlineStr">
        <is>
          <t>top10</t>
        </is>
      </c>
      <c r="F370" t="inlineStr">
        <is>
          <t>aime_1984_p7</t>
        </is>
      </c>
      <c r="G370" t="n">
        <v>1</v>
      </c>
      <c r="H370" t="inlineStr">
        <is>
          <t>gpt-5.6-luna</t>
        </is>
      </c>
      <c r="I370" t="n">
        <v>0.1</v>
      </c>
      <c r="J370" t="n">
        <v>32</v>
      </c>
      <c r="K370" t="inlineStr">
        <is>
          <t>experiments/output/ace_x_validation_agentic/configs/aime_1984_p7__ace-1ac8a092-k10-core-medium__gpt-5.6-luna__seed1/result.yaml</t>
        </is>
      </c>
      <c r="L370" t="inlineStr">
        <is>
          <t>done</t>
        </is>
      </c>
      <c r="M370" t="b">
        <v>1</v>
      </c>
      <c r="N370" t="b">
        <v>1</v>
      </c>
      <c r="O370" s="2" t="n">
        <v>0.02444852</v>
      </c>
      <c r="P370" t="inlineStr">
        <is>
          <t>2026-09-12 token repricing</t>
        </is>
      </c>
      <c r="Q370" t="n">
        <v>210106</v>
      </c>
      <c r="R370" t="n">
        <v>188286</v>
      </c>
      <c r="S370" t="n">
        <v>13599</v>
      </c>
      <c r="T370" t="n">
        <v>14</v>
      </c>
    </row>
    <row r="371">
      <c r="A371" t="inlineStr">
        <is>
          <t>ace_x_validation_agentic</t>
        </is>
      </c>
      <c r="B371" t="inlineStr">
        <is>
          <t>ace-1ac8a092-k10-core-medium</t>
        </is>
      </c>
      <c r="C371" t="inlineStr">
        <is>
          <t>experiments/playbooks/ace_x_offline.yaml</t>
        </is>
      </c>
      <c r="D371" t="n">
        <v>2</v>
      </c>
      <c r="E371" t="inlineStr">
        <is>
          <t>top10</t>
        </is>
      </c>
      <c r="F371" t="inlineStr">
        <is>
          <t>amc12a_2013_p8</t>
        </is>
      </c>
      <c r="G371" t="n">
        <v>1</v>
      </c>
      <c r="H371" t="inlineStr">
        <is>
          <t>gpt-5.6-luna</t>
        </is>
      </c>
      <c r="I371" t="n">
        <v>0.1</v>
      </c>
      <c r="J371" t="n">
        <v>32</v>
      </c>
      <c r="K371" t="inlineStr">
        <is>
          <t>experiments/output/ace_x_validation_agentic/configs/amc12a_2013_p8__ace-1ac8a092-k10-core-medium__gpt-5.6-luna__seed1/result.yaml</t>
        </is>
      </c>
      <c r="L371" t="inlineStr">
        <is>
          <t>done</t>
        </is>
      </c>
      <c r="M371" t="b">
        <v>1</v>
      </c>
      <c r="N371" t="b">
        <v>1</v>
      </c>
      <c r="O371" s="2" t="n">
        <v>0.00525658</v>
      </c>
      <c r="P371" t="inlineStr">
        <is>
          <t>2026-09-12 token repricing</t>
        </is>
      </c>
      <c r="Q371" t="n">
        <v>39287</v>
      </c>
      <c r="R371" t="n">
        <v>35129</v>
      </c>
      <c r="S371" t="n">
        <v>3102</v>
      </c>
      <c r="T371" t="n">
        <v>7</v>
      </c>
    </row>
    <row r="372">
      <c r="A372" t="inlineStr">
        <is>
          <t>ace_x_validation_agentic</t>
        </is>
      </c>
      <c r="B372" t="inlineStr">
        <is>
          <t>ace-1ac8a092-k10-core-medium</t>
        </is>
      </c>
      <c r="C372" t="inlineStr">
        <is>
          <t>experiments/playbooks/ace_x_offline.yaml</t>
        </is>
      </c>
      <c r="D372" t="n">
        <v>2</v>
      </c>
      <c r="E372" t="inlineStr">
        <is>
          <t>top10</t>
        </is>
      </c>
      <c r="F372" t="inlineStr">
        <is>
          <t>mathd_algebra_214</t>
        </is>
      </c>
      <c r="G372" t="n">
        <v>1</v>
      </c>
      <c r="H372" t="inlineStr">
        <is>
          <t>gpt-5.6-luna</t>
        </is>
      </c>
      <c r="I372" t="n">
        <v>0.1</v>
      </c>
      <c r="J372" t="n">
        <v>32</v>
      </c>
      <c r="K372" t="inlineStr">
        <is>
          <t>experiments/output/ace_x_validation_agentic/configs/mathd_algebra_214__ace-1ac8a092-k10-core-medium__gpt-5.6-luna__seed1/result.yaml</t>
        </is>
      </c>
      <c r="L372" t="inlineStr">
        <is>
          <t>done</t>
        </is>
      </c>
      <c r="M372" t="b">
        <v>1</v>
      </c>
      <c r="N372" t="b">
        <v>1</v>
      </c>
      <c r="O372" s="2" t="n">
        <v>0.00065504</v>
      </c>
      <c r="P372" t="inlineStr">
        <is>
          <t>2026-09-12 token repricing</t>
        </is>
      </c>
      <c r="Q372" t="n">
        <v>4402</v>
      </c>
      <c r="R372" t="n">
        <v>3132</v>
      </c>
      <c r="S372" t="n">
        <v>282</v>
      </c>
      <c r="T372" t="n">
        <v>1</v>
      </c>
    </row>
    <row r="373">
      <c r="A373" t="inlineStr">
        <is>
          <t>ace_x_validation_agentic</t>
        </is>
      </c>
      <c r="B373" t="inlineStr">
        <is>
          <t>ace-1ac8a092-k10-core-medium</t>
        </is>
      </c>
      <c r="C373" t="inlineStr">
        <is>
          <t>experiments/playbooks/ace_x_offline.yaml</t>
        </is>
      </c>
      <c r="D373" t="n">
        <v>2</v>
      </c>
      <c r="E373" t="inlineStr">
        <is>
          <t>top10</t>
        </is>
      </c>
      <c r="F373" t="inlineStr">
        <is>
          <t>mathd_numbertheory_303</t>
        </is>
      </c>
      <c r="G373" t="n">
        <v>1</v>
      </c>
      <c r="H373" t="inlineStr">
        <is>
          <t>gpt-5.6-luna</t>
        </is>
      </c>
      <c r="I373" t="n">
        <v>0.1</v>
      </c>
      <c r="J373" t="n">
        <v>32</v>
      </c>
      <c r="K373" t="inlineStr">
        <is>
          <t>experiments/output/ace_x_validation_agentic/configs/mathd_numbertheory_303__ace-1ac8a092-k10-core-medium__gpt-5.6-luna__seed1/result.yaml</t>
        </is>
      </c>
      <c r="L373" t="inlineStr">
        <is>
          <t>done</t>
        </is>
      </c>
      <c r="M373" t="b">
        <v>0</v>
      </c>
      <c r="N373" t="b">
        <v>0</v>
      </c>
      <c r="O373" s="2" t="n">
        <v>0.04733751999999999</v>
      </c>
      <c r="P373" t="inlineStr">
        <is>
          <t>2026-09-12 token repricing</t>
        </is>
      </c>
      <c r="Q373" t="n">
        <v>609614</v>
      </c>
      <c r="R373" t="n">
        <v>572956</v>
      </c>
      <c r="S373" t="n">
        <v>23789</v>
      </c>
      <c r="T373" t="n">
        <v>32</v>
      </c>
    </row>
    <row r="374">
      <c r="A374" t="inlineStr">
        <is>
          <t>ace_x_validation_agentic</t>
        </is>
      </c>
      <c r="B374" t="inlineStr">
        <is>
          <t>ace-1ac8a092-k10-core-medium</t>
        </is>
      </c>
      <c r="C374" t="inlineStr">
        <is>
          <t>experiments/playbooks/ace_x_offline.yaml</t>
        </is>
      </c>
      <c r="D374" t="n">
        <v>2</v>
      </c>
      <c r="E374" t="inlineStr">
        <is>
          <t>top10</t>
        </is>
      </c>
      <c r="F374" t="inlineStr">
        <is>
          <t>imo_1969_p2</t>
        </is>
      </c>
      <c r="G374" t="n">
        <v>1</v>
      </c>
      <c r="H374" t="inlineStr">
        <is>
          <t>gpt-5.6-luna</t>
        </is>
      </c>
      <c r="I374" t="n">
        <v>0.1</v>
      </c>
      <c r="J374" t="n">
        <v>32</v>
      </c>
      <c r="K374" t="inlineStr">
        <is>
          <t>experiments/output/ace_x_validation_agentic/configs/imo_1969_p2__ace-1ac8a092-k10-core-medium__gpt-5.6-luna__seed1/result.yaml</t>
        </is>
      </c>
      <c r="L374" t="inlineStr">
        <is>
          <t>done</t>
        </is>
      </c>
      <c r="M374" t="b">
        <v>0</v>
      </c>
      <c r="N374" t="b">
        <v>0</v>
      </c>
      <c r="O374" s="2" t="n">
        <v>0.02375734</v>
      </c>
      <c r="P374" t="inlineStr">
        <is>
          <t>2026-09-12 token repricing</t>
        </is>
      </c>
      <c r="Q374" t="n">
        <v>487991</v>
      </c>
      <c r="R374" t="n">
        <v>449187</v>
      </c>
      <c r="S374" t="n">
        <v>5844</v>
      </c>
      <c r="T374" t="n">
        <v>32</v>
      </c>
    </row>
    <row r="375">
      <c r="A375" t="inlineStr">
        <is>
          <t>ace_x_validation_agentic</t>
        </is>
      </c>
      <c r="B375" t="inlineStr">
        <is>
          <t>ace-1ac8a092-k10-core-medium</t>
        </is>
      </c>
      <c r="C375" t="inlineStr">
        <is>
          <t>experiments/playbooks/ace_x_offline.yaml</t>
        </is>
      </c>
      <c r="D375" t="n">
        <v>2</v>
      </c>
      <c r="E375" t="inlineStr">
        <is>
          <t>top10</t>
        </is>
      </c>
      <c r="F375" t="inlineStr">
        <is>
          <t>aime_1989_p8</t>
        </is>
      </c>
      <c r="G375" t="n">
        <v>1</v>
      </c>
      <c r="H375" t="inlineStr">
        <is>
          <t>gpt-5.6-luna</t>
        </is>
      </c>
      <c r="I375" t="n">
        <v>0.1</v>
      </c>
      <c r="J375" t="n">
        <v>32</v>
      </c>
      <c r="K375" t="inlineStr">
        <is>
          <t>experiments/output/ace_x_validation_agentic/configs/aime_1989_p8__ace-1ac8a092-k10-core-medium__gpt-5.6-luna__seed1/result.yaml</t>
        </is>
      </c>
      <c r="L375" t="inlineStr">
        <is>
          <t>done</t>
        </is>
      </c>
      <c r="M375" t="b">
        <v>1</v>
      </c>
      <c r="N375" t="b">
        <v>1</v>
      </c>
      <c r="O375" s="2" t="n">
        <v>0.00056204</v>
      </c>
      <c r="P375" t="inlineStr">
        <is>
          <t>2026-09-12 token repricing</t>
        </is>
      </c>
      <c r="Q375" t="n">
        <v>4903</v>
      </c>
      <c r="R375" t="n">
        <v>3132</v>
      </c>
      <c r="S375" t="n">
        <v>121</v>
      </c>
      <c r="T375" t="n">
        <v>1</v>
      </c>
    </row>
    <row r="376">
      <c r="A376" t="inlineStr">
        <is>
          <t>ace_x_validation_agentic</t>
        </is>
      </c>
      <c r="B376" t="inlineStr">
        <is>
          <t>ace-1ac8a092-k10-core-medium</t>
        </is>
      </c>
      <c r="C376" t="inlineStr">
        <is>
          <t>experiments/playbooks/ace_x_offline.yaml</t>
        </is>
      </c>
      <c r="D376" t="n">
        <v>2</v>
      </c>
      <c r="E376" t="inlineStr">
        <is>
          <t>top10</t>
        </is>
      </c>
      <c r="F376" t="inlineStr">
        <is>
          <t>amc12a_2016_p3</t>
        </is>
      </c>
      <c r="G376" t="n">
        <v>1</v>
      </c>
      <c r="H376" t="inlineStr">
        <is>
          <t>gpt-5.6-luna</t>
        </is>
      </c>
      <c r="I376" t="n">
        <v>0.1</v>
      </c>
      <c r="J376" t="n">
        <v>32</v>
      </c>
      <c r="K376" t="inlineStr">
        <is>
          <t>experiments/output/ace_x_validation_agentic/configs/amc12a_2016_p3__ace-1ac8a092-k10-core-medium__gpt-5.6-luna__seed1/result.yaml</t>
        </is>
      </c>
      <c r="L376" t="inlineStr">
        <is>
          <t>done</t>
        </is>
      </c>
      <c r="M376" t="b">
        <v>1</v>
      </c>
      <c r="N376" t="b">
        <v>1</v>
      </c>
      <c r="O376" s="2" t="n">
        <v>0.009930640000000001</v>
      </c>
      <c r="P376" t="inlineStr">
        <is>
          <t>2026-09-12 token repricing</t>
        </is>
      </c>
      <c r="Q376" t="n">
        <v>125012</v>
      </c>
      <c r="R376" t="n">
        <v>115352</v>
      </c>
      <c r="S376" t="n">
        <v>4743</v>
      </c>
      <c r="T376" t="n">
        <v>14</v>
      </c>
    </row>
    <row r="377">
      <c r="A377" t="inlineStr">
        <is>
          <t>ace_x_validation_agentic</t>
        </is>
      </c>
      <c r="B377" t="inlineStr">
        <is>
          <t>ace-1ac8a092-k10-core-medium</t>
        </is>
      </c>
      <c r="C377" t="inlineStr">
        <is>
          <t>experiments/playbooks/ace_x_offline.yaml</t>
        </is>
      </c>
      <c r="D377" t="n">
        <v>2</v>
      </c>
      <c r="E377" t="inlineStr">
        <is>
          <t>top10</t>
        </is>
      </c>
      <c r="F377" t="inlineStr">
        <is>
          <t>mathd_algebra_234</t>
        </is>
      </c>
      <c r="G377" t="n">
        <v>1</v>
      </c>
      <c r="H377" t="inlineStr">
        <is>
          <t>gpt-5.6-luna</t>
        </is>
      </c>
      <c r="I377" t="n">
        <v>0.1</v>
      </c>
      <c r="J377" t="n">
        <v>32</v>
      </c>
      <c r="K377" t="inlineStr">
        <is>
          <t>experiments/output/ace_x_validation_agentic/configs/mathd_algebra_234__ace-1ac8a092-k10-core-medium__gpt-5.6-luna__seed1/result.yaml</t>
        </is>
      </c>
      <c r="L377" t="inlineStr">
        <is>
          <t>done</t>
        </is>
      </c>
      <c r="M377" t="b">
        <v>1</v>
      </c>
      <c r="N377" t="b">
        <v>1</v>
      </c>
      <c r="O377" s="2" t="n">
        <v>0.00049964</v>
      </c>
      <c r="P377" t="inlineStr">
        <is>
          <t>2026-09-12 token repricing</t>
        </is>
      </c>
      <c r="Q377" t="n">
        <v>4291</v>
      </c>
      <c r="R377" t="n">
        <v>3132</v>
      </c>
      <c r="S377" t="n">
        <v>171</v>
      </c>
      <c r="T377" t="n">
        <v>1</v>
      </c>
    </row>
    <row r="378">
      <c r="A378" t="inlineStr">
        <is>
          <t>ace_x_validation_agentic</t>
        </is>
      </c>
      <c r="B378" t="inlineStr">
        <is>
          <t>ace-1ac8a092-k10-core-medium</t>
        </is>
      </c>
      <c r="C378" t="inlineStr">
        <is>
          <t>experiments/playbooks/ace_x_offline.yaml</t>
        </is>
      </c>
      <c r="D378" t="n">
        <v>2</v>
      </c>
      <c r="E378" t="inlineStr">
        <is>
          <t>top10</t>
        </is>
      </c>
      <c r="F378" t="inlineStr">
        <is>
          <t>mathd_numbertheory_33</t>
        </is>
      </c>
      <c r="G378" t="n">
        <v>1</v>
      </c>
      <c r="H378" t="inlineStr">
        <is>
          <t>gpt-5.6-luna</t>
        </is>
      </c>
      <c r="I378" t="n">
        <v>0.1</v>
      </c>
      <c r="J378" t="n">
        <v>32</v>
      </c>
      <c r="K378" t="inlineStr">
        <is>
          <t>experiments/output/ace_x_validation_agentic/configs/mathd_numbertheory_33__ace-1ac8a092-k10-core-medium__gpt-5.6-luna__seed1/result.yaml</t>
        </is>
      </c>
      <c r="L378" t="inlineStr">
        <is>
          <t>done</t>
        </is>
      </c>
      <c r="M378" t="b">
        <v>1</v>
      </c>
      <c r="N378" t="b">
        <v>1</v>
      </c>
      <c r="O378" s="2" t="n">
        <v>0.00231164</v>
      </c>
      <c r="P378" t="inlineStr">
        <is>
          <t>2026-09-12 token repricing</t>
        </is>
      </c>
      <c r="Q378" t="n">
        <v>24388</v>
      </c>
      <c r="R378" t="n">
        <v>21562</v>
      </c>
      <c r="S378" t="n">
        <v>1096</v>
      </c>
      <c r="T378" t="n">
        <v>5</v>
      </c>
    </row>
    <row r="379">
      <c r="A379" t="inlineStr">
        <is>
          <t>ace_x_validation_agentic</t>
        </is>
      </c>
      <c r="B379" t="inlineStr">
        <is>
          <t>ace-1ac8a092-k10-core-medium</t>
        </is>
      </c>
      <c r="C379" t="inlineStr">
        <is>
          <t>experiments/playbooks/ace_x_offline.yaml</t>
        </is>
      </c>
      <c r="D379" t="n">
        <v>2</v>
      </c>
      <c r="E379" t="inlineStr">
        <is>
          <t>top10</t>
        </is>
      </c>
      <c r="F379" t="inlineStr">
        <is>
          <t>imo_1981_p6</t>
        </is>
      </c>
      <c r="G379" t="n">
        <v>1</v>
      </c>
      <c r="H379" t="inlineStr">
        <is>
          <t>gpt-5.6-luna</t>
        </is>
      </c>
      <c r="I379" t="n">
        <v>0.1</v>
      </c>
      <c r="J379" t="n">
        <v>32</v>
      </c>
      <c r="K379" t="inlineStr">
        <is>
          <t>experiments/output/ace_x_validation_agentic/configs/imo_1981_p6__ace-1ac8a092-k10-core-medium__gpt-5.6-luna__seed1/result.yaml</t>
        </is>
      </c>
      <c r="L379" t="inlineStr">
        <is>
          <t>done</t>
        </is>
      </c>
      <c r="M379" t="b">
        <v>1</v>
      </c>
      <c r="N379" t="b">
        <v>1</v>
      </c>
      <c r="O379" s="2" t="n">
        <v>0.0056097</v>
      </c>
      <c r="P379" t="inlineStr">
        <is>
          <t>2026-09-12 token repricing</t>
        </is>
      </c>
      <c r="Q379" t="n">
        <v>33381</v>
      </c>
      <c r="R379" t="n">
        <v>27525</v>
      </c>
      <c r="S379" t="n">
        <v>3240</v>
      </c>
      <c r="T379" t="n">
        <v>5</v>
      </c>
    </row>
    <row r="380">
      <c r="A380" t="inlineStr">
        <is>
          <t>ace_x_validation_agentic</t>
        </is>
      </c>
      <c r="B380" t="inlineStr">
        <is>
          <t>ace-1ac8a092-k10-core-medium</t>
        </is>
      </c>
      <c r="C380" t="inlineStr">
        <is>
          <t>experiments/playbooks/ace_x_offline.yaml</t>
        </is>
      </c>
      <c r="D380" t="n">
        <v>2</v>
      </c>
      <c r="E380" t="inlineStr">
        <is>
          <t>top10</t>
        </is>
      </c>
      <c r="F380" t="inlineStr">
        <is>
          <t>aime_1991_p9</t>
        </is>
      </c>
      <c r="G380" t="n">
        <v>1</v>
      </c>
      <c r="H380" t="inlineStr">
        <is>
          <t>gpt-5.6-luna</t>
        </is>
      </c>
      <c r="I380" t="n">
        <v>0.1</v>
      </c>
      <c r="J380" t="n">
        <v>32</v>
      </c>
      <c r="K380" t="inlineStr">
        <is>
          <t>experiments/output/ace_x_validation_agentic/configs/aime_1991_p9__ace-1ac8a092-k10-core-medium__gpt-5.6-luna__seed1/result.yaml</t>
        </is>
      </c>
      <c r="L380" t="inlineStr">
        <is>
          <t>todo</t>
        </is>
      </c>
      <c r="M380" t="b">
        <v>0</v>
      </c>
      <c r="N380" t="b">
        <v>0</v>
      </c>
      <c r="P380" t="inlineStr">
        <is>
          <t>unavailable; no verdict</t>
        </is>
      </c>
    </row>
    <row r="381">
      <c r="A381" t="inlineStr">
        <is>
          <t>ace_x_validation_agentic</t>
        </is>
      </c>
      <c r="B381" t="inlineStr">
        <is>
          <t>ace-1ac8a092-k10-core-medium</t>
        </is>
      </c>
      <c r="C381" t="inlineStr">
        <is>
          <t>experiments/playbooks/ace_x_offline.yaml</t>
        </is>
      </c>
      <c r="D381" t="n">
        <v>2</v>
      </c>
      <c r="E381" t="inlineStr">
        <is>
          <t>top10</t>
        </is>
      </c>
      <c r="F381" t="inlineStr">
        <is>
          <t>amc12a_2019_p21</t>
        </is>
      </c>
      <c r="G381" t="n">
        <v>1</v>
      </c>
      <c r="H381" t="inlineStr">
        <is>
          <t>gpt-5.6-luna</t>
        </is>
      </c>
      <c r="I381" t="n">
        <v>0.1</v>
      </c>
      <c r="J381" t="n">
        <v>32</v>
      </c>
      <c r="K381" t="inlineStr">
        <is>
          <t>experiments/output/ace_x_validation_agentic/configs/amc12a_2019_p21__ace-1ac8a092-k10-core-medium__gpt-5.6-luna__seed1/result.yaml</t>
        </is>
      </c>
      <c r="L381" t="inlineStr">
        <is>
          <t>done</t>
        </is>
      </c>
      <c r="M381" t="b">
        <v>0</v>
      </c>
      <c r="N381" t="b">
        <v>0</v>
      </c>
      <c r="O381" s="2" t="n">
        <v>0.02988312</v>
      </c>
      <c r="P381" t="inlineStr">
        <is>
          <t>2026-09-12 token repricing</t>
        </is>
      </c>
      <c r="Q381" t="n">
        <v>735480</v>
      </c>
      <c r="R381" t="n">
        <v>702576</v>
      </c>
      <c r="S381" t="n">
        <v>7709</v>
      </c>
      <c r="T381" t="n">
        <v>32</v>
      </c>
    </row>
    <row r="382">
      <c r="A382" t="inlineStr">
        <is>
          <t>ace_x_validation_agentic</t>
        </is>
      </c>
      <c r="B382" t="inlineStr">
        <is>
          <t>ace-1ac8a092-k10-core-medium</t>
        </is>
      </c>
      <c r="C382" t="inlineStr">
        <is>
          <t>experiments/playbooks/ace_x_offline.yaml</t>
        </is>
      </c>
      <c r="D382" t="n">
        <v>2</v>
      </c>
      <c r="E382" t="inlineStr">
        <is>
          <t>top10</t>
        </is>
      </c>
      <c r="F382" t="inlineStr">
        <is>
          <t>mathd_algebra_251</t>
        </is>
      </c>
      <c r="G382" t="n">
        <v>1</v>
      </c>
      <c r="H382" t="inlineStr">
        <is>
          <t>gpt-5.6-luna</t>
        </is>
      </c>
      <c r="I382" t="n">
        <v>0.1</v>
      </c>
      <c r="J382" t="n">
        <v>32</v>
      </c>
      <c r="K382" t="inlineStr">
        <is>
          <t>experiments/output/ace_x_validation_agentic/configs/mathd_algebra_251__ace-1ac8a092-k10-core-medium__gpt-5.6-luna__seed1/result.yaml</t>
        </is>
      </c>
      <c r="L382" t="inlineStr">
        <is>
          <t>done</t>
        </is>
      </c>
      <c r="M382" t="b">
        <v>1</v>
      </c>
      <c r="N382" t="b">
        <v>1</v>
      </c>
      <c r="O382" s="2" t="n">
        <v>0.00320394</v>
      </c>
      <c r="P382" t="inlineStr">
        <is>
          <t>2026-09-12 token repricing</t>
        </is>
      </c>
      <c r="Q382" t="n">
        <v>33660</v>
      </c>
      <c r="R382" t="n">
        <v>29647</v>
      </c>
      <c r="S382" t="n">
        <v>1507</v>
      </c>
      <c r="T382" t="n">
        <v>6</v>
      </c>
    </row>
    <row r="383">
      <c r="A383" t="inlineStr">
        <is>
          <t>ace_x_validation_agentic</t>
        </is>
      </c>
      <c r="B383" t="inlineStr">
        <is>
          <t>ace-1ac8a092-k10-core-medium</t>
        </is>
      </c>
      <c r="C383" t="inlineStr">
        <is>
          <t>experiments/playbooks/ace_x_offline.yaml</t>
        </is>
      </c>
      <c r="D383" t="n">
        <v>2</v>
      </c>
      <c r="E383" t="inlineStr">
        <is>
          <t>top10</t>
        </is>
      </c>
      <c r="F383" t="inlineStr">
        <is>
          <t>mathd_numbertheory_37</t>
        </is>
      </c>
      <c r="G383" t="n">
        <v>1</v>
      </c>
      <c r="H383" t="inlineStr">
        <is>
          <t>gpt-5.6-luna</t>
        </is>
      </c>
      <c r="I383" t="n">
        <v>0.1</v>
      </c>
      <c r="J383" t="n">
        <v>32</v>
      </c>
      <c r="K383" t="inlineStr">
        <is>
          <t>experiments/output/ace_x_validation_agentic/configs/mathd_numbertheory_37__ace-1ac8a092-k10-core-medium__gpt-5.6-luna__seed1/result.yaml</t>
        </is>
      </c>
      <c r="L383" t="inlineStr">
        <is>
          <t>done</t>
        </is>
      </c>
      <c r="M383" t="b">
        <v>0</v>
      </c>
      <c r="N383" t="b">
        <v>0</v>
      </c>
      <c r="O383" s="2" t="n">
        <v>0.0332393</v>
      </c>
      <c r="P383" t="inlineStr">
        <is>
          <t>2026-09-12 token repricing</t>
        </is>
      </c>
      <c r="Q383" t="n">
        <v>528343</v>
      </c>
      <c r="R383" t="n">
        <v>501385</v>
      </c>
      <c r="S383" t="n">
        <v>14850</v>
      </c>
      <c r="T383" t="n">
        <v>32</v>
      </c>
    </row>
    <row r="384">
      <c r="A384" t="inlineStr">
        <is>
          <t>ace_x_validation_agentic</t>
        </is>
      </c>
      <c r="B384" t="inlineStr">
        <is>
          <t>ace-1ac8a092-k10-core-medium</t>
        </is>
      </c>
      <c r="C384" t="inlineStr">
        <is>
          <t>experiments/playbooks/ace_x_offline.yaml</t>
        </is>
      </c>
      <c r="D384" t="n">
        <v>2</v>
      </c>
      <c r="E384" t="inlineStr">
        <is>
          <t>top10</t>
        </is>
      </c>
      <c r="F384" t="inlineStr">
        <is>
          <t>imo_1984_p6</t>
        </is>
      </c>
      <c r="G384" t="n">
        <v>1</v>
      </c>
      <c r="H384" t="inlineStr">
        <is>
          <t>gpt-5.6-luna</t>
        </is>
      </c>
      <c r="I384" t="n">
        <v>0.1</v>
      </c>
      <c r="J384" t="n">
        <v>32</v>
      </c>
      <c r="K384" t="inlineStr">
        <is>
          <t>experiments/output/ace_x_validation_agentic/configs/imo_1984_p6__ace-1ac8a092-k10-core-medium__gpt-5.6-luna__seed1/result.yaml</t>
        </is>
      </c>
      <c r="L384" t="inlineStr">
        <is>
          <t>done</t>
        </is>
      </c>
      <c r="M384" t="b">
        <v>0</v>
      </c>
      <c r="N384" t="b">
        <v>0</v>
      </c>
      <c r="O384" s="2" t="n">
        <v>0.03206704</v>
      </c>
      <c r="P384" t="inlineStr">
        <is>
          <t>2026-09-12 token repricing</t>
        </is>
      </c>
      <c r="Q384" t="n">
        <v>679049</v>
      </c>
      <c r="R384" t="n">
        <v>647222</v>
      </c>
      <c r="S384" t="n">
        <v>10631</v>
      </c>
      <c r="T384" t="n">
        <v>32</v>
      </c>
    </row>
    <row r="385">
      <c r="A385" t="inlineStr">
        <is>
          <t>ace_x_validation_agentic</t>
        </is>
      </c>
      <c r="B385" t="inlineStr">
        <is>
          <t>ace-1ac8a092-k10-core-medium</t>
        </is>
      </c>
      <c r="C385" t="inlineStr">
        <is>
          <t>experiments/playbooks/ace_x_offline.yaml</t>
        </is>
      </c>
      <c r="D385" t="n">
        <v>2</v>
      </c>
      <c r="E385" t="inlineStr">
        <is>
          <t>top10</t>
        </is>
      </c>
      <c r="F385" t="inlineStr">
        <is>
          <t>amc12a_2020_p21</t>
        </is>
      </c>
      <c r="G385" t="n">
        <v>1</v>
      </c>
      <c r="H385" t="inlineStr">
        <is>
          <t>gpt-5.6-luna</t>
        </is>
      </c>
      <c r="I385" t="n">
        <v>0.1</v>
      </c>
      <c r="J385" t="n">
        <v>32</v>
      </c>
      <c r="K385" t="inlineStr">
        <is>
          <t>experiments/output/ace_x_validation_agentic/configs/amc12a_2020_p21__ace-1ac8a092-k10-core-medium__gpt-5.6-luna__seed1/result.yaml</t>
        </is>
      </c>
      <c r="L385" t="inlineStr">
        <is>
          <t>done</t>
        </is>
      </c>
      <c r="M385" t="b">
        <v>0</v>
      </c>
      <c r="N385" t="b">
        <v>0</v>
      </c>
      <c r="O385" s="2" t="n">
        <v>0.11183596</v>
      </c>
      <c r="P385" t="inlineStr">
        <is>
          <t>2026-09-12 token repricing</t>
        </is>
      </c>
      <c r="Q385" t="n">
        <v>1503317</v>
      </c>
      <c r="R385" t="n">
        <v>1104128</v>
      </c>
      <c r="S385" t="n">
        <v>8263</v>
      </c>
      <c r="T385" t="n">
        <v>12</v>
      </c>
    </row>
    <row r="386">
      <c r="A386" t="inlineStr">
        <is>
          <t>ace_x_validation_agentic</t>
        </is>
      </c>
      <c r="B386" t="inlineStr">
        <is>
          <t>ace-1ac8a092-k10-core-medium</t>
        </is>
      </c>
      <c r="C386" t="inlineStr">
        <is>
          <t>experiments/playbooks/ace_x_offline.yaml</t>
        </is>
      </c>
      <c r="D386" t="n">
        <v>2</v>
      </c>
      <c r="E386" t="inlineStr">
        <is>
          <t>top10</t>
        </is>
      </c>
      <c r="F386" t="inlineStr">
        <is>
          <t>mathd_algebra_282</t>
        </is>
      </c>
      <c r="G386" t="n">
        <v>1</v>
      </c>
      <c r="H386" t="inlineStr">
        <is>
          <t>gpt-5.6-luna</t>
        </is>
      </c>
      <c r="I386" t="n">
        <v>0.1</v>
      </c>
      <c r="J386" t="n">
        <v>32</v>
      </c>
      <c r="K386" t="inlineStr">
        <is>
          <t>experiments/output/ace_x_validation_agentic/configs/mathd_algebra_282__ace-1ac8a092-k10-core-medium__gpt-5.6-luna__seed1/result.yaml</t>
        </is>
      </c>
      <c r="L386" t="inlineStr">
        <is>
          <t>done</t>
        </is>
      </c>
      <c r="M386" t="b">
        <v>0</v>
      </c>
      <c r="N386" t="b">
        <v>0</v>
      </c>
      <c r="O386" s="2" t="n">
        <v>0.02479716</v>
      </c>
      <c r="P386" t="inlineStr">
        <is>
          <t>2026-09-12 token repricing</t>
        </is>
      </c>
      <c r="Q386" t="n">
        <v>532116</v>
      </c>
      <c r="R386" t="n">
        <v>507638</v>
      </c>
      <c r="S386" t="n">
        <v>8124</v>
      </c>
      <c r="T386" t="n">
        <v>32</v>
      </c>
    </row>
    <row r="387">
      <c r="A387" t="inlineStr">
        <is>
          <t>ace_x_validation_agentic</t>
        </is>
      </c>
      <c r="B387" t="inlineStr">
        <is>
          <t>ace-1ac8a092-k10-core-medium</t>
        </is>
      </c>
      <c r="C387" t="inlineStr">
        <is>
          <t>experiments/playbooks/ace_x_offline.yaml</t>
        </is>
      </c>
      <c r="D387" t="n">
        <v>2</v>
      </c>
      <c r="E387" t="inlineStr">
        <is>
          <t>top10</t>
        </is>
      </c>
      <c r="F387" t="inlineStr">
        <is>
          <t>mathd_numbertheory_405</t>
        </is>
      </c>
      <c r="G387" t="n">
        <v>1</v>
      </c>
      <c r="H387" t="inlineStr">
        <is>
          <t>gpt-5.6-luna</t>
        </is>
      </c>
      <c r="I387" t="n">
        <v>0.1</v>
      </c>
      <c r="J387" t="n">
        <v>32</v>
      </c>
      <c r="K387" t="inlineStr">
        <is>
          <t>experiments/output/ace_x_validation_agentic/configs/mathd_numbertheory_405__ace-1ac8a092-k10-core-medium__gpt-5.6-luna__seed1/result.yaml</t>
        </is>
      </c>
      <c r="L387" t="inlineStr">
        <is>
          <t>done</t>
        </is>
      </c>
      <c r="M387" t="b">
        <v>0</v>
      </c>
      <c r="N387" t="b">
        <v>0</v>
      </c>
      <c r="O387" s="2" t="n">
        <v>0.05974771999999999</v>
      </c>
      <c r="P387" t="inlineStr">
        <is>
          <t>2026-09-12 token repricing</t>
        </is>
      </c>
      <c r="Q387" t="n">
        <v>1201018</v>
      </c>
      <c r="R387" t="n">
        <v>1147406</v>
      </c>
      <c r="S387" t="n">
        <v>21731</v>
      </c>
      <c r="T387" t="n">
        <v>32</v>
      </c>
    </row>
    <row r="388">
      <c r="A388" t="inlineStr">
        <is>
          <t>ace_x_validation_agentic</t>
        </is>
      </c>
      <c r="B388" t="inlineStr">
        <is>
          <t>ace-1ac8a092-k10-core-medium</t>
        </is>
      </c>
      <c r="C388" t="inlineStr">
        <is>
          <t>experiments/playbooks/ace_x_offline.yaml</t>
        </is>
      </c>
      <c r="D388" t="n">
        <v>2</v>
      </c>
      <c r="E388" t="inlineStr">
        <is>
          <t>top10</t>
        </is>
      </c>
      <c r="F388" t="inlineStr">
        <is>
          <t>amc12b_2002_p3</t>
        </is>
      </c>
      <c r="G388" t="n">
        <v>1</v>
      </c>
      <c r="H388" t="inlineStr">
        <is>
          <t>gpt-5.6-luna</t>
        </is>
      </c>
      <c r="I388" t="n">
        <v>0.1</v>
      </c>
      <c r="J388" t="n">
        <v>32</v>
      </c>
      <c r="K388" t="inlineStr">
        <is>
          <t>experiments/output/ace_x_validation_agentic/configs/amc12b_2002_p3__ace-1ac8a092-k10-core-medium__gpt-5.6-luna__seed1/result.yaml</t>
        </is>
      </c>
      <c r="L388" t="inlineStr">
        <is>
          <t>done</t>
        </is>
      </c>
      <c r="M388" t="b">
        <v>1</v>
      </c>
      <c r="N388" t="b">
        <v>1</v>
      </c>
      <c r="O388" s="2" t="n">
        <v>0.00814236</v>
      </c>
      <c r="P388" t="inlineStr">
        <is>
          <t>2026-09-12 token repricing</t>
        </is>
      </c>
      <c r="Q388" t="n">
        <v>74799</v>
      </c>
      <c r="R388" t="n">
        <v>66108</v>
      </c>
      <c r="S388" t="n">
        <v>4235</v>
      </c>
      <c r="T388" t="n">
        <v>9</v>
      </c>
    </row>
    <row r="389">
      <c r="A389" t="inlineStr">
        <is>
          <t>ace_x_validation_agentic</t>
        </is>
      </c>
      <c r="B389" t="inlineStr">
        <is>
          <t>ace-1ac8a092-k10-core-medium</t>
        </is>
      </c>
      <c r="C389" t="inlineStr">
        <is>
          <t>experiments/playbooks/ace_x_offline.yaml</t>
        </is>
      </c>
      <c r="D389" t="n">
        <v>2</v>
      </c>
      <c r="E389" t="inlineStr">
        <is>
          <t>top10</t>
        </is>
      </c>
      <c r="F389" t="inlineStr">
        <is>
          <t>mathd_algebra_327</t>
        </is>
      </c>
      <c r="G389" t="n">
        <v>1</v>
      </c>
      <c r="H389" t="inlineStr">
        <is>
          <t>gpt-5.6-luna</t>
        </is>
      </c>
      <c r="I389" t="n">
        <v>0.1</v>
      </c>
      <c r="J389" t="n">
        <v>32</v>
      </c>
      <c r="K389" t="inlineStr">
        <is>
          <t>experiments/output/ace_x_validation_agentic/configs/mathd_algebra_327__ace-1ac8a092-k10-core-medium__gpt-5.6-luna__seed1/result.yaml</t>
        </is>
      </c>
      <c r="L389" t="inlineStr">
        <is>
          <t>todo</t>
        </is>
      </c>
      <c r="M389" t="b">
        <v>0</v>
      </c>
      <c r="N389" t="b">
        <v>0</v>
      </c>
      <c r="P389" t="inlineStr">
        <is>
          <t>unavailable; no verdict</t>
        </is>
      </c>
    </row>
    <row r="390">
      <c r="A390" t="inlineStr">
        <is>
          <t>ace_x_validation_agentic</t>
        </is>
      </c>
      <c r="B390" t="inlineStr">
        <is>
          <t>ace-1ac8a092-k10-core-medium</t>
        </is>
      </c>
      <c r="C390" t="inlineStr">
        <is>
          <t>experiments/playbooks/ace_x_offline.yaml</t>
        </is>
      </c>
      <c r="D390" t="n">
        <v>2</v>
      </c>
      <c r="E390" t="inlineStr">
        <is>
          <t>top10</t>
        </is>
      </c>
      <c r="F390" t="inlineStr">
        <is>
          <t>mathd_numbertheory_43</t>
        </is>
      </c>
      <c r="G390" t="n">
        <v>1</v>
      </c>
      <c r="H390" t="inlineStr">
        <is>
          <t>gpt-5.6-luna</t>
        </is>
      </c>
      <c r="I390" t="n">
        <v>0.1</v>
      </c>
      <c r="J390" t="n">
        <v>32</v>
      </c>
      <c r="K390" t="inlineStr">
        <is>
          <t>experiments/output/ace_x_validation_agentic/configs/mathd_numbertheory_43__ace-1ac8a092-k10-core-medium__gpt-5.6-luna__seed1/result.yaml</t>
        </is>
      </c>
      <c r="L390" t="inlineStr">
        <is>
          <t>todo</t>
        </is>
      </c>
      <c r="M390" t="b">
        <v>0</v>
      </c>
      <c r="N390" t="b">
        <v>0</v>
      </c>
      <c r="P390" t="inlineStr">
        <is>
          <t>unavailable; no verdict</t>
        </is>
      </c>
    </row>
    <row r="391">
      <c r="A391" t="inlineStr">
        <is>
          <t>ace_x_validation_agentic</t>
        </is>
      </c>
      <c r="B391" t="inlineStr">
        <is>
          <t>ace-1ac8a092-k10-core-medium</t>
        </is>
      </c>
      <c r="C391" t="inlineStr">
        <is>
          <t>experiments/playbooks/ace_x_offline.yaml</t>
        </is>
      </c>
      <c r="D391" t="n">
        <v>2</v>
      </c>
      <c r="E391" t="inlineStr">
        <is>
          <t>top10</t>
        </is>
      </c>
      <c r="F391" t="inlineStr">
        <is>
          <t>amc12b_2003_p6</t>
        </is>
      </c>
      <c r="G391" t="n">
        <v>1</v>
      </c>
      <c r="H391" t="inlineStr">
        <is>
          <t>gpt-5.6-luna</t>
        </is>
      </c>
      <c r="I391" t="n">
        <v>0.1</v>
      </c>
      <c r="J391" t="n">
        <v>32</v>
      </c>
      <c r="K391" t="inlineStr">
        <is>
          <t>experiments/output/ace_x_validation_agentic/configs/amc12b_2003_p6__ace-1ac8a092-k10-core-medium__gpt-5.6-luna__seed1/result.yaml</t>
        </is>
      </c>
      <c r="L391" t="inlineStr">
        <is>
          <t>todo</t>
        </is>
      </c>
      <c r="M391" t="b">
        <v>0</v>
      </c>
      <c r="N391" t="b">
        <v>0</v>
      </c>
      <c r="P391" t="inlineStr">
        <is>
          <t>unavailable; no verdict</t>
        </is>
      </c>
    </row>
    <row r="392">
      <c r="A392" t="inlineStr">
        <is>
          <t>ace_x_validation_agentic</t>
        </is>
      </c>
      <c r="B392" t="inlineStr">
        <is>
          <t>ace-1ac8a092-k10-core-medium</t>
        </is>
      </c>
      <c r="C392" t="inlineStr">
        <is>
          <t>experiments/playbooks/ace_x_offline.yaml</t>
        </is>
      </c>
      <c r="D392" t="n">
        <v>2</v>
      </c>
      <c r="E392" t="inlineStr">
        <is>
          <t>top10</t>
        </is>
      </c>
      <c r="F392" t="inlineStr">
        <is>
          <t>mathd_algebra_393</t>
        </is>
      </c>
      <c r="G392" t="n">
        <v>1</v>
      </c>
      <c r="H392" t="inlineStr">
        <is>
          <t>gpt-5.6-luna</t>
        </is>
      </c>
      <c r="I392" t="n">
        <v>0.1</v>
      </c>
      <c r="J392" t="n">
        <v>32</v>
      </c>
      <c r="K392" t="inlineStr">
        <is>
          <t>experiments/output/ace_x_validation_agentic/configs/mathd_algebra_393__ace-1ac8a092-k10-core-medium__gpt-5.6-luna__seed1/result.yaml</t>
        </is>
      </c>
      <c r="L392" t="inlineStr">
        <is>
          <t>todo</t>
        </is>
      </c>
      <c r="M392" t="b">
        <v>0</v>
      </c>
      <c r="N392" t="b">
        <v>0</v>
      </c>
      <c r="P392" t="inlineStr">
        <is>
          <t>unavailable; no verdict</t>
        </is>
      </c>
    </row>
    <row r="393">
      <c r="A393" t="inlineStr">
        <is>
          <t>ace_x_validation_agentic</t>
        </is>
      </c>
      <c r="B393" t="inlineStr">
        <is>
          <t>ace-1ac8a092-k10-core-medium</t>
        </is>
      </c>
      <c r="C393" t="inlineStr">
        <is>
          <t>experiments/playbooks/ace_x_offline.yaml</t>
        </is>
      </c>
      <c r="D393" t="n">
        <v>2</v>
      </c>
      <c r="E393" t="inlineStr">
        <is>
          <t>top10</t>
        </is>
      </c>
      <c r="F393" t="inlineStr">
        <is>
          <t>mathd_numbertheory_461</t>
        </is>
      </c>
      <c r="G393" t="n">
        <v>1</v>
      </c>
      <c r="H393" t="inlineStr">
        <is>
          <t>gpt-5.6-luna</t>
        </is>
      </c>
      <c r="I393" t="n">
        <v>0.1</v>
      </c>
      <c r="J393" t="n">
        <v>32</v>
      </c>
      <c r="K393" t="inlineStr">
        <is>
          <t>experiments/output/ace_x_validation_agentic/configs/mathd_numbertheory_461__ace-1ac8a092-k10-core-medium__gpt-5.6-luna__seed1/result.yaml</t>
        </is>
      </c>
      <c r="L393" t="inlineStr">
        <is>
          <t>todo</t>
        </is>
      </c>
      <c r="M393" t="b">
        <v>0</v>
      </c>
      <c r="N393" t="b">
        <v>0</v>
      </c>
      <c r="P393" t="inlineStr">
        <is>
          <t>unavailable; no verdict</t>
        </is>
      </c>
    </row>
    <row r="394">
      <c r="A394" t="inlineStr">
        <is>
          <t>ace_x_validation_agentic</t>
        </is>
      </c>
      <c r="B394" t="inlineStr">
        <is>
          <t>ace-1ac8a092-k10-core-medium</t>
        </is>
      </c>
      <c r="C394" t="inlineStr">
        <is>
          <t>experiments/playbooks/ace_x_offline.yaml</t>
        </is>
      </c>
      <c r="D394" t="n">
        <v>2</v>
      </c>
      <c r="E394" t="inlineStr">
        <is>
          <t>top10</t>
        </is>
      </c>
      <c r="F394" t="inlineStr">
        <is>
          <t>amc12b_2020_p5</t>
        </is>
      </c>
      <c r="G394" t="n">
        <v>1</v>
      </c>
      <c r="H394" t="inlineStr">
        <is>
          <t>gpt-5.6-luna</t>
        </is>
      </c>
      <c r="I394" t="n">
        <v>0.1</v>
      </c>
      <c r="J394" t="n">
        <v>32</v>
      </c>
      <c r="K394" t="inlineStr">
        <is>
          <t>experiments/output/ace_x_validation_agentic/configs/amc12b_2020_p5__ace-1ac8a092-k10-core-medium__gpt-5.6-luna__seed1/result.yaml</t>
        </is>
      </c>
      <c r="L394" t="inlineStr">
        <is>
          <t>todo</t>
        </is>
      </c>
      <c r="M394" t="b">
        <v>0</v>
      </c>
      <c r="N394" t="b">
        <v>0</v>
      </c>
      <c r="P394" t="inlineStr">
        <is>
          <t>unavailable; no verdict</t>
        </is>
      </c>
    </row>
    <row r="395">
      <c r="A395" t="inlineStr">
        <is>
          <t>ace_x_validation_agentic</t>
        </is>
      </c>
      <c r="B395" t="inlineStr">
        <is>
          <t>ace-1ac8a092-k10-core-medium</t>
        </is>
      </c>
      <c r="C395" t="inlineStr">
        <is>
          <t>experiments/playbooks/ace_x_offline.yaml</t>
        </is>
      </c>
      <c r="D395" t="n">
        <v>2</v>
      </c>
      <c r="E395" t="inlineStr">
        <is>
          <t>top10</t>
        </is>
      </c>
      <c r="F395" t="inlineStr">
        <is>
          <t>mathd_algebra_421</t>
        </is>
      </c>
      <c r="G395" t="n">
        <v>1</v>
      </c>
      <c r="H395" t="inlineStr">
        <is>
          <t>gpt-5.6-luna</t>
        </is>
      </c>
      <c r="I395" t="n">
        <v>0.1</v>
      </c>
      <c r="J395" t="n">
        <v>32</v>
      </c>
      <c r="K395" t="inlineStr">
        <is>
          <t>experiments/output/ace_x_validation_agentic/configs/mathd_algebra_421__ace-1ac8a092-k10-core-medium__gpt-5.6-luna__seed1/result.yaml</t>
        </is>
      </c>
      <c r="L395" t="inlineStr">
        <is>
          <t>todo</t>
        </is>
      </c>
      <c r="M395" t="b">
        <v>0</v>
      </c>
      <c r="N395" t="b">
        <v>0</v>
      </c>
      <c r="P395" t="inlineStr">
        <is>
          <t>unavailable; no verdict</t>
        </is>
      </c>
    </row>
    <row r="396">
      <c r="A396" t="inlineStr">
        <is>
          <t>ace_x_validation_agentic</t>
        </is>
      </c>
      <c r="B396" t="inlineStr">
        <is>
          <t>ace-1ac8a092-k10-core-medium</t>
        </is>
      </c>
      <c r="C396" t="inlineStr">
        <is>
          <t>experiments/playbooks/ace_x_offline.yaml</t>
        </is>
      </c>
      <c r="D396" t="n">
        <v>2</v>
      </c>
      <c r="E396" t="inlineStr">
        <is>
          <t>top10</t>
        </is>
      </c>
      <c r="F396" t="inlineStr">
        <is>
          <t>mathd_numbertheory_530</t>
        </is>
      </c>
      <c r="G396" t="n">
        <v>1</v>
      </c>
      <c r="H396" t="inlineStr">
        <is>
          <t>gpt-5.6-luna</t>
        </is>
      </c>
      <c r="I396" t="n">
        <v>0.1</v>
      </c>
      <c r="J396" t="n">
        <v>32</v>
      </c>
      <c r="K396" t="inlineStr">
        <is>
          <t>experiments/output/ace_x_validation_agentic/configs/mathd_numbertheory_530__ace-1ac8a092-k10-core-medium__gpt-5.6-luna__seed1/result.yaml</t>
        </is>
      </c>
      <c r="L396" t="inlineStr">
        <is>
          <t>todo</t>
        </is>
      </c>
      <c r="M396" t="b">
        <v>0</v>
      </c>
      <c r="N396" t="b">
        <v>0</v>
      </c>
      <c r="P396" t="inlineStr">
        <is>
          <t>unavailable; no verdict</t>
        </is>
      </c>
    </row>
    <row r="397">
      <c r="A397" t="inlineStr">
        <is>
          <t>ace_x_validation_agentic</t>
        </is>
      </c>
      <c r="B397" t="inlineStr">
        <is>
          <t>ace-1ac8a092-k10-core-medium</t>
        </is>
      </c>
      <c r="C397" t="inlineStr">
        <is>
          <t>experiments/playbooks/ace_x_offline.yaml</t>
        </is>
      </c>
      <c r="D397" t="n">
        <v>2</v>
      </c>
      <c r="E397" t="inlineStr">
        <is>
          <t>top10</t>
        </is>
      </c>
      <c r="F397" t="inlineStr">
        <is>
          <t>amc12_2000_p12</t>
        </is>
      </c>
      <c r="G397" t="n">
        <v>1</v>
      </c>
      <c r="H397" t="inlineStr">
        <is>
          <t>gpt-5.6-luna</t>
        </is>
      </c>
      <c r="I397" t="n">
        <v>0.1</v>
      </c>
      <c r="J397" t="n">
        <v>32</v>
      </c>
      <c r="K397" t="inlineStr">
        <is>
          <t>experiments/output/ace_x_validation_agentic/configs/amc12_2000_p12__ace-1ac8a092-k10-core-medium__gpt-5.6-luna__seed1/result.yaml</t>
        </is>
      </c>
      <c r="L397" t="inlineStr">
        <is>
          <t>todo</t>
        </is>
      </c>
      <c r="M397" t="b">
        <v>0</v>
      </c>
      <c r="N397" t="b">
        <v>0</v>
      </c>
      <c r="P397" t="inlineStr">
        <is>
          <t>unavailable; no verdict</t>
        </is>
      </c>
    </row>
    <row r="398">
      <c r="A398" t="inlineStr">
        <is>
          <t>ace_x_validation_agentic</t>
        </is>
      </c>
      <c r="B398" t="inlineStr">
        <is>
          <t>ace-1ac8a092-k10-core-medium</t>
        </is>
      </c>
      <c r="C398" t="inlineStr">
        <is>
          <t>experiments/playbooks/ace_x_offline.yaml</t>
        </is>
      </c>
      <c r="D398" t="n">
        <v>2</v>
      </c>
      <c r="E398" t="inlineStr">
        <is>
          <t>top10</t>
        </is>
      </c>
      <c r="F398" t="inlineStr">
        <is>
          <t>mathd_algebra_433</t>
        </is>
      </c>
      <c r="G398" t="n">
        <v>1</v>
      </c>
      <c r="H398" t="inlineStr">
        <is>
          <t>gpt-5.6-luna</t>
        </is>
      </c>
      <c r="I398" t="n">
        <v>0.1</v>
      </c>
      <c r="J398" t="n">
        <v>32</v>
      </c>
      <c r="K398" t="inlineStr">
        <is>
          <t>experiments/output/ace_x_validation_agentic/configs/mathd_algebra_433__ace-1ac8a092-k10-core-medium__gpt-5.6-luna__seed1/result.yaml</t>
        </is>
      </c>
      <c r="L398" t="inlineStr">
        <is>
          <t>todo</t>
        </is>
      </c>
      <c r="M398" t="b">
        <v>0</v>
      </c>
      <c r="N398" t="b">
        <v>0</v>
      </c>
      <c r="P398" t="inlineStr">
        <is>
          <t>unavailable; no verdict</t>
        </is>
      </c>
    </row>
    <row r="399">
      <c r="A399" t="inlineStr">
        <is>
          <t>ace_x_validation_agentic</t>
        </is>
      </c>
      <c r="B399" t="inlineStr">
        <is>
          <t>ace-1ac8a092-k10-core-medium</t>
        </is>
      </c>
      <c r="C399" t="inlineStr">
        <is>
          <t>experiments/playbooks/ace_x_offline.yaml</t>
        </is>
      </c>
      <c r="D399" t="n">
        <v>2</v>
      </c>
      <c r="E399" t="inlineStr">
        <is>
          <t>top10</t>
        </is>
      </c>
      <c r="F399" t="inlineStr">
        <is>
          <t>mathd_numbertheory_64</t>
        </is>
      </c>
      <c r="G399" t="n">
        <v>1</v>
      </c>
      <c r="H399" t="inlineStr">
        <is>
          <t>gpt-5.6-luna</t>
        </is>
      </c>
      <c r="I399" t="n">
        <v>0.1</v>
      </c>
      <c r="J399" t="n">
        <v>32</v>
      </c>
      <c r="K399" t="inlineStr">
        <is>
          <t>experiments/output/ace_x_validation_agentic/configs/mathd_numbertheory_64__ace-1ac8a092-k10-core-medium__gpt-5.6-luna__seed1/result.yaml</t>
        </is>
      </c>
      <c r="L399" t="inlineStr">
        <is>
          <t>todo</t>
        </is>
      </c>
      <c r="M399" t="b">
        <v>0</v>
      </c>
      <c r="N399" t="b">
        <v>0</v>
      </c>
      <c r="P399" t="inlineStr">
        <is>
          <t>unavailable; no verdict</t>
        </is>
      </c>
    </row>
    <row r="400">
      <c r="A400" t="inlineStr">
        <is>
          <t>ace_x_validation_agentic</t>
        </is>
      </c>
      <c r="B400" t="inlineStr">
        <is>
          <t>ace-1ac8a092-k10-core-medium</t>
        </is>
      </c>
      <c r="C400" t="inlineStr">
        <is>
          <t>experiments/playbooks/ace_x_offline.yaml</t>
        </is>
      </c>
      <c r="D400" t="n">
        <v>2</v>
      </c>
      <c r="E400" t="inlineStr">
        <is>
          <t>top10</t>
        </is>
      </c>
      <c r="F400" t="inlineStr">
        <is>
          <t>amc12_2001_p21</t>
        </is>
      </c>
      <c r="G400" t="n">
        <v>1</v>
      </c>
      <c r="H400" t="inlineStr">
        <is>
          <t>gpt-5.6-luna</t>
        </is>
      </c>
      <c r="I400" t="n">
        <v>0.1</v>
      </c>
      <c r="J400" t="n">
        <v>32</v>
      </c>
      <c r="K400" t="inlineStr">
        <is>
          <t>experiments/output/ace_x_validation_agentic/configs/amc12_2001_p21__ace-1ac8a092-k10-core-medium__gpt-5.6-luna__seed1/result.yaml</t>
        </is>
      </c>
      <c r="L400" t="inlineStr">
        <is>
          <t>todo</t>
        </is>
      </c>
      <c r="M400" t="b">
        <v>0</v>
      </c>
      <c r="N400" t="b">
        <v>0</v>
      </c>
      <c r="P400" t="inlineStr">
        <is>
          <t>unavailable; no verdict</t>
        </is>
      </c>
    </row>
    <row r="401">
      <c r="A401" t="inlineStr">
        <is>
          <t>ace_x_validation_agentic</t>
        </is>
      </c>
      <c r="B401" t="inlineStr">
        <is>
          <t>ace-1ac8a092-k10-core-medium</t>
        </is>
      </c>
      <c r="C401" t="inlineStr">
        <is>
          <t>experiments/playbooks/ace_x_offline.yaml</t>
        </is>
      </c>
      <c r="D401" t="n">
        <v>2</v>
      </c>
      <c r="E401" t="inlineStr">
        <is>
          <t>top10</t>
        </is>
      </c>
      <c r="F401" t="inlineStr">
        <is>
          <t>amc12a_2002_p6</t>
        </is>
      </c>
      <c r="G401" t="n">
        <v>1</v>
      </c>
      <c r="H401" t="inlineStr">
        <is>
          <t>gpt-5.6-luna</t>
        </is>
      </c>
      <c r="I401" t="n">
        <v>0.1</v>
      </c>
      <c r="J401" t="n">
        <v>32</v>
      </c>
      <c r="K401" t="inlineStr">
        <is>
          <t>experiments/output/ace_x_validation_agentic/configs/amc12a_2002_p6__ace-1ac8a092-k10-core-medium__gpt-5.6-luna__seed1/result.yaml</t>
        </is>
      </c>
      <c r="L401" t="inlineStr">
        <is>
          <t>todo</t>
        </is>
      </c>
      <c r="M401" t="b">
        <v>0</v>
      </c>
      <c r="N401" t="b">
        <v>0</v>
      </c>
      <c r="P401" t="inlineStr">
        <is>
          <t>unavailable; no verdict</t>
        </is>
      </c>
    </row>
    <row r="402">
      <c r="A402" t="inlineStr">
        <is>
          <t>ace_x_validation_agentic</t>
        </is>
      </c>
      <c r="B402" t="inlineStr">
        <is>
          <t>ace-d56da056-core-medium</t>
        </is>
      </c>
      <c r="C402" t="inlineStr">
        <is>
          <t>experiments/playbooks/ace_x_noreflect.yaml</t>
        </is>
      </c>
      <c r="D402" t="n">
        <v>2</v>
      </c>
      <c r="E402" t="inlineStr">
        <is>
          <t>full</t>
        </is>
      </c>
      <c r="F402" t="inlineStr">
        <is>
          <t>imo_1960_p2</t>
        </is>
      </c>
      <c r="G402" t="n">
        <v>0</v>
      </c>
      <c r="H402" t="inlineStr">
        <is>
          <t>gpt-5.6-luna</t>
        </is>
      </c>
      <c r="I402" t="n">
        <v>0.1</v>
      </c>
      <c r="J402" t="n">
        <v>32</v>
      </c>
      <c r="K402" t="inlineStr">
        <is>
          <t>experiments/output/ace_x_validation_agentic/configs/imo_1960_p2__ace-d56da056-core-medium__gpt-5.6-luna__seed0/result.yaml</t>
        </is>
      </c>
      <c r="L402" t="inlineStr">
        <is>
          <t>done</t>
        </is>
      </c>
      <c r="M402" t="b">
        <v>1</v>
      </c>
      <c r="N402" t="b">
        <v>1</v>
      </c>
      <c r="O402" s="2" t="n">
        <v>0.01980608</v>
      </c>
      <c r="P402" t="inlineStr">
        <is>
          <t>2026-09-12 token repricing</t>
        </is>
      </c>
      <c r="Q402" t="n">
        <v>284428</v>
      </c>
      <c r="R402" t="n">
        <v>264504</v>
      </c>
      <c r="S402" t="n">
        <v>8776</v>
      </c>
      <c r="T402" t="n">
        <v>18</v>
      </c>
    </row>
    <row r="403">
      <c r="A403" t="inlineStr">
        <is>
          <t>ace_x_validation_agentic</t>
        </is>
      </c>
      <c r="B403" t="inlineStr">
        <is>
          <t>ace-d56da056-core-medium</t>
        </is>
      </c>
      <c r="C403" t="inlineStr">
        <is>
          <t>experiments/playbooks/ace_x_noreflect.yaml</t>
        </is>
      </c>
      <c r="D403" t="n">
        <v>2</v>
      </c>
      <c r="E403" t="inlineStr">
        <is>
          <t>full</t>
        </is>
      </c>
      <c r="F403" t="inlineStr">
        <is>
          <t>aime_1991_p6</t>
        </is>
      </c>
      <c r="G403" t="n">
        <v>0</v>
      </c>
      <c r="H403" t="inlineStr">
        <is>
          <t>gpt-5.6-luna</t>
        </is>
      </c>
      <c r="I403" t="n">
        <v>0.1</v>
      </c>
      <c r="J403" t="n">
        <v>32</v>
      </c>
      <c r="K403" t="inlineStr">
        <is>
          <t>experiments/output/ace_x_validation_agentic/configs/aime_1991_p6__ace-d56da056-core-medium__gpt-5.6-luna__seed0/result.yaml</t>
        </is>
      </c>
      <c r="L403" t="inlineStr">
        <is>
          <t>done</t>
        </is>
      </c>
      <c r="M403" t="b">
        <v>0</v>
      </c>
      <c r="N403" t="b">
        <v>0</v>
      </c>
      <c r="O403" s="2" t="n">
        <v>0.10257258</v>
      </c>
      <c r="P403" t="inlineStr">
        <is>
          <t>2026-09-12 token repricing</t>
        </is>
      </c>
      <c r="Q403" t="n">
        <v>2510166</v>
      </c>
      <c r="R403" t="n">
        <v>2376599</v>
      </c>
      <c r="S403" t="n">
        <v>23606</v>
      </c>
      <c r="T403" t="n">
        <v>31</v>
      </c>
    </row>
    <row r="404">
      <c r="A404" t="inlineStr">
        <is>
          <t>ace_x_validation_agentic</t>
        </is>
      </c>
      <c r="B404" t="inlineStr">
        <is>
          <t>ace-d56da056-core-medium</t>
        </is>
      </c>
      <c r="C404" t="inlineStr">
        <is>
          <t>experiments/playbooks/ace_x_noreflect.yaml</t>
        </is>
      </c>
      <c r="D404" t="n">
        <v>2</v>
      </c>
      <c r="E404" t="inlineStr">
        <is>
          <t>full</t>
        </is>
      </c>
      <c r="F404" t="inlineStr">
        <is>
          <t>amc12a_2008_p4</t>
        </is>
      </c>
      <c r="G404" t="n">
        <v>0</v>
      </c>
      <c r="H404" t="inlineStr">
        <is>
          <t>gpt-5.6-luna</t>
        </is>
      </c>
      <c r="I404" t="n">
        <v>0.1</v>
      </c>
      <c r="J404" t="n">
        <v>32</v>
      </c>
      <c r="K404" t="inlineStr">
        <is>
          <t>experiments/output/ace_x_validation_agentic/configs/amc12a_2008_p4__ace-d56da056-core-medium__gpt-5.6-luna__seed0/result.yaml</t>
        </is>
      </c>
      <c r="L404" t="inlineStr">
        <is>
          <t>done</t>
        </is>
      </c>
      <c r="M404" t="b">
        <v>1</v>
      </c>
      <c r="N404" t="b">
        <v>1</v>
      </c>
      <c r="O404" s="2" t="n">
        <v>0.004894</v>
      </c>
      <c r="P404" t="inlineStr">
        <is>
          <t>2026-09-12 token repricing</t>
        </is>
      </c>
      <c r="Q404" t="n">
        <v>46793</v>
      </c>
      <c r="R404" t="n">
        <v>42230</v>
      </c>
      <c r="S404" t="n">
        <v>2614</v>
      </c>
      <c r="T404" t="n">
        <v>5</v>
      </c>
    </row>
    <row r="405">
      <c r="A405" t="inlineStr">
        <is>
          <t>ace_x_validation_agentic</t>
        </is>
      </c>
      <c r="B405" t="inlineStr">
        <is>
          <t>ace-d56da056-core-medium</t>
        </is>
      </c>
      <c r="C405" t="inlineStr">
        <is>
          <t>experiments/playbooks/ace_x_noreflect.yaml</t>
        </is>
      </c>
      <c r="D405" t="n">
        <v>2</v>
      </c>
      <c r="E405" t="inlineStr">
        <is>
          <t>full</t>
        </is>
      </c>
      <c r="F405" t="inlineStr">
        <is>
          <t>induction_prod1p1onk3le3m1onn</t>
        </is>
      </c>
      <c r="G405" t="n">
        <v>0</v>
      </c>
      <c r="H405" t="inlineStr">
        <is>
          <t>gpt-5.6-luna</t>
        </is>
      </c>
      <c r="I405" t="n">
        <v>0.1</v>
      </c>
      <c r="J405" t="n">
        <v>32</v>
      </c>
      <c r="K405" t="inlineStr">
        <is>
          <t>experiments/output/ace_x_validation_agentic/configs/induction_prod1p1onk3le3m1onn__ace-d56da056-core-medium__gpt-5.6-luna__seed0/result.yaml</t>
        </is>
      </c>
      <c r="L405" t="inlineStr">
        <is>
          <t>done</t>
        </is>
      </c>
      <c r="M405" t="b">
        <v>0</v>
      </c>
      <c r="N405" t="b">
        <v>0</v>
      </c>
      <c r="O405" s="2" t="n">
        <v>0.09478088</v>
      </c>
      <c r="P405" t="inlineStr">
        <is>
          <t>2026-09-12 token repricing</t>
        </is>
      </c>
      <c r="Q405" t="n">
        <v>1301140</v>
      </c>
      <c r="R405" t="n">
        <v>1199164</v>
      </c>
      <c r="S405" t="n">
        <v>42002</v>
      </c>
      <c r="T405" t="n">
        <v>32</v>
      </c>
    </row>
    <row r="406">
      <c r="A406" t="inlineStr">
        <is>
          <t>ace_x_validation_agentic</t>
        </is>
      </c>
      <c r="B406" t="inlineStr">
        <is>
          <t>ace-d56da056-core-medium</t>
        </is>
      </c>
      <c r="C406" t="inlineStr">
        <is>
          <t>experiments/playbooks/ace_x_noreflect.yaml</t>
        </is>
      </c>
      <c r="D406" t="n">
        <v>2</v>
      </c>
      <c r="E406" t="inlineStr">
        <is>
          <t>full</t>
        </is>
      </c>
      <c r="F406" t="inlineStr">
        <is>
          <t>algebra_others_exirrpowirrrat</t>
        </is>
      </c>
      <c r="G406" t="n">
        <v>0</v>
      </c>
      <c r="H406" t="inlineStr">
        <is>
          <t>gpt-5.6-luna</t>
        </is>
      </c>
      <c r="I406" t="n">
        <v>0.1</v>
      </c>
      <c r="J406" t="n">
        <v>32</v>
      </c>
      <c r="K406" t="inlineStr">
        <is>
          <t>experiments/output/ace_x_validation_agentic/configs/algebra_others_exirrpowirrrat__ace-d56da056-core-medium__gpt-5.6-luna__seed0/result.yaml</t>
        </is>
      </c>
      <c r="L406" t="inlineStr">
        <is>
          <t>done</t>
        </is>
      </c>
      <c r="M406" t="b">
        <v>0</v>
      </c>
      <c r="N406" t="b">
        <v>0</v>
      </c>
      <c r="O406" s="2" t="n">
        <v>0.04127634</v>
      </c>
      <c r="P406" t="inlineStr">
        <is>
          <t>2026-09-12 token repricing</t>
        </is>
      </c>
      <c r="Q406" t="n">
        <v>650259</v>
      </c>
      <c r="R406" t="n">
        <v>597457</v>
      </c>
      <c r="S406" t="n">
        <v>15639</v>
      </c>
      <c r="T406" t="n">
        <v>32</v>
      </c>
    </row>
    <row r="407">
      <c r="A407" t="inlineStr">
        <is>
          <t>ace_x_validation_agentic</t>
        </is>
      </c>
      <c r="B407" t="inlineStr">
        <is>
          <t>ace-d56da056-core-medium</t>
        </is>
      </c>
      <c r="C407" t="inlineStr">
        <is>
          <t>experiments/playbooks/ace_x_noreflect.yaml</t>
        </is>
      </c>
      <c r="D407" t="n">
        <v>2</v>
      </c>
      <c r="E407" t="inlineStr">
        <is>
          <t>full</t>
        </is>
      </c>
      <c r="F407" t="inlineStr">
        <is>
          <t>mathd_algebra_190</t>
        </is>
      </c>
      <c r="G407" t="n">
        <v>0</v>
      </c>
      <c r="H407" t="inlineStr">
        <is>
          <t>gpt-5.6-luna</t>
        </is>
      </c>
      <c r="I407" t="n">
        <v>0.1</v>
      </c>
      <c r="J407" t="n">
        <v>32</v>
      </c>
      <c r="K407" t="inlineStr">
        <is>
          <t>experiments/output/ace_x_validation_agentic/configs/mathd_algebra_190__ace-d56da056-core-medium__gpt-5.6-luna__seed0/result.yaml</t>
        </is>
      </c>
      <c r="L407" t="inlineStr">
        <is>
          <t>done</t>
        </is>
      </c>
      <c r="M407" t="b">
        <v>1</v>
      </c>
      <c r="N407" t="b">
        <v>1</v>
      </c>
      <c r="O407" s="2" t="n">
        <v>0.0004298799999999999</v>
      </c>
      <c r="P407" t="inlineStr">
        <is>
          <t>2026-09-12 token repricing</t>
        </is>
      </c>
      <c r="Q407" t="n">
        <v>7538</v>
      </c>
      <c r="R407" t="n">
        <v>6394</v>
      </c>
      <c r="S407" t="n">
        <v>61</v>
      </c>
      <c r="T407" t="n">
        <v>1</v>
      </c>
    </row>
    <row r="408">
      <c r="A408" t="inlineStr">
        <is>
          <t>ace_x_validation_agentic</t>
        </is>
      </c>
      <c r="B408" t="inlineStr">
        <is>
          <t>ace-d56da056-core-medium</t>
        </is>
      </c>
      <c r="C408" t="inlineStr">
        <is>
          <t>experiments/playbooks/ace_x_noreflect.yaml</t>
        </is>
      </c>
      <c r="D408" t="n">
        <v>2</v>
      </c>
      <c r="E408" t="inlineStr">
        <is>
          <t>full</t>
        </is>
      </c>
      <c r="F408" t="inlineStr">
        <is>
          <t>mathd_numbertheory_284</t>
        </is>
      </c>
      <c r="G408" t="n">
        <v>0</v>
      </c>
      <c r="H408" t="inlineStr">
        <is>
          <t>gpt-5.6-luna</t>
        </is>
      </c>
      <c r="I408" t="n">
        <v>0.1</v>
      </c>
      <c r="J408" t="n">
        <v>32</v>
      </c>
      <c r="K408" t="inlineStr">
        <is>
          <t>experiments/output/ace_x_validation_agentic/configs/mathd_numbertheory_284__ace-d56da056-core-medium__gpt-5.6-luna__seed0/result.yaml</t>
        </is>
      </c>
      <c r="L408" t="inlineStr">
        <is>
          <t>done</t>
        </is>
      </c>
      <c r="M408" t="b">
        <v>1</v>
      </c>
      <c r="N408" t="b">
        <v>1</v>
      </c>
      <c r="O408" s="2" t="n">
        <v>0.00046308</v>
      </c>
      <c r="P408" t="inlineStr">
        <is>
          <t>2026-09-12 token repricing</t>
        </is>
      </c>
      <c r="Q408" t="n">
        <v>7572</v>
      </c>
      <c r="R408" t="n">
        <v>6394</v>
      </c>
      <c r="S408" t="n">
        <v>83</v>
      </c>
      <c r="T408" t="n">
        <v>1</v>
      </c>
    </row>
    <row r="409">
      <c r="A409" t="inlineStr">
        <is>
          <t>ace_x_validation_agentic</t>
        </is>
      </c>
      <c r="B409" t="inlineStr">
        <is>
          <t>ace-d56da056-core-medium</t>
        </is>
      </c>
      <c r="C409" t="inlineStr">
        <is>
          <t>experiments/playbooks/ace_x_noreflect.yaml</t>
        </is>
      </c>
      <c r="D409" t="n">
        <v>2</v>
      </c>
      <c r="E409" t="inlineStr">
        <is>
          <t>full</t>
        </is>
      </c>
      <c r="F409" t="inlineStr">
        <is>
          <t>imo_1964_p2</t>
        </is>
      </c>
      <c r="G409" t="n">
        <v>0</v>
      </c>
      <c r="H409" t="inlineStr">
        <is>
          <t>gpt-5.6-luna</t>
        </is>
      </c>
      <c r="I409" t="n">
        <v>0.1</v>
      </c>
      <c r="J409" t="n">
        <v>32</v>
      </c>
      <c r="K409" t="inlineStr">
        <is>
          <t>experiments/output/ace_x_validation_agentic/configs/imo_1964_p2__ace-d56da056-core-medium__gpt-5.6-luna__seed0/result.yaml</t>
        </is>
      </c>
      <c r="L409" t="inlineStr">
        <is>
          <t>done</t>
        </is>
      </c>
      <c r="M409" t="b">
        <v>1</v>
      </c>
      <c r="N409" t="b">
        <v>1</v>
      </c>
      <c r="O409" s="2" t="n">
        <v>0.01535788</v>
      </c>
      <c r="P409" t="inlineStr">
        <is>
          <t>2026-09-12 token repricing</t>
        </is>
      </c>
      <c r="Q409" t="n">
        <v>162452</v>
      </c>
      <c r="R409" t="n">
        <v>146774</v>
      </c>
      <c r="S409" t="n">
        <v>7739</v>
      </c>
      <c r="T409" t="n">
        <v>11</v>
      </c>
    </row>
    <row r="410">
      <c r="A410" t="inlineStr">
        <is>
          <t>ace_x_validation_agentic</t>
        </is>
      </c>
      <c r="B410" t="inlineStr">
        <is>
          <t>ace-d56da056-core-medium</t>
        </is>
      </c>
      <c r="C410" t="inlineStr">
        <is>
          <t>experiments/playbooks/ace_x_noreflect.yaml</t>
        </is>
      </c>
      <c r="D410" t="n">
        <v>2</v>
      </c>
      <c r="E410" t="inlineStr">
        <is>
          <t>full</t>
        </is>
      </c>
      <c r="F410" t="inlineStr">
        <is>
          <t>aime_1984_p7</t>
        </is>
      </c>
      <c r="G410" t="n">
        <v>0</v>
      </c>
      <c r="H410" t="inlineStr">
        <is>
          <t>gpt-5.6-luna</t>
        </is>
      </c>
      <c r="I410" t="n">
        <v>0.1</v>
      </c>
      <c r="J410" t="n">
        <v>32</v>
      </c>
      <c r="K410" t="inlineStr">
        <is>
          <t>experiments/output/ace_x_validation_agentic/configs/aime_1984_p7__ace-d56da056-core-medium__gpt-5.6-luna__seed0/result.yaml</t>
        </is>
      </c>
      <c r="L410" t="inlineStr">
        <is>
          <t>done</t>
        </is>
      </c>
      <c r="M410" t="b">
        <v>0</v>
      </c>
      <c r="N410" t="b">
        <v>0</v>
      </c>
      <c r="O410" s="2" t="n">
        <v>0.07344792</v>
      </c>
      <c r="P410" t="inlineStr">
        <is>
          <t>2026-09-12 token repricing</t>
        </is>
      </c>
      <c r="Q410" t="n">
        <v>1122114</v>
      </c>
      <c r="R410" t="n">
        <v>1061696</v>
      </c>
      <c r="S410" t="n">
        <v>33442</v>
      </c>
      <c r="T410" t="n">
        <v>32</v>
      </c>
    </row>
    <row r="411">
      <c r="A411" t="inlineStr">
        <is>
          <t>ace_x_validation_agentic</t>
        </is>
      </c>
      <c r="B411" t="inlineStr">
        <is>
          <t>ace-d56da056-core-medium</t>
        </is>
      </c>
      <c r="C411" t="inlineStr">
        <is>
          <t>experiments/playbooks/ace_x_noreflect.yaml</t>
        </is>
      </c>
      <c r="D411" t="n">
        <v>2</v>
      </c>
      <c r="E411" t="inlineStr">
        <is>
          <t>full</t>
        </is>
      </c>
      <c r="F411" t="inlineStr">
        <is>
          <t>amc12a_2013_p8</t>
        </is>
      </c>
      <c r="G411" t="n">
        <v>0</v>
      </c>
      <c r="H411" t="inlineStr">
        <is>
          <t>gpt-5.6-luna</t>
        </is>
      </c>
      <c r="I411" t="n">
        <v>0.1</v>
      </c>
      <c r="J411" t="n">
        <v>32</v>
      </c>
      <c r="K411" t="inlineStr">
        <is>
          <t>experiments/output/ace_x_validation_agentic/configs/amc12a_2013_p8__ace-d56da056-core-medium__gpt-5.6-luna__seed0/result.yaml</t>
        </is>
      </c>
      <c r="L411" t="inlineStr">
        <is>
          <t>done</t>
        </is>
      </c>
      <c r="M411" t="b">
        <v>1</v>
      </c>
      <c r="N411" t="b">
        <v>1</v>
      </c>
      <c r="O411" s="2" t="n">
        <v>0.00301086</v>
      </c>
      <c r="P411" t="inlineStr">
        <is>
          <t>2026-09-12 token repricing</t>
        </is>
      </c>
      <c r="Q411" t="n">
        <v>16404</v>
      </c>
      <c r="R411" t="n">
        <v>14053</v>
      </c>
      <c r="S411" t="n">
        <v>1883</v>
      </c>
      <c r="T411" t="n">
        <v>2</v>
      </c>
    </row>
    <row r="412">
      <c r="A412" t="inlineStr">
        <is>
          <t>ace_x_validation_agentic</t>
        </is>
      </c>
      <c r="B412" t="inlineStr">
        <is>
          <t>ace-d56da056-core-medium</t>
        </is>
      </c>
      <c r="C412" t="inlineStr">
        <is>
          <t>experiments/playbooks/ace_x_noreflect.yaml</t>
        </is>
      </c>
      <c r="D412" t="n">
        <v>2</v>
      </c>
      <c r="E412" t="inlineStr">
        <is>
          <t>full</t>
        </is>
      </c>
      <c r="F412" t="inlineStr">
        <is>
          <t>mathd_algebra_214</t>
        </is>
      </c>
      <c r="G412" t="n">
        <v>0</v>
      </c>
      <c r="H412" t="inlineStr">
        <is>
          <t>gpt-5.6-luna</t>
        </is>
      </c>
      <c r="I412" t="n">
        <v>0.1</v>
      </c>
      <c r="J412" t="n">
        <v>32</v>
      </c>
      <c r="K412" t="inlineStr">
        <is>
          <t>experiments/output/ace_x_validation_agentic/configs/mathd_algebra_214__ace-d56da056-core-medium__gpt-5.6-luna__seed0/result.yaml</t>
        </is>
      </c>
      <c r="L412" t="inlineStr">
        <is>
          <t>done</t>
        </is>
      </c>
      <c r="M412" t="b">
        <v>1</v>
      </c>
      <c r="N412" t="b">
        <v>1</v>
      </c>
      <c r="O412" s="2" t="n">
        <v>0.00052348</v>
      </c>
      <c r="P412" t="inlineStr">
        <is>
          <t>2026-09-12 token repricing</t>
        </is>
      </c>
      <c r="Q412" t="n">
        <v>7664</v>
      </c>
      <c r="R412" t="n">
        <v>6394</v>
      </c>
      <c r="S412" t="n">
        <v>118</v>
      </c>
      <c r="T412" t="n">
        <v>1</v>
      </c>
    </row>
    <row r="413">
      <c r="A413" t="inlineStr">
        <is>
          <t>ace_x_validation_agentic</t>
        </is>
      </c>
      <c r="B413" t="inlineStr">
        <is>
          <t>ace-d56da056-core-medium</t>
        </is>
      </c>
      <c r="C413" t="inlineStr">
        <is>
          <t>experiments/playbooks/ace_x_noreflect.yaml</t>
        </is>
      </c>
      <c r="D413" t="n">
        <v>2</v>
      </c>
      <c r="E413" t="inlineStr">
        <is>
          <t>full</t>
        </is>
      </c>
      <c r="F413" t="inlineStr">
        <is>
          <t>mathd_numbertheory_303</t>
        </is>
      </c>
      <c r="G413" t="n">
        <v>0</v>
      </c>
      <c r="H413" t="inlineStr">
        <is>
          <t>gpt-5.6-luna</t>
        </is>
      </c>
      <c r="I413" t="n">
        <v>0.1</v>
      </c>
      <c r="J413" t="n">
        <v>32</v>
      </c>
      <c r="K413" t="inlineStr">
        <is>
          <t>experiments/output/ace_x_validation_agentic/configs/mathd_numbertheory_303__ace-d56da056-core-medium__gpt-5.6-luna__seed0/result.yaml</t>
        </is>
      </c>
      <c r="L413" t="inlineStr">
        <is>
          <t>done</t>
        </is>
      </c>
      <c r="M413" t="b">
        <v>0</v>
      </c>
      <c r="N413" t="b">
        <v>0</v>
      </c>
      <c r="O413" s="2" t="n">
        <v>0.07406857999999999</v>
      </c>
      <c r="P413" t="inlineStr">
        <is>
          <t>2026-09-12 token repricing</t>
        </is>
      </c>
      <c r="Q413" t="n">
        <v>862414</v>
      </c>
      <c r="R413" t="n">
        <v>766959</v>
      </c>
      <c r="S413" t="n">
        <v>33032</v>
      </c>
      <c r="T413" t="n">
        <v>32</v>
      </c>
    </row>
    <row r="414">
      <c r="A414" t="inlineStr">
        <is>
          <t>ace_x_validation_agentic</t>
        </is>
      </c>
      <c r="B414" t="inlineStr">
        <is>
          <t>ace-d56da056-core-medium</t>
        </is>
      </c>
      <c r="C414" t="inlineStr">
        <is>
          <t>experiments/playbooks/ace_x_noreflect.yaml</t>
        </is>
      </c>
      <c r="D414" t="n">
        <v>2</v>
      </c>
      <c r="E414" t="inlineStr">
        <is>
          <t>full</t>
        </is>
      </c>
      <c r="F414" t="inlineStr">
        <is>
          <t>imo_1969_p2</t>
        </is>
      </c>
      <c r="G414" t="n">
        <v>0</v>
      </c>
      <c r="H414" t="inlineStr">
        <is>
          <t>gpt-5.6-luna</t>
        </is>
      </c>
      <c r="I414" t="n">
        <v>0.1</v>
      </c>
      <c r="J414" t="n">
        <v>32</v>
      </c>
      <c r="K414" t="inlineStr">
        <is>
          <t>experiments/output/ace_x_validation_agentic/configs/imo_1969_p2__ace-d56da056-core-medium__gpt-5.6-luna__seed0/result.yaml</t>
        </is>
      </c>
      <c r="L414" t="inlineStr">
        <is>
          <t>done</t>
        </is>
      </c>
      <c r="M414" t="b">
        <v>0</v>
      </c>
      <c r="N414" t="b">
        <v>0</v>
      </c>
      <c r="O414" s="2" t="n">
        <v>0.03152358</v>
      </c>
      <c r="P414" t="inlineStr">
        <is>
          <t>2026-09-12 token repricing</t>
        </is>
      </c>
      <c r="Q414" t="n">
        <v>698037</v>
      </c>
      <c r="R414" t="n">
        <v>648219</v>
      </c>
      <c r="S414" t="n">
        <v>7163</v>
      </c>
      <c r="T414" t="n">
        <v>32</v>
      </c>
    </row>
    <row r="415">
      <c r="A415" t="inlineStr">
        <is>
          <t>ace_x_validation_agentic</t>
        </is>
      </c>
      <c r="B415" t="inlineStr">
        <is>
          <t>ace-d56da056-core-medium</t>
        </is>
      </c>
      <c r="C415" t="inlineStr">
        <is>
          <t>experiments/playbooks/ace_x_noreflect.yaml</t>
        </is>
      </c>
      <c r="D415" t="n">
        <v>2</v>
      </c>
      <c r="E415" t="inlineStr">
        <is>
          <t>full</t>
        </is>
      </c>
      <c r="F415" t="inlineStr">
        <is>
          <t>aime_1989_p8</t>
        </is>
      </c>
      <c r="G415" t="n">
        <v>0</v>
      </c>
      <c r="H415" t="inlineStr">
        <is>
          <t>gpt-5.6-luna</t>
        </is>
      </c>
      <c r="I415" t="n">
        <v>0.1</v>
      </c>
      <c r="J415" t="n">
        <v>32</v>
      </c>
      <c r="K415" t="inlineStr">
        <is>
          <t>experiments/output/ace_x_validation_agentic/configs/aime_1989_p8__ace-d56da056-core-medium__gpt-5.6-luna__seed0/result.yaml</t>
        </is>
      </c>
      <c r="L415" t="inlineStr">
        <is>
          <t>done</t>
        </is>
      </c>
      <c r="M415" t="b">
        <v>1</v>
      </c>
      <c r="N415" t="b">
        <v>1</v>
      </c>
      <c r="O415" s="2" t="n">
        <v>0.00057088</v>
      </c>
      <c r="P415" t="inlineStr">
        <is>
          <t>2026-09-12 token repricing</t>
        </is>
      </c>
      <c r="Q415" t="n">
        <v>8165</v>
      </c>
      <c r="R415" t="n">
        <v>6394</v>
      </c>
      <c r="S415" t="n">
        <v>74</v>
      </c>
      <c r="T415" t="n">
        <v>1</v>
      </c>
    </row>
    <row r="416">
      <c r="A416" t="inlineStr">
        <is>
          <t>ace_x_validation_agentic</t>
        </is>
      </c>
      <c r="B416" t="inlineStr">
        <is>
          <t>ace-d56da056-core-medium</t>
        </is>
      </c>
      <c r="C416" t="inlineStr">
        <is>
          <t>experiments/playbooks/ace_x_noreflect.yaml</t>
        </is>
      </c>
      <c r="D416" t="n">
        <v>2</v>
      </c>
      <c r="E416" t="inlineStr">
        <is>
          <t>full</t>
        </is>
      </c>
      <c r="F416" t="inlineStr">
        <is>
          <t>amc12a_2016_p3</t>
        </is>
      </c>
      <c r="G416" t="n">
        <v>0</v>
      </c>
      <c r="H416" t="inlineStr">
        <is>
          <t>gpt-5.6-luna</t>
        </is>
      </c>
      <c r="I416" t="n">
        <v>0.1</v>
      </c>
      <c r="J416" t="n">
        <v>32</v>
      </c>
      <c r="K416" t="inlineStr">
        <is>
          <t>experiments/output/ace_x_validation_agentic/configs/amc12a_2016_p3__ace-d56da056-core-medium__gpt-5.6-luna__seed0/result.yaml</t>
        </is>
      </c>
      <c r="L416" t="inlineStr">
        <is>
          <t>done</t>
        </is>
      </c>
      <c r="M416" t="b">
        <v>1</v>
      </c>
      <c r="N416" t="b">
        <v>1</v>
      </c>
      <c r="O416" s="2" t="n">
        <v>0.00329538</v>
      </c>
      <c r="P416" t="inlineStr">
        <is>
          <t>2026-09-12 token repricing</t>
        </is>
      </c>
      <c r="Q416" t="n">
        <v>35502</v>
      </c>
      <c r="R416" t="n">
        <v>31679</v>
      </c>
      <c r="S416" t="n">
        <v>1581</v>
      </c>
      <c r="T416" t="n">
        <v>4</v>
      </c>
    </row>
    <row r="417">
      <c r="A417" t="inlineStr">
        <is>
          <t>ace_x_validation_agentic</t>
        </is>
      </c>
      <c r="B417" t="inlineStr">
        <is>
          <t>ace-d56da056-core-medium</t>
        </is>
      </c>
      <c r="C417" t="inlineStr">
        <is>
          <t>experiments/playbooks/ace_x_noreflect.yaml</t>
        </is>
      </c>
      <c r="D417" t="n">
        <v>2</v>
      </c>
      <c r="E417" t="inlineStr">
        <is>
          <t>full</t>
        </is>
      </c>
      <c r="F417" t="inlineStr">
        <is>
          <t>mathd_algebra_234</t>
        </is>
      </c>
      <c r="G417" t="n">
        <v>0</v>
      </c>
      <c r="H417" t="inlineStr">
        <is>
          <t>gpt-5.6-luna</t>
        </is>
      </c>
      <c r="I417" t="n">
        <v>0.1</v>
      </c>
      <c r="J417" t="n">
        <v>32</v>
      </c>
      <c r="K417" t="inlineStr">
        <is>
          <t>experiments/output/ace_x_validation_agentic/configs/mathd_algebra_234__ace-d56da056-core-medium__gpt-5.6-luna__seed0/result.yaml</t>
        </is>
      </c>
      <c r="L417" t="inlineStr">
        <is>
          <t>done</t>
        </is>
      </c>
      <c r="M417" t="b">
        <v>1</v>
      </c>
      <c r="N417" t="b">
        <v>1</v>
      </c>
      <c r="O417" s="2" t="n">
        <v>0.00127076</v>
      </c>
      <c r="P417" t="inlineStr">
        <is>
          <t>2026-09-12 token repricing</t>
        </is>
      </c>
      <c r="Q417" t="n">
        <v>23281</v>
      </c>
      <c r="R417" t="n">
        <v>21708</v>
      </c>
      <c r="S417" t="n">
        <v>435</v>
      </c>
      <c r="T417" t="n">
        <v>3</v>
      </c>
    </row>
    <row r="418">
      <c r="A418" t="inlineStr">
        <is>
          <t>ace_x_validation_agentic</t>
        </is>
      </c>
      <c r="B418" t="inlineStr">
        <is>
          <t>ace-d56da056-core-medium</t>
        </is>
      </c>
      <c r="C418" t="inlineStr">
        <is>
          <t>experiments/playbooks/ace_x_noreflect.yaml</t>
        </is>
      </c>
      <c r="D418" t="n">
        <v>2</v>
      </c>
      <c r="E418" t="inlineStr">
        <is>
          <t>full</t>
        </is>
      </c>
      <c r="F418" t="inlineStr">
        <is>
          <t>mathd_numbertheory_33</t>
        </is>
      </c>
      <c r="G418" t="n">
        <v>0</v>
      </c>
      <c r="H418" t="inlineStr">
        <is>
          <t>gpt-5.6-luna</t>
        </is>
      </c>
      <c r="I418" t="n">
        <v>0.1</v>
      </c>
      <c r="J418" t="n">
        <v>32</v>
      </c>
      <c r="K418" t="inlineStr">
        <is>
          <t>experiments/output/ace_x_validation_agentic/configs/mathd_numbertheory_33__ace-d56da056-core-medium__gpt-5.6-luna__seed0/result.yaml</t>
        </is>
      </c>
      <c r="L418" t="inlineStr">
        <is>
          <t>done</t>
        </is>
      </c>
      <c r="M418" t="b">
        <v>1</v>
      </c>
      <c r="N418" t="b">
        <v>1</v>
      </c>
      <c r="O418" s="2" t="n">
        <v>0.00227246</v>
      </c>
      <c r="P418" t="inlineStr">
        <is>
          <t>2026-09-12 token repricing</t>
        </is>
      </c>
      <c r="Q418" t="n">
        <v>33628</v>
      </c>
      <c r="R418" t="n">
        <v>30513</v>
      </c>
      <c r="S418" t="n">
        <v>866</v>
      </c>
      <c r="T418" t="n">
        <v>4</v>
      </c>
    </row>
    <row r="419">
      <c r="A419" t="inlineStr">
        <is>
          <t>ace_x_validation_agentic</t>
        </is>
      </c>
      <c r="B419" t="inlineStr">
        <is>
          <t>ace-d56da056-core-medium</t>
        </is>
      </c>
      <c r="C419" t="inlineStr">
        <is>
          <t>experiments/playbooks/ace_x_noreflect.yaml</t>
        </is>
      </c>
      <c r="D419" t="n">
        <v>2</v>
      </c>
      <c r="E419" t="inlineStr">
        <is>
          <t>full</t>
        </is>
      </c>
      <c r="F419" t="inlineStr">
        <is>
          <t>imo_1981_p6</t>
        </is>
      </c>
      <c r="G419" t="n">
        <v>0</v>
      </c>
      <c r="H419" t="inlineStr">
        <is>
          <t>gpt-5.6-luna</t>
        </is>
      </c>
      <c r="I419" t="n">
        <v>0.1</v>
      </c>
      <c r="J419" t="n">
        <v>32</v>
      </c>
      <c r="K419" t="inlineStr">
        <is>
          <t>experiments/output/ace_x_validation_agentic/configs/imo_1981_p6__ace-d56da056-core-medium__gpt-5.6-luna__seed0/result.yaml</t>
        </is>
      </c>
      <c r="L419" t="inlineStr">
        <is>
          <t>done</t>
        </is>
      </c>
      <c r="M419" t="b">
        <v>1</v>
      </c>
      <c r="N419" t="b">
        <v>1</v>
      </c>
      <c r="O419" s="2" t="n">
        <v>0.008503819999999999</v>
      </c>
      <c r="P419" t="inlineStr">
        <is>
          <t>2026-09-12 token repricing</t>
        </is>
      </c>
      <c r="Q419" t="n">
        <v>70354</v>
      </c>
      <c r="R419" t="n">
        <v>52681</v>
      </c>
      <c r="S419" t="n">
        <v>3263</v>
      </c>
      <c r="T419" t="n">
        <v>7</v>
      </c>
    </row>
    <row r="420">
      <c r="A420" t="inlineStr">
        <is>
          <t>ace_x_validation_agentic</t>
        </is>
      </c>
      <c r="B420" t="inlineStr">
        <is>
          <t>ace-d56da056-core-medium</t>
        </is>
      </c>
      <c r="C420" t="inlineStr">
        <is>
          <t>experiments/playbooks/ace_x_noreflect.yaml</t>
        </is>
      </c>
      <c r="D420" t="n">
        <v>2</v>
      </c>
      <c r="E420" t="inlineStr">
        <is>
          <t>full</t>
        </is>
      </c>
      <c r="F420" t="inlineStr">
        <is>
          <t>aime_1991_p9</t>
        </is>
      </c>
      <c r="G420" t="n">
        <v>0</v>
      </c>
      <c r="H420" t="inlineStr">
        <is>
          <t>gpt-5.6-luna</t>
        </is>
      </c>
      <c r="I420" t="n">
        <v>0.1</v>
      </c>
      <c r="J420" t="n">
        <v>32</v>
      </c>
      <c r="K420" t="inlineStr">
        <is>
          <t>experiments/output/ace_x_validation_agentic/configs/aime_1991_p9__ace-d56da056-core-medium__gpt-5.6-luna__seed0/result.yaml</t>
        </is>
      </c>
      <c r="L420" t="inlineStr">
        <is>
          <t>done</t>
        </is>
      </c>
      <c r="M420" t="b">
        <v>1</v>
      </c>
      <c r="N420" t="b">
        <v>1</v>
      </c>
      <c r="O420" s="2" t="n">
        <v>0.01951146</v>
      </c>
      <c r="P420" t="inlineStr">
        <is>
          <t>2026-09-12 token repricing</t>
        </is>
      </c>
      <c r="Q420" t="n">
        <v>271071</v>
      </c>
      <c r="R420" t="n">
        <v>251713</v>
      </c>
      <c r="S420" t="n">
        <v>8838</v>
      </c>
      <c r="T420" t="n">
        <v>17</v>
      </c>
    </row>
    <row r="421">
      <c r="A421" t="inlineStr">
        <is>
          <t>ace_x_validation_agentic</t>
        </is>
      </c>
      <c r="B421" t="inlineStr">
        <is>
          <t>ace-d56da056-core-medium</t>
        </is>
      </c>
      <c r="C421" t="inlineStr">
        <is>
          <t>experiments/playbooks/ace_x_noreflect.yaml</t>
        </is>
      </c>
      <c r="D421" t="n">
        <v>2</v>
      </c>
      <c r="E421" t="inlineStr">
        <is>
          <t>full</t>
        </is>
      </c>
      <c r="F421" t="inlineStr">
        <is>
          <t>amc12a_2019_p21</t>
        </is>
      </c>
      <c r="G421" t="n">
        <v>0</v>
      </c>
      <c r="H421" t="inlineStr">
        <is>
          <t>gpt-5.6-luna</t>
        </is>
      </c>
      <c r="I421" t="n">
        <v>0.1</v>
      </c>
      <c r="J421" t="n">
        <v>32</v>
      </c>
      <c r="K421" t="inlineStr">
        <is>
          <t>experiments/output/ace_x_validation_agentic/configs/amc12a_2019_p21__ace-d56da056-core-medium__gpt-5.6-luna__seed0/result.yaml</t>
        </is>
      </c>
      <c r="L421" t="inlineStr">
        <is>
          <t>done</t>
        </is>
      </c>
      <c r="M421" t="b">
        <v>0</v>
      </c>
      <c r="N421" t="b">
        <v>0</v>
      </c>
      <c r="O421" s="2" t="n">
        <v>0.03767772</v>
      </c>
      <c r="P421" t="inlineStr">
        <is>
          <t>2026-09-12 token repricing</t>
        </is>
      </c>
      <c r="Q421" t="n">
        <v>637341</v>
      </c>
      <c r="R421" t="n">
        <v>605456</v>
      </c>
      <c r="S421" t="n">
        <v>15993</v>
      </c>
      <c r="T421" t="n">
        <v>32</v>
      </c>
    </row>
    <row r="422">
      <c r="A422" t="inlineStr">
        <is>
          <t>ace_x_validation_agentic</t>
        </is>
      </c>
      <c r="B422" t="inlineStr">
        <is>
          <t>ace-d56da056-core-medium</t>
        </is>
      </c>
      <c r="C422" t="inlineStr">
        <is>
          <t>experiments/playbooks/ace_x_noreflect.yaml</t>
        </is>
      </c>
      <c r="D422" t="n">
        <v>2</v>
      </c>
      <c r="E422" t="inlineStr">
        <is>
          <t>full</t>
        </is>
      </c>
      <c r="F422" t="inlineStr">
        <is>
          <t>mathd_algebra_251</t>
        </is>
      </c>
      <c r="G422" t="n">
        <v>0</v>
      </c>
      <c r="H422" t="inlineStr">
        <is>
          <t>gpt-5.6-luna</t>
        </is>
      </c>
      <c r="I422" t="n">
        <v>0.1</v>
      </c>
      <c r="J422" t="n">
        <v>32</v>
      </c>
      <c r="K422" t="inlineStr">
        <is>
          <t>experiments/output/ace_x_validation_agentic/configs/mathd_algebra_251__ace-d56da056-core-medium__gpt-5.6-luna__seed0/result.yaml</t>
        </is>
      </c>
      <c r="L422" t="inlineStr">
        <is>
          <t>done</t>
        </is>
      </c>
      <c r="M422" t="b">
        <v>1</v>
      </c>
      <c r="N422" t="b">
        <v>1</v>
      </c>
      <c r="O422" s="2" t="n">
        <v>0.0025268</v>
      </c>
      <c r="P422" t="inlineStr">
        <is>
          <t>2026-09-12 token repricing</t>
        </is>
      </c>
      <c r="Q422" t="n">
        <v>24811</v>
      </c>
      <c r="R422" t="n">
        <v>22170</v>
      </c>
      <c r="S422" t="n">
        <v>1296</v>
      </c>
      <c r="T422" t="n">
        <v>3</v>
      </c>
    </row>
    <row r="423">
      <c r="A423" t="inlineStr">
        <is>
          <t>ace_x_validation_agentic</t>
        </is>
      </c>
      <c r="B423" t="inlineStr">
        <is>
          <t>ace-d56da056-core-medium</t>
        </is>
      </c>
      <c r="C423" t="inlineStr">
        <is>
          <t>experiments/playbooks/ace_x_noreflect.yaml</t>
        </is>
      </c>
      <c r="D423" t="n">
        <v>2</v>
      </c>
      <c r="E423" t="inlineStr">
        <is>
          <t>full</t>
        </is>
      </c>
      <c r="F423" t="inlineStr">
        <is>
          <t>mathd_numbertheory_37</t>
        </is>
      </c>
      <c r="G423" t="n">
        <v>0</v>
      </c>
      <c r="H423" t="inlineStr">
        <is>
          <t>gpt-5.6-luna</t>
        </is>
      </c>
      <c r="I423" t="n">
        <v>0.1</v>
      </c>
      <c r="J423" t="n">
        <v>32</v>
      </c>
      <c r="K423" t="inlineStr">
        <is>
          <t>experiments/output/ace_x_validation_agentic/configs/mathd_numbertheory_37__ace-d56da056-core-medium__gpt-5.6-luna__seed0/result.yaml</t>
        </is>
      </c>
      <c r="L423" t="inlineStr">
        <is>
          <t>done</t>
        </is>
      </c>
      <c r="M423" t="b">
        <v>0</v>
      </c>
      <c r="N423" t="b">
        <v>0</v>
      </c>
      <c r="O423" s="2" t="n">
        <v>0.04807019999999999</v>
      </c>
      <c r="P423" t="inlineStr">
        <is>
          <t>2026-09-12 token repricing</t>
        </is>
      </c>
      <c r="Q423" t="n">
        <v>732972</v>
      </c>
      <c r="R423" t="n">
        <v>655490</v>
      </c>
      <c r="S423" t="n">
        <v>16220</v>
      </c>
      <c r="T423" t="n">
        <v>32</v>
      </c>
    </row>
    <row r="424">
      <c r="A424" t="inlineStr">
        <is>
          <t>ace_x_validation_agentic</t>
        </is>
      </c>
      <c r="B424" t="inlineStr">
        <is>
          <t>ace-d56da056-core-medium</t>
        </is>
      </c>
      <c r="C424" t="inlineStr">
        <is>
          <t>experiments/playbooks/ace_x_noreflect.yaml</t>
        </is>
      </c>
      <c r="D424" t="n">
        <v>2</v>
      </c>
      <c r="E424" t="inlineStr">
        <is>
          <t>full</t>
        </is>
      </c>
      <c r="F424" t="inlineStr">
        <is>
          <t>imo_1984_p6</t>
        </is>
      </c>
      <c r="G424" t="n">
        <v>0</v>
      </c>
      <c r="H424" t="inlineStr">
        <is>
          <t>gpt-5.6-luna</t>
        </is>
      </c>
      <c r="I424" t="n">
        <v>0.1</v>
      </c>
      <c r="J424" t="n">
        <v>32</v>
      </c>
      <c r="K424" t="inlineStr">
        <is>
          <t>experiments/output/ace_x_validation_agentic/configs/imo_1984_p6__ace-d56da056-core-medium__gpt-5.6-luna__seed0/result.yaml</t>
        </is>
      </c>
      <c r="L424" t="inlineStr">
        <is>
          <t>done</t>
        </is>
      </c>
      <c r="M424" t="b">
        <v>0</v>
      </c>
      <c r="N424" t="b">
        <v>0</v>
      </c>
      <c r="O424" s="2" t="n">
        <v>0.02793966</v>
      </c>
      <c r="P424" t="inlineStr">
        <is>
          <t>2026-09-12 token repricing</t>
        </is>
      </c>
      <c r="Q424" t="n">
        <v>544851</v>
      </c>
      <c r="R424" t="n">
        <v>501523</v>
      </c>
      <c r="S424" t="n">
        <v>7703</v>
      </c>
      <c r="T424" t="n">
        <v>32</v>
      </c>
    </row>
    <row r="425">
      <c r="A425" t="inlineStr">
        <is>
          <t>ace_x_validation_agentic</t>
        </is>
      </c>
      <c r="B425" t="inlineStr">
        <is>
          <t>ace-d56da056-core-medium</t>
        </is>
      </c>
      <c r="C425" t="inlineStr">
        <is>
          <t>experiments/playbooks/ace_x_noreflect.yaml</t>
        </is>
      </c>
      <c r="D425" t="n">
        <v>2</v>
      </c>
      <c r="E425" t="inlineStr">
        <is>
          <t>full</t>
        </is>
      </c>
      <c r="F425" t="inlineStr">
        <is>
          <t>amc12a_2020_p21</t>
        </is>
      </c>
      <c r="G425" t="n">
        <v>0</v>
      </c>
      <c r="H425" t="inlineStr">
        <is>
          <t>gpt-5.6-luna</t>
        </is>
      </c>
      <c r="I425" t="n">
        <v>0.1</v>
      </c>
      <c r="J425" t="n">
        <v>32</v>
      </c>
      <c r="K425" t="inlineStr">
        <is>
          <t>experiments/output/ace_x_validation_agentic/configs/amc12a_2020_p21__ace-d56da056-core-medium__gpt-5.6-luna__seed0/result.yaml</t>
        </is>
      </c>
      <c r="L425" t="inlineStr">
        <is>
          <t>done</t>
        </is>
      </c>
      <c r="M425" t="b">
        <v>0</v>
      </c>
      <c r="N425" t="b">
        <v>0</v>
      </c>
      <c r="O425" s="2" t="n">
        <v>0.11561106</v>
      </c>
      <c r="P425" t="inlineStr">
        <is>
          <t>2026-09-12 token repricing</t>
        </is>
      </c>
      <c r="Q425" t="n">
        <v>1834872</v>
      </c>
      <c r="R425" t="n">
        <v>1467063</v>
      </c>
      <c r="S425" t="n">
        <v>10590</v>
      </c>
      <c r="T425" t="n">
        <v>19</v>
      </c>
    </row>
    <row r="426">
      <c r="A426" t="inlineStr">
        <is>
          <t>ace_x_validation_agentic</t>
        </is>
      </c>
      <c r="B426" t="inlineStr">
        <is>
          <t>ace-d56da056-core-medium</t>
        </is>
      </c>
      <c r="C426" t="inlineStr">
        <is>
          <t>experiments/playbooks/ace_x_noreflect.yaml</t>
        </is>
      </c>
      <c r="D426" t="n">
        <v>2</v>
      </c>
      <c r="E426" t="inlineStr">
        <is>
          <t>full</t>
        </is>
      </c>
      <c r="F426" t="inlineStr">
        <is>
          <t>mathd_algebra_282</t>
        </is>
      </c>
      <c r="G426" t="n">
        <v>0</v>
      </c>
      <c r="H426" t="inlineStr">
        <is>
          <t>gpt-5.6-luna</t>
        </is>
      </c>
      <c r="I426" t="n">
        <v>0.1</v>
      </c>
      <c r="J426" t="n">
        <v>32</v>
      </c>
      <c r="K426" t="inlineStr">
        <is>
          <t>experiments/output/ace_x_validation_agentic/configs/mathd_algebra_282__ace-d56da056-core-medium__gpt-5.6-luna__seed0/result.yaml</t>
        </is>
      </c>
      <c r="L426" t="inlineStr">
        <is>
          <t>done</t>
        </is>
      </c>
      <c r="M426" t="b">
        <v>0</v>
      </c>
      <c r="N426" t="b">
        <v>0</v>
      </c>
      <c r="O426" s="2" t="n">
        <v>0.0247293</v>
      </c>
      <c r="P426" t="inlineStr">
        <is>
          <t>2026-09-12 token repricing</t>
        </is>
      </c>
      <c r="Q426" t="n">
        <v>542706</v>
      </c>
      <c r="R426" t="n">
        <v>504695</v>
      </c>
      <c r="S426" t="n">
        <v>5861</v>
      </c>
      <c r="T426" t="n">
        <v>32</v>
      </c>
    </row>
    <row r="427">
      <c r="A427" t="inlineStr">
        <is>
          <t>ace_x_validation_agentic</t>
        </is>
      </c>
      <c r="B427" t="inlineStr">
        <is>
          <t>ace-d56da056-core-medium</t>
        </is>
      </c>
      <c r="C427" t="inlineStr">
        <is>
          <t>experiments/playbooks/ace_x_noreflect.yaml</t>
        </is>
      </c>
      <c r="D427" t="n">
        <v>2</v>
      </c>
      <c r="E427" t="inlineStr">
        <is>
          <t>full</t>
        </is>
      </c>
      <c r="F427" t="inlineStr">
        <is>
          <t>mathd_numbertheory_405</t>
        </is>
      </c>
      <c r="G427" t="n">
        <v>0</v>
      </c>
      <c r="H427" t="inlineStr">
        <is>
          <t>gpt-5.6-luna</t>
        </is>
      </c>
      <c r="I427" t="n">
        <v>0.1</v>
      </c>
      <c r="J427" t="n">
        <v>32</v>
      </c>
      <c r="K427" t="inlineStr">
        <is>
          <t>experiments/output/ace_x_validation_agentic/configs/mathd_numbertheory_405__ace-d56da056-core-medium__gpt-5.6-luna__seed0/result.yaml</t>
        </is>
      </c>
      <c r="L427" t="inlineStr">
        <is>
          <t>done</t>
        </is>
      </c>
      <c r="M427" t="b">
        <v>0</v>
      </c>
      <c r="N427" t="b">
        <v>0</v>
      </c>
      <c r="O427" s="2" t="n">
        <v>0.10769968</v>
      </c>
      <c r="P427" t="inlineStr">
        <is>
          <t>2026-09-12 token repricing</t>
        </is>
      </c>
      <c r="Q427" t="n">
        <v>1628615</v>
      </c>
      <c r="R427" t="n">
        <v>1303554</v>
      </c>
      <c r="S427" t="n">
        <v>13847</v>
      </c>
      <c r="T427" t="n">
        <v>10</v>
      </c>
    </row>
    <row r="428">
      <c r="A428" t="inlineStr">
        <is>
          <t>ace_x_validation_agentic</t>
        </is>
      </c>
      <c r="B428" t="inlineStr">
        <is>
          <t>ace-d56da056-core-medium</t>
        </is>
      </c>
      <c r="C428" t="inlineStr">
        <is>
          <t>experiments/playbooks/ace_x_noreflect.yaml</t>
        </is>
      </c>
      <c r="D428" t="n">
        <v>2</v>
      </c>
      <c r="E428" t="inlineStr">
        <is>
          <t>full</t>
        </is>
      </c>
      <c r="F428" t="inlineStr">
        <is>
          <t>amc12b_2002_p3</t>
        </is>
      </c>
      <c r="G428" t="n">
        <v>0</v>
      </c>
      <c r="H428" t="inlineStr">
        <is>
          <t>gpt-5.6-luna</t>
        </is>
      </c>
      <c r="I428" t="n">
        <v>0.1</v>
      </c>
      <c r="J428" t="n">
        <v>32</v>
      </c>
      <c r="K428" t="inlineStr">
        <is>
          <t>experiments/output/ace_x_validation_agentic/configs/amc12b_2002_p3__ace-d56da056-core-medium__gpt-5.6-luna__seed0/result.yaml</t>
        </is>
      </c>
      <c r="L428" t="inlineStr">
        <is>
          <t>done</t>
        </is>
      </c>
      <c r="M428" t="b">
        <v>1</v>
      </c>
      <c r="N428" t="b">
        <v>1</v>
      </c>
      <c r="O428" s="2" t="n">
        <v>0.00840716</v>
      </c>
      <c r="P428" t="inlineStr">
        <is>
          <t>2026-09-12 token repricing</t>
        </is>
      </c>
      <c r="Q428" t="n">
        <v>161755</v>
      </c>
      <c r="R428" t="n">
        <v>153328</v>
      </c>
      <c r="S428" t="n">
        <v>3046</v>
      </c>
      <c r="T428" t="n">
        <v>14</v>
      </c>
    </row>
    <row r="429">
      <c r="A429" t="inlineStr">
        <is>
          <t>ace_x_validation_agentic</t>
        </is>
      </c>
      <c r="B429" t="inlineStr">
        <is>
          <t>ace-d56da056-core-medium</t>
        </is>
      </c>
      <c r="C429" t="inlineStr">
        <is>
          <t>experiments/playbooks/ace_x_noreflect.yaml</t>
        </is>
      </c>
      <c r="D429" t="n">
        <v>2</v>
      </c>
      <c r="E429" t="inlineStr">
        <is>
          <t>full</t>
        </is>
      </c>
      <c r="F429" t="inlineStr">
        <is>
          <t>mathd_algebra_327</t>
        </is>
      </c>
      <c r="G429" t="n">
        <v>0</v>
      </c>
      <c r="H429" t="inlineStr">
        <is>
          <t>gpt-5.6-luna</t>
        </is>
      </c>
      <c r="I429" t="n">
        <v>0.1</v>
      </c>
      <c r="J429" t="n">
        <v>32</v>
      </c>
      <c r="K429" t="inlineStr">
        <is>
          <t>experiments/output/ace_x_validation_agentic/configs/mathd_algebra_327__ace-d56da056-core-medium__gpt-5.6-luna__seed0/result.yaml</t>
        </is>
      </c>
      <c r="L429" t="inlineStr">
        <is>
          <t>done</t>
        </is>
      </c>
      <c r="M429" t="b">
        <v>1</v>
      </c>
      <c r="N429" t="b">
        <v>1</v>
      </c>
      <c r="O429" s="2" t="n">
        <v>0.00168306</v>
      </c>
      <c r="P429" t="inlineStr">
        <is>
          <t>2026-09-12 token repricing</t>
        </is>
      </c>
      <c r="Q429" t="n">
        <v>25875</v>
      </c>
      <c r="R429" t="n">
        <v>21593</v>
      </c>
      <c r="S429" t="n">
        <v>329</v>
      </c>
      <c r="T429" t="n">
        <v>3</v>
      </c>
    </row>
    <row r="430">
      <c r="A430" t="inlineStr">
        <is>
          <t>ace_x_validation_agentic</t>
        </is>
      </c>
      <c r="B430" t="inlineStr">
        <is>
          <t>ace-d56da056-core-medium</t>
        </is>
      </c>
      <c r="C430" t="inlineStr">
        <is>
          <t>experiments/playbooks/ace_x_noreflect.yaml</t>
        </is>
      </c>
      <c r="D430" t="n">
        <v>2</v>
      </c>
      <c r="E430" t="inlineStr">
        <is>
          <t>full</t>
        </is>
      </c>
      <c r="F430" t="inlineStr">
        <is>
          <t>mathd_numbertheory_43</t>
        </is>
      </c>
      <c r="G430" t="n">
        <v>0</v>
      </c>
      <c r="H430" t="inlineStr">
        <is>
          <t>gpt-5.6-luna</t>
        </is>
      </c>
      <c r="I430" t="n">
        <v>0.1</v>
      </c>
      <c r="J430" t="n">
        <v>32</v>
      </c>
      <c r="K430" t="inlineStr">
        <is>
          <t>experiments/output/ace_x_validation_agentic/configs/mathd_numbertheory_43__ace-d56da056-core-medium__gpt-5.6-luna__seed0/result.yaml</t>
        </is>
      </c>
      <c r="L430" t="inlineStr">
        <is>
          <t>done</t>
        </is>
      </c>
      <c r="M430" t="b">
        <v>0</v>
      </c>
      <c r="N430" t="b">
        <v>0</v>
      </c>
      <c r="O430" s="2" t="n">
        <v>0.03008344</v>
      </c>
      <c r="P430" t="inlineStr">
        <is>
          <t>2026-09-12 token repricing</t>
        </is>
      </c>
      <c r="Q430" t="n">
        <v>538646</v>
      </c>
      <c r="R430" t="n">
        <v>507852</v>
      </c>
      <c r="S430" t="n">
        <v>11473</v>
      </c>
      <c r="T430" t="n">
        <v>32</v>
      </c>
    </row>
    <row r="431">
      <c r="A431" t="inlineStr">
        <is>
          <t>ace_x_validation_agentic</t>
        </is>
      </c>
      <c r="B431" t="inlineStr">
        <is>
          <t>ace-d56da056-core-medium</t>
        </is>
      </c>
      <c r="C431" t="inlineStr">
        <is>
          <t>experiments/playbooks/ace_x_noreflect.yaml</t>
        </is>
      </c>
      <c r="D431" t="n">
        <v>2</v>
      </c>
      <c r="E431" t="inlineStr">
        <is>
          <t>full</t>
        </is>
      </c>
      <c r="F431" t="inlineStr">
        <is>
          <t>amc12b_2003_p6</t>
        </is>
      </c>
      <c r="G431" t="n">
        <v>0</v>
      </c>
      <c r="H431" t="inlineStr">
        <is>
          <t>gpt-5.6-luna</t>
        </is>
      </c>
      <c r="I431" t="n">
        <v>0.1</v>
      </c>
      <c r="J431" t="n">
        <v>32</v>
      </c>
      <c r="K431" t="inlineStr">
        <is>
          <t>experiments/output/ace_x_validation_agentic/configs/amc12b_2003_p6__ace-d56da056-core-medium__gpt-5.6-luna__seed0/result.yaml</t>
        </is>
      </c>
      <c r="L431" t="inlineStr">
        <is>
          <t>done</t>
        </is>
      </c>
      <c r="M431" t="b">
        <v>1</v>
      </c>
      <c r="N431" t="b">
        <v>1</v>
      </c>
      <c r="O431" s="2" t="n">
        <v>0.01673502</v>
      </c>
      <c r="P431" t="inlineStr">
        <is>
          <t>2026-09-12 token repricing</t>
        </is>
      </c>
      <c r="Q431" t="n">
        <v>212292</v>
      </c>
      <c r="R431" t="n">
        <v>197121</v>
      </c>
      <c r="S431" t="n">
        <v>8132</v>
      </c>
      <c r="T431" t="n">
        <v>15</v>
      </c>
    </row>
    <row r="432">
      <c r="A432" t="inlineStr">
        <is>
          <t>ace_x_validation_agentic</t>
        </is>
      </c>
      <c r="B432" t="inlineStr">
        <is>
          <t>ace-d56da056-core-medium</t>
        </is>
      </c>
      <c r="C432" t="inlineStr">
        <is>
          <t>experiments/playbooks/ace_x_noreflect.yaml</t>
        </is>
      </c>
      <c r="D432" t="n">
        <v>2</v>
      </c>
      <c r="E432" t="inlineStr">
        <is>
          <t>full</t>
        </is>
      </c>
      <c r="F432" t="inlineStr">
        <is>
          <t>mathd_algebra_393</t>
        </is>
      </c>
      <c r="G432" t="n">
        <v>0</v>
      </c>
      <c r="H432" t="inlineStr">
        <is>
          <t>gpt-5.6-luna</t>
        </is>
      </c>
      <c r="I432" t="n">
        <v>0.1</v>
      </c>
      <c r="J432" t="n">
        <v>32</v>
      </c>
      <c r="K432" t="inlineStr">
        <is>
          <t>experiments/output/ace_x_validation_agentic/configs/mathd_algebra_393__ace-d56da056-core-medium__gpt-5.6-luna__seed0/result.yaml</t>
        </is>
      </c>
      <c r="L432" t="inlineStr">
        <is>
          <t>done</t>
        </is>
      </c>
      <c r="M432" t="b">
        <v>1</v>
      </c>
      <c r="N432" t="b">
        <v>1</v>
      </c>
      <c r="O432" s="2" t="n">
        <v>0.00777834</v>
      </c>
      <c r="P432" t="inlineStr">
        <is>
          <t>2026-09-12 token repricing</t>
        </is>
      </c>
      <c r="Q432" t="n">
        <v>74307</v>
      </c>
      <c r="R432" t="n">
        <v>66357</v>
      </c>
      <c r="S432" t="n">
        <v>4051</v>
      </c>
      <c r="T432" t="n">
        <v>7</v>
      </c>
    </row>
    <row r="433">
      <c r="A433" t="inlineStr">
        <is>
          <t>ace_x_validation_agentic</t>
        </is>
      </c>
      <c r="B433" t="inlineStr">
        <is>
          <t>ace-d56da056-core-medium</t>
        </is>
      </c>
      <c r="C433" t="inlineStr">
        <is>
          <t>experiments/playbooks/ace_x_noreflect.yaml</t>
        </is>
      </c>
      <c r="D433" t="n">
        <v>2</v>
      </c>
      <c r="E433" t="inlineStr">
        <is>
          <t>full</t>
        </is>
      </c>
      <c r="F433" t="inlineStr">
        <is>
          <t>mathd_numbertheory_461</t>
        </is>
      </c>
      <c r="G433" t="n">
        <v>0</v>
      </c>
      <c r="H433" t="inlineStr">
        <is>
          <t>gpt-5.6-luna</t>
        </is>
      </c>
      <c r="I433" t="n">
        <v>0.1</v>
      </c>
      <c r="J433" t="n">
        <v>32</v>
      </c>
      <c r="K433" t="inlineStr">
        <is>
          <t>experiments/output/ace_x_validation_agentic/configs/mathd_numbertheory_461__ace-d56da056-core-medium__gpt-5.6-luna__seed0/result.yaml</t>
        </is>
      </c>
      <c r="L433" t="inlineStr">
        <is>
          <t>done</t>
        </is>
      </c>
      <c r="M433" t="b">
        <v>1</v>
      </c>
      <c r="N433" t="b">
        <v>1</v>
      </c>
      <c r="O433" s="2" t="n">
        <v>0.00050248</v>
      </c>
      <c r="P433" t="inlineStr">
        <is>
          <t>2026-09-12 token repricing</t>
        </is>
      </c>
      <c r="Q433" t="n">
        <v>7589</v>
      </c>
      <c r="R433" t="n">
        <v>6394</v>
      </c>
      <c r="S433" t="n">
        <v>113</v>
      </c>
      <c r="T433" t="n">
        <v>1</v>
      </c>
    </row>
    <row r="434">
      <c r="A434" t="inlineStr">
        <is>
          <t>ace_x_validation_agentic</t>
        </is>
      </c>
      <c r="B434" t="inlineStr">
        <is>
          <t>ace-d56da056-core-medium</t>
        </is>
      </c>
      <c r="C434" t="inlineStr">
        <is>
          <t>experiments/playbooks/ace_x_noreflect.yaml</t>
        </is>
      </c>
      <c r="D434" t="n">
        <v>2</v>
      </c>
      <c r="E434" t="inlineStr">
        <is>
          <t>full</t>
        </is>
      </c>
      <c r="F434" t="inlineStr">
        <is>
          <t>amc12b_2020_p5</t>
        </is>
      </c>
      <c r="G434" t="n">
        <v>0</v>
      </c>
      <c r="H434" t="inlineStr">
        <is>
          <t>gpt-5.6-luna</t>
        </is>
      </c>
      <c r="I434" t="n">
        <v>0.1</v>
      </c>
      <c r="J434" t="n">
        <v>32</v>
      </c>
      <c r="K434" t="inlineStr">
        <is>
          <t>experiments/output/ace_x_validation_agentic/configs/amc12b_2020_p5__ace-d56da056-core-medium__gpt-5.6-luna__seed0/result.yaml</t>
        </is>
      </c>
      <c r="L434" t="inlineStr">
        <is>
          <t>done</t>
        </is>
      </c>
      <c r="M434" t="b">
        <v>1</v>
      </c>
      <c r="N434" t="b">
        <v>1</v>
      </c>
      <c r="O434" s="2" t="n">
        <v>0.00052568</v>
      </c>
      <c r="P434" t="inlineStr">
        <is>
          <t>2026-09-12 token repricing</t>
        </is>
      </c>
      <c r="Q434" t="n">
        <v>7801</v>
      </c>
      <c r="R434" t="n">
        <v>6394</v>
      </c>
      <c r="S434" t="n">
        <v>97</v>
      </c>
      <c r="T434" t="n">
        <v>1</v>
      </c>
    </row>
    <row r="435">
      <c r="A435" t="inlineStr">
        <is>
          <t>ace_x_validation_agentic</t>
        </is>
      </c>
      <c r="B435" t="inlineStr">
        <is>
          <t>ace-d56da056-core-medium</t>
        </is>
      </c>
      <c r="C435" t="inlineStr">
        <is>
          <t>experiments/playbooks/ace_x_noreflect.yaml</t>
        </is>
      </c>
      <c r="D435" t="n">
        <v>2</v>
      </c>
      <c r="E435" t="inlineStr">
        <is>
          <t>full</t>
        </is>
      </c>
      <c r="F435" t="inlineStr">
        <is>
          <t>mathd_algebra_421</t>
        </is>
      </c>
      <c r="G435" t="n">
        <v>0</v>
      </c>
      <c r="H435" t="inlineStr">
        <is>
          <t>gpt-5.6-luna</t>
        </is>
      </c>
      <c r="I435" t="n">
        <v>0.1</v>
      </c>
      <c r="J435" t="n">
        <v>32</v>
      </c>
      <c r="K435" t="inlineStr">
        <is>
          <t>experiments/output/ace_x_validation_agentic/configs/mathd_algebra_421__ace-d56da056-core-medium__gpt-5.6-luna__seed0/result.yaml</t>
        </is>
      </c>
      <c r="L435" t="inlineStr">
        <is>
          <t>done</t>
        </is>
      </c>
      <c r="M435" t="b">
        <v>1</v>
      </c>
      <c r="N435" t="b">
        <v>1</v>
      </c>
      <c r="O435" s="2" t="n">
        <v>0.00142318</v>
      </c>
      <c r="P435" t="inlineStr">
        <is>
          <t>2026-09-12 token repricing</t>
        </is>
      </c>
      <c r="Q435" t="n">
        <v>16082</v>
      </c>
      <c r="R435" t="n">
        <v>14249</v>
      </c>
      <c r="S435" t="n">
        <v>643</v>
      </c>
      <c r="T435" t="n">
        <v>2</v>
      </c>
    </row>
    <row r="436">
      <c r="A436" t="inlineStr">
        <is>
          <t>ace_x_validation_agentic</t>
        </is>
      </c>
      <c r="B436" t="inlineStr">
        <is>
          <t>ace-d56da056-core-medium</t>
        </is>
      </c>
      <c r="C436" t="inlineStr">
        <is>
          <t>experiments/playbooks/ace_x_noreflect.yaml</t>
        </is>
      </c>
      <c r="D436" t="n">
        <v>2</v>
      </c>
      <c r="E436" t="inlineStr">
        <is>
          <t>full</t>
        </is>
      </c>
      <c r="F436" t="inlineStr">
        <is>
          <t>mathd_numbertheory_530</t>
        </is>
      </c>
      <c r="G436" t="n">
        <v>0</v>
      </c>
      <c r="H436" t="inlineStr">
        <is>
          <t>gpt-5.6-luna</t>
        </is>
      </c>
      <c r="I436" t="n">
        <v>0.1</v>
      </c>
      <c r="J436" t="n">
        <v>32</v>
      </c>
      <c r="K436" t="inlineStr">
        <is>
          <t>experiments/output/ace_x_validation_agentic/configs/mathd_numbertheory_530__ace-d56da056-core-medium__gpt-5.6-luna__seed0/result.yaml</t>
        </is>
      </c>
      <c r="L436" t="inlineStr">
        <is>
          <t>done</t>
        </is>
      </c>
      <c r="M436" t="b">
        <v>0</v>
      </c>
      <c r="N436" t="b">
        <v>0</v>
      </c>
      <c r="O436" s="2" t="n">
        <v>0.04918856</v>
      </c>
      <c r="P436" t="inlineStr">
        <is>
          <t>2026-09-12 token repricing</t>
        </is>
      </c>
      <c r="Q436" t="n">
        <v>737797</v>
      </c>
      <c r="R436" t="n">
        <v>692618</v>
      </c>
      <c r="S436" t="n">
        <v>21917</v>
      </c>
      <c r="T436" t="n">
        <v>32</v>
      </c>
    </row>
    <row r="437">
      <c r="A437" t="inlineStr">
        <is>
          <t>ace_x_validation_agentic</t>
        </is>
      </c>
      <c r="B437" t="inlineStr">
        <is>
          <t>ace-d56da056-core-medium</t>
        </is>
      </c>
      <c r="C437" t="inlineStr">
        <is>
          <t>experiments/playbooks/ace_x_noreflect.yaml</t>
        </is>
      </c>
      <c r="D437" t="n">
        <v>2</v>
      </c>
      <c r="E437" t="inlineStr">
        <is>
          <t>full</t>
        </is>
      </c>
      <c r="F437" t="inlineStr">
        <is>
          <t>amc12_2000_p12</t>
        </is>
      </c>
      <c r="G437" t="n">
        <v>0</v>
      </c>
      <c r="H437" t="inlineStr">
        <is>
          <t>gpt-5.6-luna</t>
        </is>
      </c>
      <c r="I437" t="n">
        <v>0.1</v>
      </c>
      <c r="J437" t="n">
        <v>32</v>
      </c>
      <c r="K437" t="inlineStr">
        <is>
          <t>experiments/output/ace_x_validation_agentic/configs/amc12_2000_p12__ace-d56da056-core-medium__gpt-5.6-luna__seed0/result.yaml</t>
        </is>
      </c>
      <c r="L437" t="inlineStr">
        <is>
          <t>done</t>
        </is>
      </c>
      <c r="M437" t="b">
        <v>1</v>
      </c>
      <c r="N437" t="b">
        <v>1</v>
      </c>
      <c r="O437" s="2" t="n">
        <v>0.00500492</v>
      </c>
      <c r="P437" t="inlineStr">
        <is>
          <t>2026-09-12 token repricing</t>
        </is>
      </c>
      <c r="Q437" t="n">
        <v>44869</v>
      </c>
      <c r="R437" t="n">
        <v>40536</v>
      </c>
      <c r="S437" t="n">
        <v>2773</v>
      </c>
      <c r="T437" t="n">
        <v>5</v>
      </c>
    </row>
    <row r="438">
      <c r="A438" t="inlineStr">
        <is>
          <t>ace_x_validation_agentic</t>
        </is>
      </c>
      <c r="B438" t="inlineStr">
        <is>
          <t>ace-d56da056-core-medium</t>
        </is>
      </c>
      <c r="C438" t="inlineStr">
        <is>
          <t>experiments/playbooks/ace_x_noreflect.yaml</t>
        </is>
      </c>
      <c r="D438" t="n">
        <v>2</v>
      </c>
      <c r="E438" t="inlineStr">
        <is>
          <t>full</t>
        </is>
      </c>
      <c r="F438" t="inlineStr">
        <is>
          <t>mathd_algebra_433</t>
        </is>
      </c>
      <c r="G438" t="n">
        <v>0</v>
      </c>
      <c r="H438" t="inlineStr">
        <is>
          <t>gpt-5.6-luna</t>
        </is>
      </c>
      <c r="I438" t="n">
        <v>0.1</v>
      </c>
      <c r="J438" t="n">
        <v>32</v>
      </c>
      <c r="K438" t="inlineStr">
        <is>
          <t>experiments/output/ace_x_validation_agentic/configs/mathd_algebra_433__ace-d56da056-core-medium__gpt-5.6-luna__seed0/result.yaml</t>
        </is>
      </c>
      <c r="L438" t="inlineStr">
        <is>
          <t>done</t>
        </is>
      </c>
      <c r="M438" t="b">
        <v>1</v>
      </c>
      <c r="N438" t="b">
        <v>1</v>
      </c>
      <c r="O438" s="2" t="n">
        <v>0.0025853</v>
      </c>
      <c r="P438" t="inlineStr">
        <is>
          <t>2026-09-12 token repricing</t>
        </is>
      </c>
      <c r="Q438" t="n">
        <v>41107</v>
      </c>
      <c r="R438" t="n">
        <v>38225</v>
      </c>
      <c r="S438" t="n">
        <v>1037</v>
      </c>
      <c r="T438" t="n">
        <v>5</v>
      </c>
    </row>
    <row r="439">
      <c r="A439" t="inlineStr">
        <is>
          <t>ace_x_validation_agentic</t>
        </is>
      </c>
      <c r="B439" t="inlineStr">
        <is>
          <t>ace-d56da056-core-medium</t>
        </is>
      </c>
      <c r="C439" t="inlineStr">
        <is>
          <t>experiments/playbooks/ace_x_noreflect.yaml</t>
        </is>
      </c>
      <c r="D439" t="n">
        <v>2</v>
      </c>
      <c r="E439" t="inlineStr">
        <is>
          <t>full</t>
        </is>
      </c>
      <c r="F439" t="inlineStr">
        <is>
          <t>mathd_numbertheory_64</t>
        </is>
      </c>
      <c r="G439" t="n">
        <v>0</v>
      </c>
      <c r="H439" t="inlineStr">
        <is>
          <t>gpt-5.6-luna</t>
        </is>
      </c>
      <c r="I439" t="n">
        <v>0.1</v>
      </c>
      <c r="J439" t="n">
        <v>32</v>
      </c>
      <c r="K439" t="inlineStr">
        <is>
          <t>experiments/output/ace_x_validation_agentic/configs/mathd_numbertheory_64__ace-d56da056-core-medium__gpt-5.6-luna__seed0/result.yaml</t>
        </is>
      </c>
      <c r="L439" t="inlineStr">
        <is>
          <t>done</t>
        </is>
      </c>
      <c r="M439" t="b">
        <v>1</v>
      </c>
      <c r="N439" t="b">
        <v>1</v>
      </c>
      <c r="O439" s="2" t="n">
        <v>0.01837952</v>
      </c>
      <c r="P439" t="inlineStr">
        <is>
          <t>2026-09-12 token repricing</t>
        </is>
      </c>
      <c r="Q439" t="n">
        <v>360835</v>
      </c>
      <c r="R439" t="n">
        <v>348066</v>
      </c>
      <c r="S439" t="n">
        <v>7387</v>
      </c>
      <c r="T439" t="n">
        <v>27</v>
      </c>
    </row>
    <row r="440">
      <c r="A440" t="inlineStr">
        <is>
          <t>ace_x_validation_agentic</t>
        </is>
      </c>
      <c r="B440" t="inlineStr">
        <is>
          <t>ace-d56da056-core-medium</t>
        </is>
      </c>
      <c r="C440" t="inlineStr">
        <is>
          <t>experiments/playbooks/ace_x_noreflect.yaml</t>
        </is>
      </c>
      <c r="D440" t="n">
        <v>2</v>
      </c>
      <c r="E440" t="inlineStr">
        <is>
          <t>full</t>
        </is>
      </c>
      <c r="F440" t="inlineStr">
        <is>
          <t>amc12_2001_p21</t>
        </is>
      </c>
      <c r="G440" t="n">
        <v>0</v>
      </c>
      <c r="H440" t="inlineStr">
        <is>
          <t>gpt-5.6-luna</t>
        </is>
      </c>
      <c r="I440" t="n">
        <v>0.1</v>
      </c>
      <c r="J440" t="n">
        <v>32</v>
      </c>
      <c r="K440" t="inlineStr">
        <is>
          <t>experiments/output/ace_x_validation_agentic/configs/amc12_2001_p21__ace-d56da056-core-medium__gpt-5.6-luna__seed0/result.yaml</t>
        </is>
      </c>
      <c r="L440" t="inlineStr">
        <is>
          <t>done</t>
        </is>
      </c>
      <c r="M440" t="b">
        <v>0</v>
      </c>
      <c r="N440" t="b">
        <v>0</v>
      </c>
      <c r="O440" s="2" t="n">
        <v>0.07784598</v>
      </c>
      <c r="P440" t="inlineStr">
        <is>
          <t>2026-09-12 token repricing</t>
        </is>
      </c>
      <c r="Q440" t="n">
        <v>1064427</v>
      </c>
      <c r="R440" t="n">
        <v>928319</v>
      </c>
      <c r="S440" t="n">
        <v>26715</v>
      </c>
      <c r="T440" t="n">
        <v>32</v>
      </c>
    </row>
    <row r="441">
      <c r="A441" t="inlineStr">
        <is>
          <t>ace_x_validation_agentic</t>
        </is>
      </c>
      <c r="B441" t="inlineStr">
        <is>
          <t>ace-d56da056-core-medium</t>
        </is>
      </c>
      <c r="C441" t="inlineStr">
        <is>
          <t>experiments/playbooks/ace_x_noreflect.yaml</t>
        </is>
      </c>
      <c r="D441" t="n">
        <v>2</v>
      </c>
      <c r="E441" t="inlineStr">
        <is>
          <t>full</t>
        </is>
      </c>
      <c r="F441" t="inlineStr">
        <is>
          <t>amc12a_2002_p6</t>
        </is>
      </c>
      <c r="G441" t="n">
        <v>0</v>
      </c>
      <c r="H441" t="inlineStr">
        <is>
          <t>gpt-5.6-luna</t>
        </is>
      </c>
      <c r="I441" t="n">
        <v>0.1</v>
      </c>
      <c r="J441" t="n">
        <v>32</v>
      </c>
      <c r="K441" t="inlineStr">
        <is>
          <t>experiments/output/ace_x_validation_agentic/configs/amc12a_2002_p6__ace-d56da056-core-medium__gpt-5.6-luna__seed0/result.yaml</t>
        </is>
      </c>
      <c r="L441" t="inlineStr">
        <is>
          <t>done</t>
        </is>
      </c>
      <c r="M441" t="b">
        <v>1</v>
      </c>
      <c r="N441" t="b">
        <v>1</v>
      </c>
      <c r="O441" s="2" t="n">
        <v>0.0005844800000000001</v>
      </c>
      <c r="P441" t="inlineStr">
        <is>
          <t>2026-09-12 token repricing</t>
        </is>
      </c>
      <c r="Q441" t="n">
        <v>7597</v>
      </c>
      <c r="R441" t="n">
        <v>6394</v>
      </c>
      <c r="S441" t="n">
        <v>180</v>
      </c>
      <c r="T441" t="n">
        <v>1</v>
      </c>
    </row>
    <row r="442">
      <c r="A442" t="inlineStr">
        <is>
          <t>ace_x_validation_agentic</t>
        </is>
      </c>
      <c r="B442" t="inlineStr">
        <is>
          <t>ace-d56da056-core-medium</t>
        </is>
      </c>
      <c r="C442" t="inlineStr">
        <is>
          <t>experiments/playbooks/ace_x_noreflect.yaml</t>
        </is>
      </c>
      <c r="D442" t="n">
        <v>2</v>
      </c>
      <c r="E442" t="inlineStr">
        <is>
          <t>full</t>
        </is>
      </c>
      <c r="F442" t="inlineStr">
        <is>
          <t>imo_1960_p2</t>
        </is>
      </c>
      <c r="G442" t="n">
        <v>1</v>
      </c>
      <c r="H442" t="inlineStr">
        <is>
          <t>gpt-5.6-luna</t>
        </is>
      </c>
      <c r="I442" t="n">
        <v>0.1</v>
      </c>
      <c r="J442" t="n">
        <v>32</v>
      </c>
      <c r="K442" t="inlineStr">
        <is>
          <t>experiments/output/ace_x_validation_agentic/configs/imo_1960_p2__ace-d56da056-core-medium__gpt-5.6-luna__seed1/result.yaml</t>
        </is>
      </c>
      <c r="L442" t="inlineStr">
        <is>
          <t>done</t>
        </is>
      </c>
      <c r="M442" t="b">
        <v>1</v>
      </c>
      <c r="N442" t="b">
        <v>1</v>
      </c>
      <c r="O442" s="2" t="n">
        <v>0.01694018</v>
      </c>
      <c r="P442" t="inlineStr">
        <is>
          <t>2026-09-12 token repricing</t>
        </is>
      </c>
      <c r="Q442" t="n">
        <v>251152</v>
      </c>
      <c r="R442" t="n">
        <v>236639</v>
      </c>
      <c r="S442" t="n">
        <v>7754</v>
      </c>
      <c r="T442" t="n">
        <v>18</v>
      </c>
    </row>
    <row r="443">
      <c r="A443" t="inlineStr">
        <is>
          <t>ace_x_validation_agentic</t>
        </is>
      </c>
      <c r="B443" t="inlineStr">
        <is>
          <t>ace-d56da056-core-medium</t>
        </is>
      </c>
      <c r="C443" t="inlineStr">
        <is>
          <t>experiments/playbooks/ace_x_noreflect.yaml</t>
        </is>
      </c>
      <c r="D443" t="n">
        <v>2</v>
      </c>
      <c r="E443" t="inlineStr">
        <is>
          <t>full</t>
        </is>
      </c>
      <c r="F443" t="inlineStr">
        <is>
          <t>aime_1991_p6</t>
        </is>
      </c>
      <c r="G443" t="n">
        <v>1</v>
      </c>
      <c r="H443" t="inlineStr">
        <is>
          <t>gpt-5.6-luna</t>
        </is>
      </c>
      <c r="I443" t="n">
        <v>0.1</v>
      </c>
      <c r="J443" t="n">
        <v>32</v>
      </c>
      <c r="K443" t="inlineStr">
        <is>
          <t>experiments/output/ace_x_validation_agentic/configs/aime_1991_p6__ace-d56da056-core-medium__gpt-5.6-luna__seed1/result.yaml</t>
        </is>
      </c>
      <c r="L443" t="inlineStr">
        <is>
          <t>done</t>
        </is>
      </c>
      <c r="M443" t="b">
        <v>0</v>
      </c>
      <c r="N443" t="b">
        <v>0</v>
      </c>
      <c r="O443" s="2" t="n">
        <v>0.08116428000000001</v>
      </c>
      <c r="P443" t="inlineStr">
        <is>
          <t>2026-09-12 token repricing</t>
        </is>
      </c>
      <c r="Q443" t="n">
        <v>1257921</v>
      </c>
      <c r="R443" t="n">
        <v>1174344</v>
      </c>
      <c r="S443" t="n">
        <v>34135</v>
      </c>
      <c r="T443" t="n">
        <v>32</v>
      </c>
    </row>
    <row r="444">
      <c r="A444" t="inlineStr">
        <is>
          <t>ace_x_validation_agentic</t>
        </is>
      </c>
      <c r="B444" t="inlineStr">
        <is>
          <t>ace-d56da056-core-medium</t>
        </is>
      </c>
      <c r="C444" t="inlineStr">
        <is>
          <t>experiments/playbooks/ace_x_noreflect.yaml</t>
        </is>
      </c>
      <c r="D444" t="n">
        <v>2</v>
      </c>
      <c r="E444" t="inlineStr">
        <is>
          <t>full</t>
        </is>
      </c>
      <c r="F444" t="inlineStr">
        <is>
          <t>amc12a_2008_p4</t>
        </is>
      </c>
      <c r="G444" t="n">
        <v>1</v>
      </c>
      <c r="H444" t="inlineStr">
        <is>
          <t>gpt-5.6-luna</t>
        </is>
      </c>
      <c r="I444" t="n">
        <v>0.1</v>
      </c>
      <c r="J444" t="n">
        <v>32</v>
      </c>
      <c r="K444" t="inlineStr">
        <is>
          <t>experiments/output/ace_x_validation_agentic/configs/amc12a_2008_p4__ace-d56da056-core-medium__gpt-5.6-luna__seed1/result.yaml</t>
        </is>
      </c>
      <c r="L444" t="inlineStr">
        <is>
          <t>done</t>
        </is>
      </c>
      <c r="M444" t="b">
        <v>1</v>
      </c>
      <c r="N444" t="b">
        <v>1</v>
      </c>
      <c r="O444" s="2" t="n">
        <v>0.00720194</v>
      </c>
      <c r="P444" t="inlineStr">
        <is>
          <t>2026-09-12 token repricing</t>
        </is>
      </c>
      <c r="Q444" t="n">
        <v>98695</v>
      </c>
      <c r="R444" t="n">
        <v>92717</v>
      </c>
      <c r="S444" t="n">
        <v>3460</v>
      </c>
      <c r="T444" t="n">
        <v>9</v>
      </c>
    </row>
    <row r="445">
      <c r="A445" t="inlineStr">
        <is>
          <t>ace_x_validation_agentic</t>
        </is>
      </c>
      <c r="B445" t="inlineStr">
        <is>
          <t>ace-d56da056-core-medium</t>
        </is>
      </c>
      <c r="C445" t="inlineStr">
        <is>
          <t>experiments/playbooks/ace_x_noreflect.yaml</t>
        </is>
      </c>
      <c r="D445" t="n">
        <v>2</v>
      </c>
      <c r="E445" t="inlineStr">
        <is>
          <t>full</t>
        </is>
      </c>
      <c r="F445" t="inlineStr">
        <is>
          <t>induction_prod1p1onk3le3m1onn</t>
        </is>
      </c>
      <c r="G445" t="n">
        <v>1</v>
      </c>
      <c r="H445" t="inlineStr">
        <is>
          <t>gpt-5.6-luna</t>
        </is>
      </c>
      <c r="I445" t="n">
        <v>0.1</v>
      </c>
      <c r="J445" t="n">
        <v>32</v>
      </c>
      <c r="K445" t="inlineStr">
        <is>
          <t>experiments/output/ace_x_validation_agentic/configs/induction_prod1p1onk3le3m1onn__ace-d56da056-core-medium__gpt-5.6-luna__seed1/result.yaml</t>
        </is>
      </c>
      <c r="L445" t="inlineStr">
        <is>
          <t>done</t>
        </is>
      </c>
      <c r="M445" t="b">
        <v>1</v>
      </c>
      <c r="N445" t="b">
        <v>1</v>
      </c>
      <c r="O445" s="2" t="n">
        <v>0.02741904</v>
      </c>
      <c r="P445" t="inlineStr">
        <is>
          <t>2026-09-12 token repricing</t>
        </is>
      </c>
      <c r="Q445" t="n">
        <v>386457</v>
      </c>
      <c r="R445" t="n">
        <v>365462</v>
      </c>
      <c r="S445" t="n">
        <v>13259</v>
      </c>
      <c r="T445" t="n">
        <v>23</v>
      </c>
    </row>
    <row r="446">
      <c r="A446" t="inlineStr">
        <is>
          <t>ace_x_validation_agentic</t>
        </is>
      </c>
      <c r="B446" t="inlineStr">
        <is>
          <t>ace-d56da056-core-medium</t>
        </is>
      </c>
      <c r="C446" t="inlineStr">
        <is>
          <t>experiments/playbooks/ace_x_noreflect.yaml</t>
        </is>
      </c>
      <c r="D446" t="n">
        <v>2</v>
      </c>
      <c r="E446" t="inlineStr">
        <is>
          <t>full</t>
        </is>
      </c>
      <c r="F446" t="inlineStr">
        <is>
          <t>algebra_others_exirrpowirrrat</t>
        </is>
      </c>
      <c r="G446" t="n">
        <v>1</v>
      </c>
      <c r="H446" t="inlineStr">
        <is>
          <t>gpt-5.6-luna</t>
        </is>
      </c>
      <c r="I446" t="n">
        <v>0.1</v>
      </c>
      <c r="J446" t="n">
        <v>32</v>
      </c>
      <c r="K446" t="inlineStr">
        <is>
          <t>experiments/output/ace_x_validation_agentic/configs/algebra_others_exirrpowirrrat__ace-d56da056-core-medium__gpt-5.6-luna__seed1/result.yaml</t>
        </is>
      </c>
      <c r="L446" t="inlineStr">
        <is>
          <t>done</t>
        </is>
      </c>
      <c r="M446" t="b">
        <v>0</v>
      </c>
      <c r="N446" t="b">
        <v>0</v>
      </c>
      <c r="O446" s="2" t="n">
        <v>0.03518038</v>
      </c>
      <c r="P446" t="inlineStr">
        <is>
          <t>2026-09-12 token repricing</t>
        </is>
      </c>
      <c r="Q446" t="n">
        <v>531710</v>
      </c>
      <c r="R446" t="n">
        <v>495229</v>
      </c>
      <c r="S446" t="n">
        <v>14983</v>
      </c>
      <c r="T446" t="n">
        <v>32</v>
      </c>
    </row>
    <row r="447">
      <c r="A447" t="inlineStr">
        <is>
          <t>ace_x_validation_agentic</t>
        </is>
      </c>
      <c r="B447" t="inlineStr">
        <is>
          <t>ace-d56da056-core-medium</t>
        </is>
      </c>
      <c r="C447" t="inlineStr">
        <is>
          <t>experiments/playbooks/ace_x_noreflect.yaml</t>
        </is>
      </c>
      <c r="D447" t="n">
        <v>2</v>
      </c>
      <c r="E447" t="inlineStr">
        <is>
          <t>full</t>
        </is>
      </c>
      <c r="F447" t="inlineStr">
        <is>
          <t>mathd_algebra_190</t>
        </is>
      </c>
      <c r="G447" t="n">
        <v>1</v>
      </c>
      <c r="H447" t="inlineStr">
        <is>
          <t>gpt-5.6-luna</t>
        </is>
      </c>
      <c r="I447" t="n">
        <v>0.1</v>
      </c>
      <c r="J447" t="n">
        <v>32</v>
      </c>
      <c r="K447" t="inlineStr">
        <is>
          <t>experiments/output/ace_x_validation_agentic/configs/mathd_algebra_190__ace-d56da056-core-medium__gpt-5.6-luna__seed1/result.yaml</t>
        </is>
      </c>
      <c r="L447" t="inlineStr">
        <is>
          <t>done</t>
        </is>
      </c>
      <c r="M447" t="b">
        <v>1</v>
      </c>
      <c r="N447" t="b">
        <v>1</v>
      </c>
      <c r="O447" s="2" t="n">
        <v>0.0002605</v>
      </c>
      <c r="P447" t="inlineStr">
        <is>
          <t>2026-09-12 token repricing</t>
        </is>
      </c>
      <c r="Q447" t="n">
        <v>7538</v>
      </c>
      <c r="R447" t="n">
        <v>7535</v>
      </c>
      <c r="S447" t="n">
        <v>91</v>
      </c>
      <c r="T447" t="n">
        <v>1</v>
      </c>
    </row>
    <row r="448">
      <c r="A448" t="inlineStr">
        <is>
          <t>ace_x_validation_agentic</t>
        </is>
      </c>
      <c r="B448" t="inlineStr">
        <is>
          <t>ace-d56da056-core-medium</t>
        </is>
      </c>
      <c r="C448" t="inlineStr">
        <is>
          <t>experiments/playbooks/ace_x_noreflect.yaml</t>
        </is>
      </c>
      <c r="D448" t="n">
        <v>2</v>
      </c>
      <c r="E448" t="inlineStr">
        <is>
          <t>full</t>
        </is>
      </c>
      <c r="F448" t="inlineStr">
        <is>
          <t>mathd_numbertheory_284</t>
        </is>
      </c>
      <c r="G448" t="n">
        <v>1</v>
      </c>
      <c r="H448" t="inlineStr">
        <is>
          <t>gpt-5.6-luna</t>
        </is>
      </c>
      <c r="I448" t="n">
        <v>0.1</v>
      </c>
      <c r="J448" t="n">
        <v>32</v>
      </c>
      <c r="K448" t="inlineStr">
        <is>
          <t>experiments/output/ace_x_validation_agentic/configs/mathd_numbertheory_284__ace-d56da056-core-medium__gpt-5.6-luna__seed1/result.yaml</t>
        </is>
      </c>
      <c r="L448" t="inlineStr">
        <is>
          <t>done</t>
        </is>
      </c>
      <c r="M448" t="b">
        <v>1</v>
      </c>
      <c r="N448" t="b">
        <v>1</v>
      </c>
      <c r="O448" s="2" t="n">
        <v>0.00024798</v>
      </c>
      <c r="P448" t="inlineStr">
        <is>
          <t>2026-09-12 token repricing</t>
        </is>
      </c>
      <c r="Q448" t="n">
        <v>7572</v>
      </c>
      <c r="R448" t="n">
        <v>7569</v>
      </c>
      <c r="S448" t="n">
        <v>80</v>
      </c>
      <c r="T448" t="n">
        <v>1</v>
      </c>
    </row>
    <row r="449">
      <c r="A449" t="inlineStr">
        <is>
          <t>ace_x_validation_agentic</t>
        </is>
      </c>
      <c r="B449" t="inlineStr">
        <is>
          <t>ace-d56da056-core-medium</t>
        </is>
      </c>
      <c r="C449" t="inlineStr">
        <is>
          <t>experiments/playbooks/ace_x_noreflect.yaml</t>
        </is>
      </c>
      <c r="D449" t="n">
        <v>2</v>
      </c>
      <c r="E449" t="inlineStr">
        <is>
          <t>full</t>
        </is>
      </c>
      <c r="F449" t="inlineStr">
        <is>
          <t>imo_1964_p2</t>
        </is>
      </c>
      <c r="G449" t="n">
        <v>1</v>
      </c>
      <c r="H449" t="inlineStr">
        <is>
          <t>gpt-5.6-luna</t>
        </is>
      </c>
      <c r="I449" t="n">
        <v>0.1</v>
      </c>
      <c r="J449" t="n">
        <v>32</v>
      </c>
      <c r="K449" t="inlineStr">
        <is>
          <t>experiments/output/ace_x_validation_agentic/configs/imo_1964_p2__ace-d56da056-core-medium__gpt-5.6-luna__seed1/result.yaml</t>
        </is>
      </c>
      <c r="L449" t="inlineStr">
        <is>
          <t>done</t>
        </is>
      </c>
      <c r="M449" t="b">
        <v>0</v>
      </c>
      <c r="N449" t="b">
        <v>0</v>
      </c>
      <c r="O449" s="2" t="n">
        <v>0.07690452</v>
      </c>
      <c r="P449" t="inlineStr">
        <is>
          <t>2026-09-12 token repricing</t>
        </is>
      </c>
      <c r="Q449" t="n">
        <v>1041324</v>
      </c>
      <c r="R449" t="n">
        <v>956326</v>
      </c>
      <c r="S449" t="n">
        <v>33982</v>
      </c>
      <c r="T449" t="n">
        <v>32</v>
      </c>
    </row>
    <row r="450">
      <c r="A450" t="inlineStr">
        <is>
          <t>ace_x_validation_agentic</t>
        </is>
      </c>
      <c r="B450" t="inlineStr">
        <is>
          <t>ace-d56da056-core-medium</t>
        </is>
      </c>
      <c r="C450" t="inlineStr">
        <is>
          <t>experiments/playbooks/ace_x_noreflect.yaml</t>
        </is>
      </c>
      <c r="D450" t="n">
        <v>2</v>
      </c>
      <c r="E450" t="inlineStr">
        <is>
          <t>full</t>
        </is>
      </c>
      <c r="F450" t="inlineStr">
        <is>
          <t>aime_1984_p7</t>
        </is>
      </c>
      <c r="G450" t="n">
        <v>1</v>
      </c>
      <c r="H450" t="inlineStr">
        <is>
          <t>gpt-5.6-luna</t>
        </is>
      </c>
      <c r="I450" t="n">
        <v>0.1</v>
      </c>
      <c r="J450" t="n">
        <v>32</v>
      </c>
      <c r="K450" t="inlineStr">
        <is>
          <t>experiments/output/ace_x_validation_agentic/configs/aime_1984_p7__ace-d56da056-core-medium__gpt-5.6-luna__seed1/result.yaml</t>
        </is>
      </c>
      <c r="L450" t="inlineStr">
        <is>
          <t>done</t>
        </is>
      </c>
      <c r="M450" t="b">
        <v>0</v>
      </c>
      <c r="N450" t="b">
        <v>0</v>
      </c>
      <c r="O450" s="2" t="n">
        <v>0.06724643999999999</v>
      </c>
      <c r="P450" t="inlineStr">
        <is>
          <t>2026-09-12 token repricing</t>
        </is>
      </c>
      <c r="Q450" t="n">
        <v>946329</v>
      </c>
      <c r="R450" t="n">
        <v>895932</v>
      </c>
      <c r="S450" t="n">
        <v>32707</v>
      </c>
      <c r="T450" t="n">
        <v>32</v>
      </c>
    </row>
    <row r="451">
      <c r="A451" t="inlineStr">
        <is>
          <t>ace_x_validation_agentic</t>
        </is>
      </c>
      <c r="B451" t="inlineStr">
        <is>
          <t>ace-d56da056-core-medium</t>
        </is>
      </c>
      <c r="C451" t="inlineStr">
        <is>
          <t>experiments/playbooks/ace_x_noreflect.yaml</t>
        </is>
      </c>
      <c r="D451" t="n">
        <v>2</v>
      </c>
      <c r="E451" t="inlineStr">
        <is>
          <t>full</t>
        </is>
      </c>
      <c r="F451" t="inlineStr">
        <is>
          <t>amc12a_2013_p8</t>
        </is>
      </c>
      <c r="G451" t="n">
        <v>1</v>
      </c>
      <c r="H451" t="inlineStr">
        <is>
          <t>gpt-5.6-luna</t>
        </is>
      </c>
      <c r="I451" t="n">
        <v>0.1</v>
      </c>
      <c r="J451" t="n">
        <v>32</v>
      </c>
      <c r="K451" t="inlineStr">
        <is>
          <t>experiments/output/ace_x_validation_agentic/configs/amc12a_2013_p8__ace-d56da056-core-medium__gpt-5.6-luna__seed1/result.yaml</t>
        </is>
      </c>
      <c r="L451" t="inlineStr">
        <is>
          <t>done</t>
        </is>
      </c>
      <c r="M451" t="b">
        <v>1</v>
      </c>
      <c r="N451" t="b">
        <v>1</v>
      </c>
      <c r="O451" s="2" t="n">
        <v>0.00229076</v>
      </c>
      <c r="P451" t="inlineStr">
        <is>
          <t>2026-09-12 token repricing</t>
        </is>
      </c>
      <c r="Q451" t="n">
        <v>16954</v>
      </c>
      <c r="R451" t="n">
        <v>15318</v>
      </c>
      <c r="S451" t="n">
        <v>1381</v>
      </c>
      <c r="T451" t="n">
        <v>2</v>
      </c>
    </row>
    <row r="452">
      <c r="A452" t="inlineStr">
        <is>
          <t>ace_x_validation_agentic</t>
        </is>
      </c>
      <c r="B452" t="inlineStr">
        <is>
          <t>ace-d56da056-core-medium</t>
        </is>
      </c>
      <c r="C452" t="inlineStr">
        <is>
          <t>experiments/playbooks/ace_x_noreflect.yaml</t>
        </is>
      </c>
      <c r="D452" t="n">
        <v>2</v>
      </c>
      <c r="E452" t="inlineStr">
        <is>
          <t>full</t>
        </is>
      </c>
      <c r="F452" t="inlineStr">
        <is>
          <t>mathd_algebra_214</t>
        </is>
      </c>
      <c r="G452" t="n">
        <v>1</v>
      </c>
      <c r="H452" t="inlineStr">
        <is>
          <t>gpt-5.6-luna</t>
        </is>
      </c>
      <c r="I452" t="n">
        <v>0.1</v>
      </c>
      <c r="J452" t="n">
        <v>32</v>
      </c>
      <c r="K452" t="inlineStr">
        <is>
          <t>experiments/output/ace_x_validation_agentic/configs/mathd_algebra_214__ace-d56da056-core-medium__gpt-5.6-luna__seed1/result.yaml</t>
        </is>
      </c>
      <c r="L452" t="inlineStr">
        <is>
          <t>done</t>
        </is>
      </c>
      <c r="M452" t="b">
        <v>1</v>
      </c>
      <c r="N452" t="b">
        <v>1</v>
      </c>
      <c r="O452" s="2" t="n">
        <v>0.0003818199999999999</v>
      </c>
      <c r="P452" t="inlineStr">
        <is>
          <t>2026-09-12 token repricing</t>
        </is>
      </c>
      <c r="Q452" t="n">
        <v>7664</v>
      </c>
      <c r="R452" t="n">
        <v>7661</v>
      </c>
      <c r="S452" t="n">
        <v>190</v>
      </c>
      <c r="T452" t="n">
        <v>1</v>
      </c>
    </row>
    <row r="453">
      <c r="A453" t="inlineStr">
        <is>
          <t>ace_x_validation_agentic</t>
        </is>
      </c>
      <c r="B453" t="inlineStr">
        <is>
          <t>ace-d56da056-core-medium</t>
        </is>
      </c>
      <c r="C453" t="inlineStr">
        <is>
          <t>experiments/playbooks/ace_x_noreflect.yaml</t>
        </is>
      </c>
      <c r="D453" t="n">
        <v>2</v>
      </c>
      <c r="E453" t="inlineStr">
        <is>
          <t>full</t>
        </is>
      </c>
      <c r="F453" t="inlineStr">
        <is>
          <t>mathd_numbertheory_303</t>
        </is>
      </c>
      <c r="G453" t="n">
        <v>1</v>
      </c>
      <c r="H453" t="inlineStr">
        <is>
          <t>gpt-5.6-luna</t>
        </is>
      </c>
      <c r="I453" t="n">
        <v>0.1</v>
      </c>
      <c r="J453" t="n">
        <v>32</v>
      </c>
      <c r="K453" t="inlineStr">
        <is>
          <t>experiments/output/ace_x_validation_agentic/configs/mathd_numbertheory_303__ace-d56da056-core-medium__gpt-5.6-luna__seed1/result.yaml</t>
        </is>
      </c>
      <c r="L453" t="inlineStr">
        <is>
          <t>done</t>
        </is>
      </c>
      <c r="M453" t="b">
        <v>0</v>
      </c>
      <c r="N453" t="b">
        <v>0</v>
      </c>
      <c r="O453" s="2" t="n">
        <v>0.06515966000000001</v>
      </c>
      <c r="P453" t="inlineStr">
        <is>
          <t>2026-09-12 token repricing</t>
        </is>
      </c>
      <c r="Q453" t="n">
        <v>886165</v>
      </c>
      <c r="R453" t="n">
        <v>833123</v>
      </c>
      <c r="S453" t="n">
        <v>31574</v>
      </c>
      <c r="T453" t="n">
        <v>32</v>
      </c>
    </row>
    <row r="454">
      <c r="A454" t="inlineStr">
        <is>
          <t>ace_x_validation_agentic</t>
        </is>
      </c>
      <c r="B454" t="inlineStr">
        <is>
          <t>ace-d56da056-core-medium</t>
        </is>
      </c>
      <c r="C454" t="inlineStr">
        <is>
          <t>experiments/playbooks/ace_x_noreflect.yaml</t>
        </is>
      </c>
      <c r="D454" t="n">
        <v>2</v>
      </c>
      <c r="E454" t="inlineStr">
        <is>
          <t>full</t>
        </is>
      </c>
      <c r="F454" t="inlineStr">
        <is>
          <t>imo_1969_p2</t>
        </is>
      </c>
      <c r="G454" t="n">
        <v>1</v>
      </c>
      <c r="H454" t="inlineStr">
        <is>
          <t>gpt-5.6-luna</t>
        </is>
      </c>
      <c r="I454" t="n">
        <v>0.1</v>
      </c>
      <c r="J454" t="n">
        <v>32</v>
      </c>
      <c r="K454" t="inlineStr">
        <is>
          <t>experiments/output/ace_x_validation_agentic/configs/imo_1969_p2__ace-d56da056-core-medium__gpt-5.6-luna__seed1/result.yaml</t>
        </is>
      </c>
      <c r="L454" t="inlineStr">
        <is>
          <t>done</t>
        </is>
      </c>
      <c r="M454" t="b">
        <v>0</v>
      </c>
      <c r="N454" t="b">
        <v>0</v>
      </c>
      <c r="O454" s="2" t="n">
        <v>0.02537258</v>
      </c>
      <c r="P454" t="inlineStr">
        <is>
          <t>2026-09-12 token repricing</t>
        </is>
      </c>
      <c r="Q454" t="n">
        <v>628573</v>
      </c>
      <c r="R454" t="n">
        <v>606289</v>
      </c>
      <c r="S454" t="n">
        <v>7325</v>
      </c>
      <c r="T454" t="n">
        <v>32</v>
      </c>
    </row>
    <row r="455">
      <c r="A455" t="inlineStr">
        <is>
          <t>ace_x_validation_agentic</t>
        </is>
      </c>
      <c r="B455" t="inlineStr">
        <is>
          <t>ace-d56da056-core-medium</t>
        </is>
      </c>
      <c r="C455" t="inlineStr">
        <is>
          <t>experiments/playbooks/ace_x_noreflect.yaml</t>
        </is>
      </c>
      <c r="D455" t="n">
        <v>2</v>
      </c>
      <c r="E455" t="inlineStr">
        <is>
          <t>full</t>
        </is>
      </c>
      <c r="F455" t="inlineStr">
        <is>
          <t>aime_1989_p8</t>
        </is>
      </c>
      <c r="G455" t="n">
        <v>1</v>
      </c>
      <c r="H455" t="inlineStr">
        <is>
          <t>gpt-5.6-luna</t>
        </is>
      </c>
      <c r="I455" t="n">
        <v>0.1</v>
      </c>
      <c r="J455" t="n">
        <v>32</v>
      </c>
      <c r="K455" t="inlineStr">
        <is>
          <t>experiments/output/ace_x_validation_agentic/configs/aime_1989_p8__ace-d56da056-core-medium__gpt-5.6-luna__seed1/result.yaml</t>
        </is>
      </c>
      <c r="L455" t="inlineStr">
        <is>
          <t>done</t>
        </is>
      </c>
      <c r="M455" t="b">
        <v>1</v>
      </c>
      <c r="N455" t="b">
        <v>1</v>
      </c>
      <c r="O455" s="2" t="n">
        <v>0.00056728</v>
      </c>
      <c r="P455" t="inlineStr">
        <is>
          <t>2026-09-12 token repricing</t>
        </is>
      </c>
      <c r="Q455" t="n">
        <v>8165</v>
      </c>
      <c r="R455" t="n">
        <v>6394</v>
      </c>
      <c r="S455" t="n">
        <v>71</v>
      </c>
      <c r="T455" t="n">
        <v>1</v>
      </c>
    </row>
    <row r="456">
      <c r="A456" t="inlineStr">
        <is>
          <t>ace_x_validation_agentic</t>
        </is>
      </c>
      <c r="B456" t="inlineStr">
        <is>
          <t>ace-d56da056-core-medium</t>
        </is>
      </c>
      <c r="C456" t="inlineStr">
        <is>
          <t>experiments/playbooks/ace_x_noreflect.yaml</t>
        </is>
      </c>
      <c r="D456" t="n">
        <v>2</v>
      </c>
      <c r="E456" t="inlineStr">
        <is>
          <t>full</t>
        </is>
      </c>
      <c r="F456" t="inlineStr">
        <is>
          <t>amc12a_2016_p3</t>
        </is>
      </c>
      <c r="G456" t="n">
        <v>1</v>
      </c>
      <c r="H456" t="inlineStr">
        <is>
          <t>gpt-5.6-luna</t>
        </is>
      </c>
      <c r="I456" t="n">
        <v>0.1</v>
      </c>
      <c r="J456" t="n">
        <v>32</v>
      </c>
      <c r="K456" t="inlineStr">
        <is>
          <t>experiments/output/ace_x_validation_agentic/configs/amc12a_2016_p3__ace-d56da056-core-medium__gpt-5.6-luna__seed1/result.yaml</t>
        </is>
      </c>
      <c r="L456" t="inlineStr">
        <is>
          <t>done</t>
        </is>
      </c>
      <c r="M456" t="b">
        <v>1</v>
      </c>
      <c r="N456" t="b">
        <v>1</v>
      </c>
      <c r="O456" s="2" t="n">
        <v>0.01510256</v>
      </c>
      <c r="P456" t="inlineStr">
        <is>
          <t>2026-09-12 token repricing</t>
        </is>
      </c>
      <c r="Q456" t="n">
        <v>221290</v>
      </c>
      <c r="R456" t="n">
        <v>207728</v>
      </c>
      <c r="S456" t="n">
        <v>6863</v>
      </c>
      <c r="T456" t="n">
        <v>16</v>
      </c>
    </row>
    <row r="457">
      <c r="A457" t="inlineStr">
        <is>
          <t>ace_x_validation_agentic</t>
        </is>
      </c>
      <c r="B457" t="inlineStr">
        <is>
          <t>ace-d56da056-core-medium</t>
        </is>
      </c>
      <c r="C457" t="inlineStr">
        <is>
          <t>experiments/playbooks/ace_x_noreflect.yaml</t>
        </is>
      </c>
      <c r="D457" t="n">
        <v>2</v>
      </c>
      <c r="E457" t="inlineStr">
        <is>
          <t>full</t>
        </is>
      </c>
      <c r="F457" t="inlineStr">
        <is>
          <t>mathd_algebra_234</t>
        </is>
      </c>
      <c r="G457" t="n">
        <v>1</v>
      </c>
      <c r="H457" t="inlineStr">
        <is>
          <t>gpt-5.6-luna</t>
        </is>
      </c>
      <c r="I457" t="n">
        <v>0.1</v>
      </c>
      <c r="J457" t="n">
        <v>32</v>
      </c>
      <c r="K457" t="inlineStr">
        <is>
          <t>experiments/output/ace_x_validation_agentic/configs/mathd_algebra_234__ace-d56da056-core-medium__gpt-5.6-luna__seed1/result.yaml</t>
        </is>
      </c>
      <c r="L457" t="inlineStr">
        <is>
          <t>done</t>
        </is>
      </c>
      <c r="M457" t="b">
        <v>1</v>
      </c>
      <c r="N457" t="b">
        <v>1</v>
      </c>
      <c r="O457" s="2" t="n">
        <v>0.00063688</v>
      </c>
      <c r="P457" t="inlineStr">
        <is>
          <t>2026-09-12 token repricing</t>
        </is>
      </c>
      <c r="Q457" t="n">
        <v>7553</v>
      </c>
      <c r="R457" t="n">
        <v>6394</v>
      </c>
      <c r="S457" t="n">
        <v>231</v>
      </c>
      <c r="T457" t="n">
        <v>1</v>
      </c>
    </row>
    <row r="458">
      <c r="A458" t="inlineStr">
        <is>
          <t>ace_x_validation_agentic</t>
        </is>
      </c>
      <c r="B458" t="inlineStr">
        <is>
          <t>ace-d56da056-core-medium</t>
        </is>
      </c>
      <c r="C458" t="inlineStr">
        <is>
          <t>experiments/playbooks/ace_x_noreflect.yaml</t>
        </is>
      </c>
      <c r="D458" t="n">
        <v>2</v>
      </c>
      <c r="E458" t="inlineStr">
        <is>
          <t>full</t>
        </is>
      </c>
      <c r="F458" t="inlineStr">
        <is>
          <t>mathd_numbertheory_33</t>
        </is>
      </c>
      <c r="G458" t="n">
        <v>1</v>
      </c>
      <c r="H458" t="inlineStr">
        <is>
          <t>gpt-5.6-luna</t>
        </is>
      </c>
      <c r="I458" t="n">
        <v>0.1</v>
      </c>
      <c r="J458" t="n">
        <v>32</v>
      </c>
      <c r="K458" t="inlineStr">
        <is>
          <t>experiments/output/ace_x_validation_agentic/configs/mathd_numbertheory_33__ace-d56da056-core-medium__gpt-5.6-luna__seed1/result.yaml</t>
        </is>
      </c>
      <c r="L458" t="inlineStr">
        <is>
          <t>done</t>
        </is>
      </c>
      <c r="M458" t="b">
        <v>1</v>
      </c>
      <c r="N458" t="b">
        <v>1</v>
      </c>
      <c r="O458" s="2" t="n">
        <v>0.00195106</v>
      </c>
      <c r="P458" t="inlineStr">
        <is>
          <t>2026-09-12 token repricing</t>
        </is>
      </c>
      <c r="Q458" t="n">
        <v>23249</v>
      </c>
      <c r="R458" t="n">
        <v>21613</v>
      </c>
      <c r="S458" t="n">
        <v>993</v>
      </c>
      <c r="T458" t="n">
        <v>3</v>
      </c>
    </row>
    <row r="459">
      <c r="A459" t="inlineStr">
        <is>
          <t>ace_x_validation_agentic</t>
        </is>
      </c>
      <c r="B459" t="inlineStr">
        <is>
          <t>ace-d56da056-core-medium</t>
        </is>
      </c>
      <c r="C459" t="inlineStr">
        <is>
          <t>experiments/playbooks/ace_x_noreflect.yaml</t>
        </is>
      </c>
      <c r="D459" t="n">
        <v>2</v>
      </c>
      <c r="E459" t="inlineStr">
        <is>
          <t>full</t>
        </is>
      </c>
      <c r="F459" t="inlineStr">
        <is>
          <t>imo_1981_p6</t>
        </is>
      </c>
      <c r="G459" t="n">
        <v>1</v>
      </c>
      <c r="H459" t="inlineStr">
        <is>
          <t>gpt-5.6-luna</t>
        </is>
      </c>
      <c r="I459" t="n">
        <v>0.1</v>
      </c>
      <c r="J459" t="n">
        <v>32</v>
      </c>
      <c r="K459" t="inlineStr">
        <is>
          <t>experiments/output/ace_x_validation_agentic/configs/imo_1981_p6__ace-d56da056-core-medium__gpt-5.6-luna__seed1/result.yaml</t>
        </is>
      </c>
      <c r="L459" t="inlineStr">
        <is>
          <t>done</t>
        </is>
      </c>
      <c r="M459" t="b">
        <v>1</v>
      </c>
      <c r="N459" t="b">
        <v>1</v>
      </c>
      <c r="O459" s="2" t="n">
        <v>0.009501039999999999</v>
      </c>
      <c r="P459" t="inlineStr">
        <is>
          <t>2026-09-12 token repricing</t>
        </is>
      </c>
      <c r="Q459" t="n">
        <v>115355</v>
      </c>
      <c r="R459" t="n">
        <v>106062</v>
      </c>
      <c r="S459" t="n">
        <v>4601</v>
      </c>
      <c r="T459" t="n">
        <v>10</v>
      </c>
    </row>
    <row r="460">
      <c r="A460" t="inlineStr">
        <is>
          <t>ace_x_validation_agentic</t>
        </is>
      </c>
      <c r="B460" t="inlineStr">
        <is>
          <t>ace-d56da056-core-medium</t>
        </is>
      </c>
      <c r="C460" t="inlineStr">
        <is>
          <t>experiments/playbooks/ace_x_noreflect.yaml</t>
        </is>
      </c>
      <c r="D460" t="n">
        <v>2</v>
      </c>
      <c r="E460" t="inlineStr">
        <is>
          <t>full</t>
        </is>
      </c>
      <c r="F460" t="inlineStr">
        <is>
          <t>aime_1991_p9</t>
        </is>
      </c>
      <c r="G460" t="n">
        <v>1</v>
      </c>
      <c r="H460" t="inlineStr">
        <is>
          <t>gpt-5.6-luna</t>
        </is>
      </c>
      <c r="I460" t="n">
        <v>0.1</v>
      </c>
      <c r="J460" t="n">
        <v>32</v>
      </c>
      <c r="K460" t="inlineStr">
        <is>
          <t>experiments/output/ace_x_validation_agentic/configs/aime_1991_p9__ace-d56da056-core-medium__gpt-5.6-luna__seed1/result.yaml</t>
        </is>
      </c>
      <c r="L460" t="inlineStr">
        <is>
          <t>done</t>
        </is>
      </c>
      <c r="M460" t="b">
        <v>0</v>
      </c>
      <c r="N460" t="b">
        <v>0</v>
      </c>
      <c r="O460" s="2" t="n">
        <v>0.04962552</v>
      </c>
      <c r="P460" t="inlineStr">
        <is>
          <t>2026-09-12 token repricing</t>
        </is>
      </c>
      <c r="Q460" t="n">
        <v>805329</v>
      </c>
      <c r="R460" t="n">
        <v>768126</v>
      </c>
      <c r="S460" t="n">
        <v>22352</v>
      </c>
      <c r="T460" t="n">
        <v>32</v>
      </c>
    </row>
    <row r="461">
      <c r="A461" t="inlineStr">
        <is>
          <t>ace_x_validation_agentic</t>
        </is>
      </c>
      <c r="B461" t="inlineStr">
        <is>
          <t>ace-d56da056-core-medium</t>
        </is>
      </c>
      <c r="C461" t="inlineStr">
        <is>
          <t>experiments/playbooks/ace_x_noreflect.yaml</t>
        </is>
      </c>
      <c r="D461" t="n">
        <v>2</v>
      </c>
      <c r="E461" t="inlineStr">
        <is>
          <t>full</t>
        </is>
      </c>
      <c r="F461" t="inlineStr">
        <is>
          <t>amc12a_2019_p21</t>
        </is>
      </c>
      <c r="G461" t="n">
        <v>1</v>
      </c>
      <c r="H461" t="inlineStr">
        <is>
          <t>gpt-5.6-luna</t>
        </is>
      </c>
      <c r="I461" t="n">
        <v>0.1</v>
      </c>
      <c r="J461" t="n">
        <v>32</v>
      </c>
      <c r="K461" t="inlineStr">
        <is>
          <t>experiments/output/ace_x_validation_agentic/configs/amc12a_2019_p21__ace-d56da056-core-medium__gpt-5.6-luna__seed1/result.yaml</t>
        </is>
      </c>
      <c r="L461" t="inlineStr">
        <is>
          <t>done</t>
        </is>
      </c>
      <c r="M461" t="b">
        <v>0</v>
      </c>
      <c r="N461" t="b">
        <v>0</v>
      </c>
      <c r="O461" s="2" t="n">
        <v>0.0413242</v>
      </c>
      <c r="P461" t="inlineStr">
        <is>
          <t>2026-09-12 token repricing</t>
        </is>
      </c>
      <c r="Q461" t="n">
        <v>982502</v>
      </c>
      <c r="R461" t="n">
        <v>942950</v>
      </c>
      <c r="S461" t="n">
        <v>12129</v>
      </c>
      <c r="T461" t="n">
        <v>32</v>
      </c>
    </row>
    <row r="462">
      <c r="A462" t="inlineStr">
        <is>
          <t>ace_x_validation_agentic</t>
        </is>
      </c>
      <c r="B462" t="inlineStr">
        <is>
          <t>ace-d56da056-core-medium</t>
        </is>
      </c>
      <c r="C462" t="inlineStr">
        <is>
          <t>experiments/playbooks/ace_x_noreflect.yaml</t>
        </is>
      </c>
      <c r="D462" t="n">
        <v>2</v>
      </c>
      <c r="E462" t="inlineStr">
        <is>
          <t>full</t>
        </is>
      </c>
      <c r="F462" t="inlineStr">
        <is>
          <t>mathd_algebra_251</t>
        </is>
      </c>
      <c r="G462" t="n">
        <v>1</v>
      </c>
      <c r="H462" t="inlineStr">
        <is>
          <t>gpt-5.6-luna</t>
        </is>
      </c>
      <c r="I462" t="n">
        <v>0.1</v>
      </c>
      <c r="J462" t="n">
        <v>32</v>
      </c>
      <c r="K462" t="inlineStr">
        <is>
          <t>experiments/output/ace_x_validation_agentic/configs/mathd_algebra_251__ace-d56da056-core-medium__gpt-5.6-luna__seed1/result.yaml</t>
        </is>
      </c>
      <c r="L462" t="inlineStr">
        <is>
          <t>done</t>
        </is>
      </c>
      <c r="M462" t="b">
        <v>1</v>
      </c>
      <c r="N462" t="b">
        <v>1</v>
      </c>
      <c r="O462" s="2" t="n">
        <v>0.00415344</v>
      </c>
      <c r="P462" t="inlineStr">
        <is>
          <t>2026-09-12 token repricing</t>
        </is>
      </c>
      <c r="Q462" t="n">
        <v>54864</v>
      </c>
      <c r="R462" t="n">
        <v>50752</v>
      </c>
      <c r="S462" t="n">
        <v>1930</v>
      </c>
      <c r="T462" t="n">
        <v>6</v>
      </c>
    </row>
    <row r="463">
      <c r="A463" t="inlineStr">
        <is>
          <t>ace_x_validation_agentic</t>
        </is>
      </c>
      <c r="B463" t="inlineStr">
        <is>
          <t>ace-d56da056-core-medium</t>
        </is>
      </c>
      <c r="C463" t="inlineStr">
        <is>
          <t>experiments/playbooks/ace_x_noreflect.yaml</t>
        </is>
      </c>
      <c r="D463" t="n">
        <v>2</v>
      </c>
      <c r="E463" t="inlineStr">
        <is>
          <t>full</t>
        </is>
      </c>
      <c r="F463" t="inlineStr">
        <is>
          <t>mathd_numbertheory_37</t>
        </is>
      </c>
      <c r="G463" t="n">
        <v>1</v>
      </c>
      <c r="H463" t="inlineStr">
        <is>
          <t>gpt-5.6-luna</t>
        </is>
      </c>
      <c r="I463" t="n">
        <v>0.1</v>
      </c>
      <c r="J463" t="n">
        <v>32</v>
      </c>
      <c r="K463" t="inlineStr">
        <is>
          <t>experiments/output/ace_x_validation_agentic/configs/mathd_numbertheory_37__ace-d56da056-core-medium__gpt-5.6-luna__seed1/result.yaml</t>
        </is>
      </c>
      <c r="L463" t="inlineStr">
        <is>
          <t>done</t>
        </is>
      </c>
      <c r="M463" t="b">
        <v>0</v>
      </c>
      <c r="N463" t="b">
        <v>0</v>
      </c>
      <c r="O463" s="2" t="n">
        <v>0.03971464</v>
      </c>
      <c r="P463" t="inlineStr">
        <is>
          <t>2026-09-12 token repricing</t>
        </is>
      </c>
      <c r="Q463" t="n">
        <v>636815</v>
      </c>
      <c r="R463" t="n">
        <v>602702</v>
      </c>
      <c r="S463" t="n">
        <v>17365</v>
      </c>
      <c r="T463" t="n">
        <v>32</v>
      </c>
    </row>
    <row r="464">
      <c r="A464" t="inlineStr">
        <is>
          <t>ace_x_validation_agentic</t>
        </is>
      </c>
      <c r="B464" t="inlineStr">
        <is>
          <t>ace-d56da056-core-medium</t>
        </is>
      </c>
      <c r="C464" t="inlineStr">
        <is>
          <t>experiments/playbooks/ace_x_noreflect.yaml</t>
        </is>
      </c>
      <c r="D464" t="n">
        <v>2</v>
      </c>
      <c r="E464" t="inlineStr">
        <is>
          <t>full</t>
        </is>
      </c>
      <c r="F464" t="inlineStr">
        <is>
          <t>imo_1984_p6</t>
        </is>
      </c>
      <c r="G464" t="n">
        <v>1</v>
      </c>
      <c r="H464" t="inlineStr">
        <is>
          <t>gpt-5.6-luna</t>
        </is>
      </c>
      <c r="I464" t="n">
        <v>0.1</v>
      </c>
      <c r="J464" t="n">
        <v>32</v>
      </c>
      <c r="K464" t="inlineStr">
        <is>
          <t>experiments/output/ace_x_validation_agentic/configs/imo_1984_p6__ace-d56da056-core-medium__gpt-5.6-luna__seed1/result.yaml</t>
        </is>
      </c>
      <c r="L464" t="inlineStr">
        <is>
          <t>done</t>
        </is>
      </c>
      <c r="M464" t="b">
        <v>0</v>
      </c>
      <c r="N464" t="b">
        <v>0</v>
      </c>
      <c r="O464" s="2" t="n">
        <v>0.02685588</v>
      </c>
      <c r="P464" t="inlineStr">
        <is>
          <t>2026-09-12 token repricing</t>
        </is>
      </c>
      <c r="Q464" t="n">
        <v>572760</v>
      </c>
      <c r="R464" t="n">
        <v>539014</v>
      </c>
      <c r="S464" t="n">
        <v>7772</v>
      </c>
      <c r="T464" t="n">
        <v>32</v>
      </c>
    </row>
    <row r="465">
      <c r="A465" t="inlineStr">
        <is>
          <t>ace_x_validation_agentic</t>
        </is>
      </c>
      <c r="B465" t="inlineStr">
        <is>
          <t>ace-d56da056-core-medium</t>
        </is>
      </c>
      <c r="C465" t="inlineStr">
        <is>
          <t>experiments/playbooks/ace_x_noreflect.yaml</t>
        </is>
      </c>
      <c r="D465" t="n">
        <v>2</v>
      </c>
      <c r="E465" t="inlineStr">
        <is>
          <t>full</t>
        </is>
      </c>
      <c r="F465" t="inlineStr">
        <is>
          <t>amc12a_2020_p21</t>
        </is>
      </c>
      <c r="G465" t="n">
        <v>1</v>
      </c>
      <c r="H465" t="inlineStr">
        <is>
          <t>gpt-5.6-luna</t>
        </is>
      </c>
      <c r="I465" t="n">
        <v>0.1</v>
      </c>
      <c r="J465" t="n">
        <v>32</v>
      </c>
      <c r="K465" t="inlineStr">
        <is>
          <t>experiments/output/ace_x_validation_agentic/configs/amc12a_2020_p21__ace-d56da056-core-medium__gpt-5.6-luna__seed1/result.yaml</t>
        </is>
      </c>
      <c r="L465" t="inlineStr">
        <is>
          <t>done</t>
        </is>
      </c>
      <c r="M465" t="b">
        <v>0</v>
      </c>
      <c r="N465" t="b">
        <v>0</v>
      </c>
      <c r="O465" s="2" t="n">
        <v>0.10162504</v>
      </c>
      <c r="P465" t="inlineStr">
        <is>
          <t>2026-09-12 token repricing</t>
        </is>
      </c>
      <c r="Q465" t="n">
        <v>2821916</v>
      </c>
      <c r="R465" t="n">
        <v>2641752</v>
      </c>
      <c r="S465" t="n">
        <v>10631</v>
      </c>
      <c r="T465" t="n">
        <v>25</v>
      </c>
    </row>
    <row r="466">
      <c r="A466" t="inlineStr">
        <is>
          <t>ace_x_validation_agentic</t>
        </is>
      </c>
      <c r="B466" t="inlineStr">
        <is>
          <t>ace-d56da056-core-medium</t>
        </is>
      </c>
      <c r="C466" t="inlineStr">
        <is>
          <t>experiments/playbooks/ace_x_noreflect.yaml</t>
        </is>
      </c>
      <c r="D466" t="n">
        <v>2</v>
      </c>
      <c r="E466" t="inlineStr">
        <is>
          <t>full</t>
        </is>
      </c>
      <c r="F466" t="inlineStr">
        <is>
          <t>mathd_algebra_282</t>
        </is>
      </c>
      <c r="G466" t="n">
        <v>1</v>
      </c>
      <c r="H466" t="inlineStr">
        <is>
          <t>gpt-5.6-luna</t>
        </is>
      </c>
      <c r="I466" t="n">
        <v>0.1</v>
      </c>
      <c r="J466" t="n">
        <v>32</v>
      </c>
      <c r="K466" t="inlineStr">
        <is>
          <t>experiments/output/ace_x_validation_agentic/configs/mathd_algebra_282__ace-d56da056-core-medium__gpt-5.6-luna__seed1/result.yaml</t>
        </is>
      </c>
      <c r="L466" t="inlineStr">
        <is>
          <t>done</t>
        </is>
      </c>
      <c r="M466" t="b">
        <v>0</v>
      </c>
      <c r="N466" t="b">
        <v>0</v>
      </c>
      <c r="O466" s="2" t="n">
        <v>0.02143886</v>
      </c>
      <c r="P466" t="inlineStr">
        <is>
          <t>2026-09-12 token repricing</t>
        </is>
      </c>
      <c r="Q466" t="n">
        <v>525952</v>
      </c>
      <c r="R466" t="n">
        <v>509113</v>
      </c>
      <c r="S466" t="n">
        <v>6574</v>
      </c>
      <c r="T466" t="n">
        <v>32</v>
      </c>
    </row>
    <row r="467">
      <c r="A467" t="inlineStr">
        <is>
          <t>ace_x_validation_agentic</t>
        </is>
      </c>
      <c r="B467" t="inlineStr">
        <is>
          <t>ace-d56da056-core-medium</t>
        </is>
      </c>
      <c r="C467" t="inlineStr">
        <is>
          <t>experiments/playbooks/ace_x_noreflect.yaml</t>
        </is>
      </c>
      <c r="D467" t="n">
        <v>2</v>
      </c>
      <c r="E467" t="inlineStr">
        <is>
          <t>full</t>
        </is>
      </c>
      <c r="F467" t="inlineStr">
        <is>
          <t>mathd_numbertheory_405</t>
        </is>
      </c>
      <c r="G467" t="n">
        <v>1</v>
      </c>
      <c r="H467" t="inlineStr">
        <is>
          <t>gpt-5.6-luna</t>
        </is>
      </c>
      <c r="I467" t="n">
        <v>0.1</v>
      </c>
      <c r="J467" t="n">
        <v>32</v>
      </c>
      <c r="K467" t="inlineStr">
        <is>
          <t>experiments/output/ace_x_validation_agentic/configs/mathd_numbertheory_405__ace-d56da056-core-medium__gpt-5.6-luna__seed1/result.yaml</t>
        </is>
      </c>
      <c r="L467" t="inlineStr">
        <is>
          <t>done</t>
        </is>
      </c>
      <c r="M467" t="b">
        <v>1</v>
      </c>
      <c r="N467" t="b">
        <v>1</v>
      </c>
      <c r="O467" s="2" t="n">
        <v>0.03926908</v>
      </c>
      <c r="P467" t="inlineStr">
        <is>
          <t>2026-09-12 token repricing</t>
        </is>
      </c>
      <c r="Q467" t="n">
        <v>322016</v>
      </c>
      <c r="R467" t="n">
        <v>281474</v>
      </c>
      <c r="S467" t="n">
        <v>21276</v>
      </c>
      <c r="T467" t="n">
        <v>13</v>
      </c>
    </row>
    <row r="468">
      <c r="A468" t="inlineStr">
        <is>
          <t>ace_x_validation_agentic</t>
        </is>
      </c>
      <c r="B468" t="inlineStr">
        <is>
          <t>ace-d56da056-core-medium</t>
        </is>
      </c>
      <c r="C468" t="inlineStr">
        <is>
          <t>experiments/playbooks/ace_x_noreflect.yaml</t>
        </is>
      </c>
      <c r="D468" t="n">
        <v>2</v>
      </c>
      <c r="E468" t="inlineStr">
        <is>
          <t>full</t>
        </is>
      </c>
      <c r="F468" t="inlineStr">
        <is>
          <t>amc12b_2002_p3</t>
        </is>
      </c>
      <c r="G468" t="n">
        <v>1</v>
      </c>
      <c r="H468" t="inlineStr">
        <is>
          <t>gpt-5.6-luna</t>
        </is>
      </c>
      <c r="I468" t="n">
        <v>0.1</v>
      </c>
      <c r="J468" t="n">
        <v>32</v>
      </c>
      <c r="K468" t="inlineStr">
        <is>
          <t>experiments/output/ace_x_validation_agentic/configs/amc12b_2002_p3__ace-d56da056-core-medium__gpt-5.6-luna__seed1/result.yaml</t>
        </is>
      </c>
      <c r="L468" t="inlineStr">
        <is>
          <t>done</t>
        </is>
      </c>
      <c r="M468" t="b">
        <v>1</v>
      </c>
      <c r="N468" t="b">
        <v>1</v>
      </c>
      <c r="O468" s="2" t="n">
        <v>0.01059112</v>
      </c>
      <c r="P468" t="inlineStr">
        <is>
          <t>2026-09-12 token repricing</t>
        </is>
      </c>
      <c r="Q468" t="n">
        <v>167966</v>
      </c>
      <c r="R468" t="n">
        <v>155056</v>
      </c>
      <c r="S468" t="n">
        <v>4090</v>
      </c>
      <c r="T468" t="n">
        <v>13</v>
      </c>
    </row>
    <row r="469">
      <c r="A469" t="inlineStr">
        <is>
          <t>ace_x_validation_agentic</t>
        </is>
      </c>
      <c r="B469" t="inlineStr">
        <is>
          <t>ace-d56da056-core-medium</t>
        </is>
      </c>
      <c r="C469" t="inlineStr">
        <is>
          <t>experiments/playbooks/ace_x_noreflect.yaml</t>
        </is>
      </c>
      <c r="D469" t="n">
        <v>2</v>
      </c>
      <c r="E469" t="inlineStr">
        <is>
          <t>full</t>
        </is>
      </c>
      <c r="F469" t="inlineStr">
        <is>
          <t>mathd_algebra_327</t>
        </is>
      </c>
      <c r="G469" t="n">
        <v>1</v>
      </c>
      <c r="H469" t="inlineStr">
        <is>
          <t>gpt-5.6-luna</t>
        </is>
      </c>
      <c r="I469" t="n">
        <v>0.1</v>
      </c>
      <c r="J469" t="n">
        <v>32</v>
      </c>
      <c r="K469" t="inlineStr">
        <is>
          <t>experiments/output/ace_x_validation_agentic/configs/mathd_algebra_327__ace-d56da056-core-medium__gpt-5.6-luna__seed1/result.yaml</t>
        </is>
      </c>
      <c r="L469" t="inlineStr">
        <is>
          <t>done</t>
        </is>
      </c>
      <c r="M469" t="b">
        <v>1</v>
      </c>
      <c r="N469" t="b">
        <v>1</v>
      </c>
      <c r="O469" s="2" t="n">
        <v>0.00179118</v>
      </c>
      <c r="P469" t="inlineStr">
        <is>
          <t>2026-09-12 token repricing</t>
        </is>
      </c>
      <c r="Q469" t="n">
        <v>34338</v>
      </c>
      <c r="R469" t="n">
        <v>30509</v>
      </c>
      <c r="S469" t="n">
        <v>346</v>
      </c>
      <c r="T469" t="n">
        <v>4</v>
      </c>
    </row>
    <row r="470">
      <c r="A470" t="inlineStr">
        <is>
          <t>ace_x_validation_agentic</t>
        </is>
      </c>
      <c r="B470" t="inlineStr">
        <is>
          <t>ace-d56da056-core-medium</t>
        </is>
      </c>
      <c r="C470" t="inlineStr">
        <is>
          <t>experiments/playbooks/ace_x_noreflect.yaml</t>
        </is>
      </c>
      <c r="D470" t="n">
        <v>2</v>
      </c>
      <c r="E470" t="inlineStr">
        <is>
          <t>full</t>
        </is>
      </c>
      <c r="F470" t="inlineStr">
        <is>
          <t>mathd_numbertheory_43</t>
        </is>
      </c>
      <c r="G470" t="n">
        <v>1</v>
      </c>
      <c r="H470" t="inlineStr">
        <is>
          <t>gpt-5.6-luna</t>
        </is>
      </c>
      <c r="I470" t="n">
        <v>0.1</v>
      </c>
      <c r="J470" t="n">
        <v>32</v>
      </c>
      <c r="K470" t="inlineStr">
        <is>
          <t>experiments/output/ace_x_validation_agentic/configs/mathd_numbertheory_43__ace-d56da056-core-medium__gpt-5.6-luna__seed1/result.yaml</t>
        </is>
      </c>
      <c r="L470" t="inlineStr">
        <is>
          <t>done</t>
        </is>
      </c>
      <c r="M470" t="b">
        <v>0</v>
      </c>
      <c r="N470" t="b">
        <v>0</v>
      </c>
      <c r="O470" s="2" t="n">
        <v>0.02626742</v>
      </c>
      <c r="P470" t="inlineStr">
        <is>
          <t>2026-09-12 token repricing</t>
        </is>
      </c>
      <c r="Q470" t="n">
        <v>548050</v>
      </c>
      <c r="R470" t="n">
        <v>529381</v>
      </c>
      <c r="S470" t="n">
        <v>9955</v>
      </c>
      <c r="T470" t="n">
        <v>32</v>
      </c>
    </row>
    <row r="471">
      <c r="A471" t="inlineStr">
        <is>
          <t>ace_x_validation_agentic</t>
        </is>
      </c>
      <c r="B471" t="inlineStr">
        <is>
          <t>ace-d56da056-core-medium</t>
        </is>
      </c>
      <c r="C471" t="inlineStr">
        <is>
          <t>experiments/playbooks/ace_x_noreflect.yaml</t>
        </is>
      </c>
      <c r="D471" t="n">
        <v>2</v>
      </c>
      <c r="E471" t="inlineStr">
        <is>
          <t>full</t>
        </is>
      </c>
      <c r="F471" t="inlineStr">
        <is>
          <t>amc12b_2003_p6</t>
        </is>
      </c>
      <c r="G471" t="n">
        <v>1</v>
      </c>
      <c r="H471" t="inlineStr">
        <is>
          <t>gpt-5.6-luna</t>
        </is>
      </c>
      <c r="I471" t="n">
        <v>0.1</v>
      </c>
      <c r="J471" t="n">
        <v>32</v>
      </c>
      <c r="K471" t="inlineStr">
        <is>
          <t>experiments/output/ace_x_validation_agentic/configs/amc12b_2003_p6__ace-d56da056-core-medium__gpt-5.6-luna__seed1/result.yaml</t>
        </is>
      </c>
      <c r="L471" t="inlineStr">
        <is>
          <t>done</t>
        </is>
      </c>
      <c r="M471" t="b">
        <v>1</v>
      </c>
      <c r="N471" t="b">
        <v>1</v>
      </c>
      <c r="O471" s="2" t="n">
        <v>0.02103946</v>
      </c>
      <c r="P471" t="inlineStr">
        <is>
          <t>2026-09-12 token repricing</t>
        </is>
      </c>
      <c r="Q471" t="n">
        <v>228389</v>
      </c>
      <c r="R471" t="n">
        <v>197253</v>
      </c>
      <c r="S471" t="n">
        <v>9056</v>
      </c>
      <c r="T471" t="n">
        <v>16</v>
      </c>
    </row>
    <row r="472">
      <c r="A472" t="inlineStr">
        <is>
          <t>ace_x_validation_agentic</t>
        </is>
      </c>
      <c r="B472" t="inlineStr">
        <is>
          <t>ace-d56da056-core-medium</t>
        </is>
      </c>
      <c r="C472" t="inlineStr">
        <is>
          <t>experiments/playbooks/ace_x_noreflect.yaml</t>
        </is>
      </c>
      <c r="D472" t="n">
        <v>2</v>
      </c>
      <c r="E472" t="inlineStr">
        <is>
          <t>full</t>
        </is>
      </c>
      <c r="F472" t="inlineStr">
        <is>
          <t>mathd_algebra_393</t>
        </is>
      </c>
      <c r="G472" t="n">
        <v>1</v>
      </c>
      <c r="H472" t="inlineStr">
        <is>
          <t>gpt-5.6-luna</t>
        </is>
      </c>
      <c r="I472" t="n">
        <v>0.1</v>
      </c>
      <c r="J472" t="n">
        <v>32</v>
      </c>
      <c r="K472" t="inlineStr">
        <is>
          <t>experiments/output/ace_x_validation_agentic/configs/mathd_algebra_393__ace-d56da056-core-medium__gpt-5.6-luna__seed1/result.yaml</t>
        </is>
      </c>
      <c r="L472" t="inlineStr">
        <is>
          <t>done</t>
        </is>
      </c>
      <c r="M472" t="b">
        <v>1</v>
      </c>
      <c r="N472" t="b">
        <v>1</v>
      </c>
      <c r="O472" s="2" t="n">
        <v>0.00415422</v>
      </c>
      <c r="P472" t="inlineStr">
        <is>
          <t>2026-09-12 token repricing</t>
        </is>
      </c>
      <c r="Q472" t="n">
        <v>44562</v>
      </c>
      <c r="R472" t="n">
        <v>40381</v>
      </c>
      <c r="S472" t="n">
        <v>2092</v>
      </c>
      <c r="T472" t="n">
        <v>5</v>
      </c>
    </row>
    <row r="473">
      <c r="A473" t="inlineStr">
        <is>
          <t>ace_x_validation_agentic</t>
        </is>
      </c>
      <c r="B473" t="inlineStr">
        <is>
          <t>ace-d56da056-core-medium</t>
        </is>
      </c>
      <c r="C473" t="inlineStr">
        <is>
          <t>experiments/playbooks/ace_x_noreflect.yaml</t>
        </is>
      </c>
      <c r="D473" t="n">
        <v>2</v>
      </c>
      <c r="E473" t="inlineStr">
        <is>
          <t>full</t>
        </is>
      </c>
      <c r="F473" t="inlineStr">
        <is>
          <t>mathd_numbertheory_461</t>
        </is>
      </c>
      <c r="G473" t="n">
        <v>1</v>
      </c>
      <c r="H473" t="inlineStr">
        <is>
          <t>gpt-5.6-luna</t>
        </is>
      </c>
      <c r="I473" t="n">
        <v>0.1</v>
      </c>
      <c r="J473" t="n">
        <v>32</v>
      </c>
      <c r="K473" t="inlineStr">
        <is>
          <t>experiments/output/ace_x_validation_agentic/configs/mathd_numbertheory_461__ace-d56da056-core-medium__gpt-5.6-luna__seed1/result.yaml</t>
        </is>
      </c>
      <c r="L473" t="inlineStr">
        <is>
          <t>done</t>
        </is>
      </c>
      <c r="M473" t="b">
        <v>1</v>
      </c>
      <c r="N473" t="b">
        <v>1</v>
      </c>
      <c r="O473" s="2" t="n">
        <v>0.00047368</v>
      </c>
      <c r="P473" t="inlineStr">
        <is>
          <t>2026-09-12 token repricing</t>
        </is>
      </c>
      <c r="Q473" t="n">
        <v>7589</v>
      </c>
      <c r="R473" t="n">
        <v>6394</v>
      </c>
      <c r="S473" t="n">
        <v>89</v>
      </c>
      <c r="T473" t="n">
        <v>1</v>
      </c>
    </row>
    <row r="474">
      <c r="A474" t="inlineStr">
        <is>
          <t>ace_x_validation_agentic</t>
        </is>
      </c>
      <c r="B474" t="inlineStr">
        <is>
          <t>ace-d56da056-core-medium</t>
        </is>
      </c>
      <c r="C474" t="inlineStr">
        <is>
          <t>experiments/playbooks/ace_x_noreflect.yaml</t>
        </is>
      </c>
      <c r="D474" t="n">
        <v>2</v>
      </c>
      <c r="E474" t="inlineStr">
        <is>
          <t>full</t>
        </is>
      </c>
      <c r="F474" t="inlineStr">
        <is>
          <t>amc12b_2020_p5</t>
        </is>
      </c>
      <c r="G474" t="n">
        <v>1</v>
      </c>
      <c r="H474" t="inlineStr">
        <is>
          <t>gpt-5.6-luna</t>
        </is>
      </c>
      <c r="I474" t="n">
        <v>0.1</v>
      </c>
      <c r="J474" t="n">
        <v>32</v>
      </c>
      <c r="K474" t="inlineStr">
        <is>
          <t>experiments/output/ace_x_validation_agentic/configs/amc12b_2020_p5__ace-d56da056-core-medium__gpt-5.6-luna__seed1/result.yaml</t>
        </is>
      </c>
      <c r="L474" t="inlineStr">
        <is>
          <t>done</t>
        </is>
      </c>
      <c r="M474" t="b">
        <v>1</v>
      </c>
      <c r="N474" t="b">
        <v>1</v>
      </c>
      <c r="O474" s="2" t="n">
        <v>0.0005088800000000001</v>
      </c>
      <c r="P474" t="inlineStr">
        <is>
          <t>2026-09-12 token repricing</t>
        </is>
      </c>
      <c r="Q474" t="n">
        <v>7801</v>
      </c>
      <c r="R474" t="n">
        <v>6394</v>
      </c>
      <c r="S474" t="n">
        <v>83</v>
      </c>
      <c r="T474" t="n">
        <v>1</v>
      </c>
    </row>
    <row r="475">
      <c r="A475" t="inlineStr">
        <is>
          <t>ace_x_validation_agentic</t>
        </is>
      </c>
      <c r="B475" t="inlineStr">
        <is>
          <t>ace-d56da056-core-medium</t>
        </is>
      </c>
      <c r="C475" t="inlineStr">
        <is>
          <t>experiments/playbooks/ace_x_noreflect.yaml</t>
        </is>
      </c>
      <c r="D475" t="n">
        <v>2</v>
      </c>
      <c r="E475" t="inlineStr">
        <is>
          <t>full</t>
        </is>
      </c>
      <c r="F475" t="inlineStr">
        <is>
          <t>mathd_algebra_421</t>
        </is>
      </c>
      <c r="G475" t="n">
        <v>1</v>
      </c>
      <c r="H475" t="inlineStr">
        <is>
          <t>gpt-5.6-luna</t>
        </is>
      </c>
      <c r="I475" t="n">
        <v>0.1</v>
      </c>
      <c r="J475" t="n">
        <v>32</v>
      </c>
      <c r="K475" t="inlineStr">
        <is>
          <t>experiments/output/ace_x_validation_agentic/configs/mathd_algebra_421__ace-d56da056-core-medium__gpt-5.6-luna__seed1/result.yaml</t>
        </is>
      </c>
      <c r="L475" t="inlineStr">
        <is>
          <t>done</t>
        </is>
      </c>
      <c r="M475" t="b">
        <v>1</v>
      </c>
      <c r="N475" t="b">
        <v>1</v>
      </c>
      <c r="O475" s="2" t="n">
        <v>0.00113998</v>
      </c>
      <c r="P475" t="inlineStr">
        <is>
          <t>2026-09-12 token repricing</t>
        </is>
      </c>
      <c r="Q475" t="n">
        <v>15854</v>
      </c>
      <c r="R475" t="n">
        <v>14249</v>
      </c>
      <c r="S475" t="n">
        <v>445</v>
      </c>
      <c r="T475" t="n">
        <v>2</v>
      </c>
    </row>
    <row r="476">
      <c r="A476" t="inlineStr">
        <is>
          <t>ace_x_validation_agentic</t>
        </is>
      </c>
      <c r="B476" t="inlineStr">
        <is>
          <t>ace-d56da056-core-medium</t>
        </is>
      </c>
      <c r="C476" t="inlineStr">
        <is>
          <t>experiments/playbooks/ace_x_noreflect.yaml</t>
        </is>
      </c>
      <c r="D476" t="n">
        <v>2</v>
      </c>
      <c r="E476" t="inlineStr">
        <is>
          <t>full</t>
        </is>
      </c>
      <c r="F476" t="inlineStr">
        <is>
          <t>mathd_numbertheory_530</t>
        </is>
      </c>
      <c r="G476" t="n">
        <v>1</v>
      </c>
      <c r="H476" t="inlineStr">
        <is>
          <t>gpt-5.6-luna</t>
        </is>
      </c>
      <c r="I476" t="n">
        <v>0.1</v>
      </c>
      <c r="J476" t="n">
        <v>32</v>
      </c>
      <c r="K476" t="inlineStr">
        <is>
          <t>experiments/output/ace_x_validation_agentic/configs/mathd_numbertheory_530__ace-d56da056-core-medium__gpt-5.6-luna__seed1/result.yaml</t>
        </is>
      </c>
      <c r="L476" t="inlineStr">
        <is>
          <t>done</t>
        </is>
      </c>
      <c r="M476" t="b">
        <v>0</v>
      </c>
      <c r="N476" t="b">
        <v>0</v>
      </c>
      <c r="O476" s="2" t="n">
        <v>0.0617926</v>
      </c>
      <c r="P476" t="inlineStr">
        <is>
          <t>2026-09-12 token repricing</t>
        </is>
      </c>
      <c r="Q476" t="n">
        <v>861053</v>
      </c>
      <c r="R476" t="n">
        <v>799660</v>
      </c>
      <c r="S476" t="n">
        <v>27934</v>
      </c>
      <c r="T476" t="n">
        <v>32</v>
      </c>
    </row>
    <row r="477">
      <c r="A477" t="inlineStr">
        <is>
          <t>ace_x_validation_agentic</t>
        </is>
      </c>
      <c r="B477" t="inlineStr">
        <is>
          <t>ace-d56da056-core-medium</t>
        </is>
      </c>
      <c r="C477" t="inlineStr">
        <is>
          <t>experiments/playbooks/ace_x_noreflect.yaml</t>
        </is>
      </c>
      <c r="D477" t="n">
        <v>2</v>
      </c>
      <c r="E477" t="inlineStr">
        <is>
          <t>full</t>
        </is>
      </c>
      <c r="F477" t="inlineStr">
        <is>
          <t>amc12_2000_p12</t>
        </is>
      </c>
      <c r="G477" t="n">
        <v>1</v>
      </c>
      <c r="H477" t="inlineStr">
        <is>
          <t>gpt-5.6-luna</t>
        </is>
      </c>
      <c r="I477" t="n">
        <v>0.1</v>
      </c>
      <c r="J477" t="n">
        <v>32</v>
      </c>
      <c r="K477" t="inlineStr">
        <is>
          <t>experiments/output/ace_x_validation_agentic/configs/amc12_2000_p12__ace-d56da056-core-medium__gpt-5.6-luna__seed1/result.yaml</t>
        </is>
      </c>
      <c r="L477" t="inlineStr">
        <is>
          <t>done</t>
        </is>
      </c>
      <c r="M477" t="b">
        <v>1</v>
      </c>
      <c r="N477" t="b">
        <v>1</v>
      </c>
      <c r="O477" s="2" t="n">
        <v>0.0047351</v>
      </c>
      <c r="P477" t="inlineStr">
        <is>
          <t>2026-09-12 token repricing</t>
        </is>
      </c>
      <c r="Q477" t="n">
        <v>36652</v>
      </c>
      <c r="R477" t="n">
        <v>32445</v>
      </c>
      <c r="S477" t="n">
        <v>2704</v>
      </c>
      <c r="T477" t="n">
        <v>4</v>
      </c>
    </row>
    <row r="478">
      <c r="A478" t="inlineStr">
        <is>
          <t>ace_x_validation_agentic</t>
        </is>
      </c>
      <c r="B478" t="inlineStr">
        <is>
          <t>ace-d56da056-core-medium</t>
        </is>
      </c>
      <c r="C478" t="inlineStr">
        <is>
          <t>experiments/playbooks/ace_x_noreflect.yaml</t>
        </is>
      </c>
      <c r="D478" t="n">
        <v>2</v>
      </c>
      <c r="E478" t="inlineStr">
        <is>
          <t>full</t>
        </is>
      </c>
      <c r="F478" t="inlineStr">
        <is>
          <t>mathd_algebra_433</t>
        </is>
      </c>
      <c r="G478" t="n">
        <v>1</v>
      </c>
      <c r="H478" t="inlineStr">
        <is>
          <t>gpt-5.6-luna</t>
        </is>
      </c>
      <c r="I478" t="n">
        <v>0.1</v>
      </c>
      <c r="J478" t="n">
        <v>32</v>
      </c>
      <c r="K478" t="inlineStr">
        <is>
          <t>experiments/output/ace_x_validation_agentic/configs/mathd_algebra_433__ace-d56da056-core-medium__gpt-5.6-luna__seed1/result.yaml</t>
        </is>
      </c>
      <c r="L478" t="inlineStr">
        <is>
          <t>done</t>
        </is>
      </c>
      <c r="M478" t="b">
        <v>1</v>
      </c>
      <c r="N478" t="b">
        <v>1</v>
      </c>
      <c r="O478" s="2" t="n">
        <v>0.00139848</v>
      </c>
      <c r="P478" t="inlineStr">
        <is>
          <t>2026-09-12 token repricing</t>
        </is>
      </c>
      <c r="Q478" t="n">
        <v>23562</v>
      </c>
      <c r="R478" t="n">
        <v>21624</v>
      </c>
      <c r="S478" t="n">
        <v>482</v>
      </c>
      <c r="T478" t="n">
        <v>3</v>
      </c>
    </row>
    <row r="479">
      <c r="A479" t="inlineStr">
        <is>
          <t>ace_x_validation_agentic</t>
        </is>
      </c>
      <c r="B479" t="inlineStr">
        <is>
          <t>ace-d56da056-core-medium</t>
        </is>
      </c>
      <c r="C479" t="inlineStr">
        <is>
          <t>experiments/playbooks/ace_x_noreflect.yaml</t>
        </is>
      </c>
      <c r="D479" t="n">
        <v>2</v>
      </c>
      <c r="E479" t="inlineStr">
        <is>
          <t>full</t>
        </is>
      </c>
      <c r="F479" t="inlineStr">
        <is>
          <t>mathd_numbertheory_64</t>
        </is>
      </c>
      <c r="G479" t="n">
        <v>1</v>
      </c>
      <c r="H479" t="inlineStr">
        <is>
          <t>gpt-5.6-luna</t>
        </is>
      </c>
      <c r="I479" t="n">
        <v>0.1</v>
      </c>
      <c r="J479" t="n">
        <v>32</v>
      </c>
      <c r="K479" t="inlineStr">
        <is>
          <t>experiments/output/ace_x_validation_agentic/configs/mathd_numbertheory_64__ace-d56da056-core-medium__gpt-5.6-luna__seed1/result.yaml</t>
        </is>
      </c>
      <c r="L479" t="inlineStr">
        <is>
          <t>done</t>
        </is>
      </c>
      <c r="M479" t="b">
        <v>1</v>
      </c>
      <c r="N479" t="b">
        <v>1</v>
      </c>
      <c r="O479" s="2" t="n">
        <v>0.00672896</v>
      </c>
      <c r="P479" t="inlineStr">
        <is>
          <t>2026-09-12 token repricing</t>
        </is>
      </c>
      <c r="Q479" t="n">
        <v>66583</v>
      </c>
      <c r="R479" t="n">
        <v>54498</v>
      </c>
      <c r="S479" t="n">
        <v>2685</v>
      </c>
      <c r="T479" t="n">
        <v>7</v>
      </c>
    </row>
    <row r="480">
      <c r="A480" t="inlineStr">
        <is>
          <t>ace_x_validation_agentic</t>
        </is>
      </c>
      <c r="B480" t="inlineStr">
        <is>
          <t>ace-d56da056-core-medium</t>
        </is>
      </c>
      <c r="C480" t="inlineStr">
        <is>
          <t>experiments/playbooks/ace_x_noreflect.yaml</t>
        </is>
      </c>
      <c r="D480" t="n">
        <v>2</v>
      </c>
      <c r="E480" t="inlineStr">
        <is>
          <t>full</t>
        </is>
      </c>
      <c r="F480" t="inlineStr">
        <is>
          <t>amc12_2001_p21</t>
        </is>
      </c>
      <c r="G480" t="n">
        <v>1</v>
      </c>
      <c r="H480" t="inlineStr">
        <is>
          <t>gpt-5.6-luna</t>
        </is>
      </c>
      <c r="I480" t="n">
        <v>0.1</v>
      </c>
      <c r="J480" t="n">
        <v>32</v>
      </c>
      <c r="K480" t="inlineStr">
        <is>
          <t>experiments/output/ace_x_validation_agentic/configs/amc12_2001_p21__ace-d56da056-core-medium__gpt-5.6-luna__seed1/result.yaml</t>
        </is>
      </c>
      <c r="L480" t="inlineStr">
        <is>
          <t>done</t>
        </is>
      </c>
      <c r="M480" t="b">
        <v>0</v>
      </c>
      <c r="N480" t="b">
        <v>0</v>
      </c>
      <c r="O480" s="2" t="n">
        <v>0.06411678</v>
      </c>
      <c r="P480" t="inlineStr">
        <is>
          <t>2026-09-12 token repricing</t>
        </is>
      </c>
      <c r="Q480" t="n">
        <v>978540</v>
      </c>
      <c r="R480" t="n">
        <v>923629</v>
      </c>
      <c r="S480" t="n">
        <v>28885</v>
      </c>
      <c r="T480" t="n">
        <v>32</v>
      </c>
    </row>
    <row r="481">
      <c r="A481" t="inlineStr">
        <is>
          <t>ace_x_validation_agentic</t>
        </is>
      </c>
      <c r="B481" t="inlineStr">
        <is>
          <t>ace-d56da056-core-medium</t>
        </is>
      </c>
      <c r="C481" t="inlineStr">
        <is>
          <t>experiments/playbooks/ace_x_noreflect.yaml</t>
        </is>
      </c>
      <c r="D481" t="n">
        <v>2</v>
      </c>
      <c r="E481" t="inlineStr">
        <is>
          <t>full</t>
        </is>
      </c>
      <c r="F481" t="inlineStr">
        <is>
          <t>amc12a_2002_p6</t>
        </is>
      </c>
      <c r="G481" t="n">
        <v>1</v>
      </c>
      <c r="H481" t="inlineStr">
        <is>
          <t>gpt-5.6-luna</t>
        </is>
      </c>
      <c r="I481" t="n">
        <v>0.1</v>
      </c>
      <c r="J481" t="n">
        <v>32</v>
      </c>
      <c r="K481" t="inlineStr">
        <is>
          <t>experiments/output/ace_x_validation_agentic/configs/amc12a_2002_p6__ace-d56da056-core-medium__gpt-5.6-luna__seed1/result.yaml</t>
        </is>
      </c>
      <c r="L481" t="inlineStr">
        <is>
          <t>done</t>
        </is>
      </c>
      <c r="M481" t="b">
        <v>1</v>
      </c>
      <c r="N481" t="b">
        <v>1</v>
      </c>
      <c r="O481" s="2" t="n">
        <v>0.00026528</v>
      </c>
      <c r="P481" t="inlineStr">
        <is>
          <t>2026-09-12 token repricing</t>
        </is>
      </c>
      <c r="Q481" t="n">
        <v>7597</v>
      </c>
      <c r="R481" t="n">
        <v>7594</v>
      </c>
      <c r="S481" t="n">
        <v>94</v>
      </c>
      <c r="T481" t="n">
        <v>1</v>
      </c>
    </row>
    <row r="482">
      <c r="A482" t="inlineStr">
        <is>
          <t>ace_x_validation_agentic</t>
        </is>
      </c>
      <c r="B482" t="inlineStr">
        <is>
          <t>ace-fa985e70-core-medium</t>
        </is>
      </c>
      <c r="C482" t="inlineStr">
        <is>
          <t>experiments/playbooks/ace_x_mono.yaml</t>
        </is>
      </c>
      <c r="D482" t="n">
        <v>2</v>
      </c>
      <c r="E482" t="inlineStr">
        <is>
          <t>full</t>
        </is>
      </c>
      <c r="F482" t="inlineStr">
        <is>
          <t>imo_1960_p2</t>
        </is>
      </c>
      <c r="G482" t="n">
        <v>0</v>
      </c>
      <c r="H482" t="inlineStr">
        <is>
          <t>gpt-5.6-luna</t>
        </is>
      </c>
      <c r="I482" t="n">
        <v>0.1</v>
      </c>
      <c r="J482" t="n">
        <v>32</v>
      </c>
      <c r="K482" t="inlineStr">
        <is>
          <t>experiments/output/ace_x_validation_agentic/configs/imo_1960_p2__ace-fa985e70-core-medium__gpt-5.6-luna__seed0/result.yaml</t>
        </is>
      </c>
      <c r="L482" t="inlineStr">
        <is>
          <t>done</t>
        </is>
      </c>
      <c r="M482" t="b">
        <v>1</v>
      </c>
      <c r="N482" t="b">
        <v>1</v>
      </c>
      <c r="O482" s="2" t="n">
        <v>0.00690636</v>
      </c>
      <c r="P482" t="inlineStr">
        <is>
          <t>2026-09-12 token repricing</t>
        </is>
      </c>
      <c r="Q482" t="n">
        <v>81345</v>
      </c>
      <c r="R482" t="n">
        <v>74288</v>
      </c>
      <c r="S482" t="n">
        <v>3341</v>
      </c>
      <c r="T482" t="n">
        <v>9</v>
      </c>
    </row>
    <row r="483">
      <c r="A483" t="inlineStr">
        <is>
          <t>ace_x_validation_agentic</t>
        </is>
      </c>
      <c r="B483" t="inlineStr">
        <is>
          <t>ace-fa985e70-core-medium</t>
        </is>
      </c>
      <c r="C483" t="inlineStr">
        <is>
          <t>experiments/playbooks/ace_x_mono.yaml</t>
        </is>
      </c>
      <c r="D483" t="n">
        <v>2</v>
      </c>
      <c r="E483" t="inlineStr">
        <is>
          <t>full</t>
        </is>
      </c>
      <c r="F483" t="inlineStr">
        <is>
          <t>aime_1991_p6</t>
        </is>
      </c>
      <c r="G483" t="n">
        <v>0</v>
      </c>
      <c r="H483" t="inlineStr">
        <is>
          <t>gpt-5.6-luna</t>
        </is>
      </c>
      <c r="I483" t="n">
        <v>0.1</v>
      </c>
      <c r="J483" t="n">
        <v>32</v>
      </c>
      <c r="K483" t="inlineStr">
        <is>
          <t>experiments/output/ace_x_validation_agentic/configs/aime_1991_p6__ace-fa985e70-core-medium__gpt-5.6-luna__seed0/result.yaml</t>
        </is>
      </c>
      <c r="L483" t="inlineStr">
        <is>
          <t>todo</t>
        </is>
      </c>
      <c r="M483" t="b">
        <v>0</v>
      </c>
      <c r="N483" t="b">
        <v>0</v>
      </c>
      <c r="P483" t="inlineStr">
        <is>
          <t>unavailable; no verdict</t>
        </is>
      </c>
    </row>
    <row r="484">
      <c r="A484" t="inlineStr">
        <is>
          <t>ace_x_validation_agentic</t>
        </is>
      </c>
      <c r="B484" t="inlineStr">
        <is>
          <t>ace-fa985e70-core-medium</t>
        </is>
      </c>
      <c r="C484" t="inlineStr">
        <is>
          <t>experiments/playbooks/ace_x_mono.yaml</t>
        </is>
      </c>
      <c r="D484" t="n">
        <v>2</v>
      </c>
      <c r="E484" t="inlineStr">
        <is>
          <t>full</t>
        </is>
      </c>
      <c r="F484" t="inlineStr">
        <is>
          <t>amc12a_2008_p4</t>
        </is>
      </c>
      <c r="G484" t="n">
        <v>0</v>
      </c>
      <c r="H484" t="inlineStr">
        <is>
          <t>gpt-5.6-luna</t>
        </is>
      </c>
      <c r="I484" t="n">
        <v>0.1</v>
      </c>
      <c r="J484" t="n">
        <v>32</v>
      </c>
      <c r="K484" t="inlineStr">
        <is>
          <t>experiments/output/ace_x_validation_agentic/configs/amc12a_2008_p4__ace-fa985e70-core-medium__gpt-5.6-luna__seed0/result.yaml</t>
        </is>
      </c>
      <c r="L484" t="inlineStr">
        <is>
          <t>done</t>
        </is>
      </c>
      <c r="M484" t="b">
        <v>1</v>
      </c>
      <c r="N484" t="b">
        <v>1</v>
      </c>
      <c r="O484" s="2" t="n">
        <v>0.009376279999999999</v>
      </c>
      <c r="P484" t="inlineStr">
        <is>
          <t>2026-09-12 token repricing</t>
        </is>
      </c>
      <c r="Q484" t="n">
        <v>88276</v>
      </c>
      <c r="R484" t="n">
        <v>79594</v>
      </c>
      <c r="S484" t="n">
        <v>5040</v>
      </c>
      <c r="T484" t="n">
        <v>9</v>
      </c>
    </row>
    <row r="485">
      <c r="A485" t="inlineStr">
        <is>
          <t>ace_x_validation_agentic</t>
        </is>
      </c>
      <c r="B485" t="inlineStr">
        <is>
          <t>ace-fa985e70-core-medium</t>
        </is>
      </c>
      <c r="C485" t="inlineStr">
        <is>
          <t>experiments/playbooks/ace_x_mono.yaml</t>
        </is>
      </c>
      <c r="D485" t="n">
        <v>2</v>
      </c>
      <c r="E485" t="inlineStr">
        <is>
          <t>full</t>
        </is>
      </c>
      <c r="F485" t="inlineStr">
        <is>
          <t>induction_prod1p1onk3le3m1onn</t>
        </is>
      </c>
      <c r="G485" t="n">
        <v>0</v>
      </c>
      <c r="H485" t="inlineStr">
        <is>
          <t>gpt-5.6-luna</t>
        </is>
      </c>
      <c r="I485" t="n">
        <v>0.1</v>
      </c>
      <c r="J485" t="n">
        <v>32</v>
      </c>
      <c r="K485" t="inlineStr">
        <is>
          <t>experiments/output/ace_x_validation_agentic/configs/induction_prod1p1onk3le3m1onn__ace-fa985e70-core-medium__gpt-5.6-luna__seed0/result.yaml</t>
        </is>
      </c>
      <c r="L485" t="inlineStr">
        <is>
          <t>todo</t>
        </is>
      </c>
      <c r="M485" t="b">
        <v>0</v>
      </c>
      <c r="N485" t="b">
        <v>0</v>
      </c>
      <c r="P485" t="inlineStr">
        <is>
          <t>unavailable; no verdict</t>
        </is>
      </c>
    </row>
    <row r="486">
      <c r="A486" t="inlineStr">
        <is>
          <t>ace_x_validation_agentic</t>
        </is>
      </c>
      <c r="B486" t="inlineStr">
        <is>
          <t>ace-fa985e70-core-medium</t>
        </is>
      </c>
      <c r="C486" t="inlineStr">
        <is>
          <t>experiments/playbooks/ace_x_mono.yaml</t>
        </is>
      </c>
      <c r="D486" t="n">
        <v>2</v>
      </c>
      <c r="E486" t="inlineStr">
        <is>
          <t>full</t>
        </is>
      </c>
      <c r="F486" t="inlineStr">
        <is>
          <t>algebra_others_exirrpowirrrat</t>
        </is>
      </c>
      <c r="G486" t="n">
        <v>0</v>
      </c>
      <c r="H486" t="inlineStr">
        <is>
          <t>gpt-5.6-luna</t>
        </is>
      </c>
      <c r="I486" t="n">
        <v>0.1</v>
      </c>
      <c r="J486" t="n">
        <v>32</v>
      </c>
      <c r="K486" t="inlineStr">
        <is>
          <t>experiments/output/ace_x_validation_agentic/configs/algebra_others_exirrpowirrrat__ace-fa985e70-core-medium__gpt-5.6-luna__seed0/result.yaml</t>
        </is>
      </c>
      <c r="L486" t="inlineStr">
        <is>
          <t>todo</t>
        </is>
      </c>
      <c r="M486" t="b">
        <v>0</v>
      </c>
      <c r="N486" t="b">
        <v>0</v>
      </c>
      <c r="P486" t="inlineStr">
        <is>
          <t>unavailable; no verdict</t>
        </is>
      </c>
    </row>
    <row r="487">
      <c r="A487" t="inlineStr">
        <is>
          <t>ace_x_validation_agentic</t>
        </is>
      </c>
      <c r="B487" t="inlineStr">
        <is>
          <t>ace-fa985e70-core-medium</t>
        </is>
      </c>
      <c r="C487" t="inlineStr">
        <is>
          <t>experiments/playbooks/ace_x_mono.yaml</t>
        </is>
      </c>
      <c r="D487" t="n">
        <v>2</v>
      </c>
      <c r="E487" t="inlineStr">
        <is>
          <t>full</t>
        </is>
      </c>
      <c r="F487" t="inlineStr">
        <is>
          <t>mathd_algebra_190</t>
        </is>
      </c>
      <c r="G487" t="n">
        <v>0</v>
      </c>
      <c r="H487" t="inlineStr">
        <is>
          <t>gpt-5.6-luna</t>
        </is>
      </c>
      <c r="I487" t="n">
        <v>0.1</v>
      </c>
      <c r="J487" t="n">
        <v>32</v>
      </c>
      <c r="K487" t="inlineStr">
        <is>
          <t>experiments/output/ace_x_validation_agentic/configs/mathd_algebra_190__ace-fa985e70-core-medium__gpt-5.6-luna__seed0/result.yaml</t>
        </is>
      </c>
      <c r="L487" t="inlineStr">
        <is>
          <t>done</t>
        </is>
      </c>
      <c r="M487" t="b">
        <v>1</v>
      </c>
      <c r="N487" t="b">
        <v>1</v>
      </c>
      <c r="O487" s="2" t="n">
        <v>0.0014646</v>
      </c>
      <c r="P487" t="inlineStr">
        <is>
          <t>2026-09-12 token repricing</t>
        </is>
      </c>
      <c r="Q487" t="n">
        <v>6771</v>
      </c>
      <c r="R487" t="n">
        <v>0</v>
      </c>
      <c r="S487" t="n">
        <v>92</v>
      </c>
      <c r="T487" t="n">
        <v>1</v>
      </c>
    </row>
    <row r="488">
      <c r="A488" t="inlineStr">
        <is>
          <t>ace_x_validation_agentic</t>
        </is>
      </c>
      <c r="B488" t="inlineStr">
        <is>
          <t>ace-fa985e70-core-medium</t>
        </is>
      </c>
      <c r="C488" t="inlineStr">
        <is>
          <t>experiments/playbooks/ace_x_mono.yaml</t>
        </is>
      </c>
      <c r="D488" t="n">
        <v>2</v>
      </c>
      <c r="E488" t="inlineStr">
        <is>
          <t>full</t>
        </is>
      </c>
      <c r="F488" t="inlineStr">
        <is>
          <t>mathd_numbertheory_284</t>
        </is>
      </c>
      <c r="G488" t="n">
        <v>0</v>
      </c>
      <c r="H488" t="inlineStr">
        <is>
          <t>gpt-5.6-luna</t>
        </is>
      </c>
      <c r="I488" t="n">
        <v>0.1</v>
      </c>
      <c r="J488" t="n">
        <v>32</v>
      </c>
      <c r="K488" t="inlineStr">
        <is>
          <t>experiments/output/ace_x_validation_agentic/configs/mathd_numbertheory_284__ace-fa985e70-core-medium__gpt-5.6-luna__seed0/result.yaml</t>
        </is>
      </c>
      <c r="L488" t="inlineStr">
        <is>
          <t>done</t>
        </is>
      </c>
      <c r="M488" t="b">
        <v>1</v>
      </c>
      <c r="N488" t="b">
        <v>1</v>
      </c>
      <c r="O488" s="2" t="n">
        <v>0.00046214</v>
      </c>
      <c r="P488" t="inlineStr">
        <is>
          <t>2026-09-12 token repricing</t>
        </is>
      </c>
      <c r="Q488" t="n">
        <v>6805</v>
      </c>
      <c r="R488" t="n">
        <v>5627</v>
      </c>
      <c r="S488" t="n">
        <v>95</v>
      </c>
      <c r="T488" t="n">
        <v>1</v>
      </c>
    </row>
    <row r="489">
      <c r="A489" t="inlineStr">
        <is>
          <t>ace_x_validation_agentic</t>
        </is>
      </c>
      <c r="B489" t="inlineStr">
        <is>
          <t>ace-fa985e70-core-medium</t>
        </is>
      </c>
      <c r="C489" t="inlineStr">
        <is>
          <t>experiments/playbooks/ace_x_mono.yaml</t>
        </is>
      </c>
      <c r="D489" t="n">
        <v>2</v>
      </c>
      <c r="E489" t="inlineStr">
        <is>
          <t>full</t>
        </is>
      </c>
      <c r="F489" t="inlineStr">
        <is>
          <t>imo_1964_p2</t>
        </is>
      </c>
      <c r="G489" t="n">
        <v>0</v>
      </c>
      <c r="H489" t="inlineStr">
        <is>
          <t>gpt-5.6-luna</t>
        </is>
      </c>
      <c r="I489" t="n">
        <v>0.1</v>
      </c>
      <c r="J489" t="n">
        <v>32</v>
      </c>
      <c r="K489" t="inlineStr">
        <is>
          <t>experiments/output/ace_x_validation_agentic/configs/imo_1964_p2__ace-fa985e70-core-medium__gpt-5.6-luna__seed0/result.yaml</t>
        </is>
      </c>
      <c r="L489" t="inlineStr">
        <is>
          <t>done</t>
        </is>
      </c>
      <c r="M489" t="b">
        <v>1</v>
      </c>
      <c r="N489" t="b">
        <v>1</v>
      </c>
      <c r="O489" s="2" t="n">
        <v>0.01728242</v>
      </c>
      <c r="P489" t="inlineStr">
        <is>
          <t>2026-09-12 token repricing</t>
        </is>
      </c>
      <c r="Q489" t="n">
        <v>144370</v>
      </c>
      <c r="R489" t="n">
        <v>122611</v>
      </c>
      <c r="S489" t="n">
        <v>8732</v>
      </c>
      <c r="T489" t="n">
        <v>11</v>
      </c>
    </row>
    <row r="490">
      <c r="A490" t="inlineStr">
        <is>
          <t>ace_x_validation_agentic</t>
        </is>
      </c>
      <c r="B490" t="inlineStr">
        <is>
          <t>ace-fa985e70-core-medium</t>
        </is>
      </c>
      <c r="C490" t="inlineStr">
        <is>
          <t>experiments/playbooks/ace_x_mono.yaml</t>
        </is>
      </c>
      <c r="D490" t="n">
        <v>2</v>
      </c>
      <c r="E490" t="inlineStr">
        <is>
          <t>full</t>
        </is>
      </c>
      <c r="F490" t="inlineStr">
        <is>
          <t>aime_1984_p7</t>
        </is>
      </c>
      <c r="G490" t="n">
        <v>0</v>
      </c>
      <c r="H490" t="inlineStr">
        <is>
          <t>gpt-5.6-luna</t>
        </is>
      </c>
      <c r="I490" t="n">
        <v>0.1</v>
      </c>
      <c r="J490" t="n">
        <v>32</v>
      </c>
      <c r="K490" t="inlineStr">
        <is>
          <t>experiments/output/ace_x_validation_agentic/configs/aime_1984_p7__ace-fa985e70-core-medium__gpt-5.6-luna__seed0/result.yaml</t>
        </is>
      </c>
      <c r="L490" t="inlineStr">
        <is>
          <t>todo</t>
        </is>
      </c>
      <c r="M490" t="b">
        <v>0</v>
      </c>
      <c r="N490" t="b">
        <v>0</v>
      </c>
      <c r="P490" t="inlineStr">
        <is>
          <t>unavailable; no verdict</t>
        </is>
      </c>
    </row>
    <row r="491">
      <c r="A491" t="inlineStr">
        <is>
          <t>ace_x_validation_agentic</t>
        </is>
      </c>
      <c r="B491" t="inlineStr">
        <is>
          <t>ace-fa985e70-core-medium</t>
        </is>
      </c>
      <c r="C491" t="inlineStr">
        <is>
          <t>experiments/playbooks/ace_x_mono.yaml</t>
        </is>
      </c>
      <c r="D491" t="n">
        <v>2</v>
      </c>
      <c r="E491" t="inlineStr">
        <is>
          <t>full</t>
        </is>
      </c>
      <c r="F491" t="inlineStr">
        <is>
          <t>amc12a_2013_p8</t>
        </is>
      </c>
      <c r="G491" t="n">
        <v>0</v>
      </c>
      <c r="H491" t="inlineStr">
        <is>
          <t>gpt-5.6-luna</t>
        </is>
      </c>
      <c r="I491" t="n">
        <v>0.1</v>
      </c>
      <c r="J491" t="n">
        <v>32</v>
      </c>
      <c r="K491" t="inlineStr">
        <is>
          <t>experiments/output/ace_x_validation_agentic/configs/amc12a_2013_p8__ace-fa985e70-core-medium__gpt-5.6-luna__seed0/result.yaml</t>
        </is>
      </c>
      <c r="L491" t="inlineStr">
        <is>
          <t>done</t>
        </is>
      </c>
      <c r="M491" t="b">
        <v>1</v>
      </c>
      <c r="N491" t="b">
        <v>1</v>
      </c>
      <c r="O491" s="2" t="n">
        <v>0.00396134</v>
      </c>
      <c r="P491" t="inlineStr">
        <is>
          <t>2026-09-12 token repricing</t>
        </is>
      </c>
      <c r="Q491" t="n">
        <v>30814</v>
      </c>
      <c r="R491" t="n">
        <v>27837</v>
      </c>
      <c r="S491" t="n">
        <v>2341</v>
      </c>
      <c r="T491" t="n">
        <v>4</v>
      </c>
    </row>
    <row r="492">
      <c r="A492" t="inlineStr">
        <is>
          <t>ace_x_validation_agentic</t>
        </is>
      </c>
      <c r="B492" t="inlineStr">
        <is>
          <t>ace-fa985e70-core-medium</t>
        </is>
      </c>
      <c r="C492" t="inlineStr">
        <is>
          <t>experiments/playbooks/ace_x_mono.yaml</t>
        </is>
      </c>
      <c r="D492" t="n">
        <v>2</v>
      </c>
      <c r="E492" t="inlineStr">
        <is>
          <t>full</t>
        </is>
      </c>
      <c r="F492" t="inlineStr">
        <is>
          <t>mathd_algebra_214</t>
        </is>
      </c>
      <c r="G492" t="n">
        <v>0</v>
      </c>
      <c r="H492" t="inlineStr">
        <is>
          <t>gpt-5.6-luna</t>
        </is>
      </c>
      <c r="I492" t="n">
        <v>0.1</v>
      </c>
      <c r="J492" t="n">
        <v>32</v>
      </c>
      <c r="K492" t="inlineStr">
        <is>
          <t>experiments/output/ace_x_validation_agentic/configs/mathd_algebra_214__ace-fa985e70-core-medium__gpt-5.6-luna__seed0/result.yaml</t>
        </is>
      </c>
      <c r="L492" t="inlineStr">
        <is>
          <t>done</t>
        </is>
      </c>
      <c r="M492" t="b">
        <v>1</v>
      </c>
      <c r="N492" t="b">
        <v>1</v>
      </c>
      <c r="O492" s="2" t="n">
        <v>0.00062694</v>
      </c>
      <c r="P492" t="inlineStr">
        <is>
          <t>2026-09-12 token repricing</t>
        </is>
      </c>
      <c r="Q492" t="n">
        <v>6897</v>
      </c>
      <c r="R492" t="n">
        <v>5627</v>
      </c>
      <c r="S492" t="n">
        <v>217</v>
      </c>
      <c r="T492" t="n">
        <v>1</v>
      </c>
    </row>
    <row r="493">
      <c r="A493" t="inlineStr">
        <is>
          <t>ace_x_validation_agentic</t>
        </is>
      </c>
      <c r="B493" t="inlineStr">
        <is>
          <t>ace-fa985e70-core-medium</t>
        </is>
      </c>
      <c r="C493" t="inlineStr">
        <is>
          <t>experiments/playbooks/ace_x_mono.yaml</t>
        </is>
      </c>
      <c r="D493" t="n">
        <v>2</v>
      </c>
      <c r="E493" t="inlineStr">
        <is>
          <t>full</t>
        </is>
      </c>
      <c r="F493" t="inlineStr">
        <is>
          <t>mathd_numbertheory_303</t>
        </is>
      </c>
      <c r="G493" t="n">
        <v>0</v>
      </c>
      <c r="H493" t="inlineStr">
        <is>
          <t>gpt-5.6-luna</t>
        </is>
      </c>
      <c r="I493" t="n">
        <v>0.1</v>
      </c>
      <c r="J493" t="n">
        <v>32</v>
      </c>
      <c r="K493" t="inlineStr">
        <is>
          <t>experiments/output/ace_x_validation_agentic/configs/mathd_numbertheory_303__ace-fa985e70-core-medium__gpt-5.6-luna__seed0/result.yaml</t>
        </is>
      </c>
      <c r="L493" t="inlineStr">
        <is>
          <t>todo</t>
        </is>
      </c>
      <c r="M493" t="b">
        <v>0</v>
      </c>
      <c r="N493" t="b">
        <v>0</v>
      </c>
      <c r="P493" t="inlineStr">
        <is>
          <t>unavailable; no verdict</t>
        </is>
      </c>
    </row>
    <row r="494">
      <c r="A494" t="inlineStr">
        <is>
          <t>ace_x_validation_agentic</t>
        </is>
      </c>
      <c r="B494" t="inlineStr">
        <is>
          <t>ace-fa985e70-core-medium</t>
        </is>
      </c>
      <c r="C494" t="inlineStr">
        <is>
          <t>experiments/playbooks/ace_x_mono.yaml</t>
        </is>
      </c>
      <c r="D494" t="n">
        <v>2</v>
      </c>
      <c r="E494" t="inlineStr">
        <is>
          <t>full</t>
        </is>
      </c>
      <c r="F494" t="inlineStr">
        <is>
          <t>imo_1969_p2</t>
        </is>
      </c>
      <c r="G494" t="n">
        <v>0</v>
      </c>
      <c r="H494" t="inlineStr">
        <is>
          <t>gpt-5.6-luna</t>
        </is>
      </c>
      <c r="I494" t="n">
        <v>0.1</v>
      </c>
      <c r="J494" t="n">
        <v>32</v>
      </c>
      <c r="K494" t="inlineStr">
        <is>
          <t>experiments/output/ace_x_validation_agentic/configs/imo_1969_p2__ace-fa985e70-core-medium__gpt-5.6-luna__seed0/result.yaml</t>
        </is>
      </c>
      <c r="L494" t="inlineStr">
        <is>
          <t>todo</t>
        </is>
      </c>
      <c r="M494" t="b">
        <v>0</v>
      </c>
      <c r="N494" t="b">
        <v>0</v>
      </c>
      <c r="P494" t="inlineStr">
        <is>
          <t>unavailable; no verdict</t>
        </is>
      </c>
    </row>
    <row r="495">
      <c r="A495" t="inlineStr">
        <is>
          <t>ace_x_validation_agentic</t>
        </is>
      </c>
      <c r="B495" t="inlineStr">
        <is>
          <t>ace-fa985e70-core-medium</t>
        </is>
      </c>
      <c r="C495" t="inlineStr">
        <is>
          <t>experiments/playbooks/ace_x_mono.yaml</t>
        </is>
      </c>
      <c r="D495" t="n">
        <v>2</v>
      </c>
      <c r="E495" t="inlineStr">
        <is>
          <t>full</t>
        </is>
      </c>
      <c r="F495" t="inlineStr">
        <is>
          <t>aime_1989_p8</t>
        </is>
      </c>
      <c r="G495" t="n">
        <v>0</v>
      </c>
      <c r="H495" t="inlineStr">
        <is>
          <t>gpt-5.6-luna</t>
        </is>
      </c>
      <c r="I495" t="n">
        <v>0.1</v>
      </c>
      <c r="J495" t="n">
        <v>32</v>
      </c>
      <c r="K495" t="inlineStr">
        <is>
          <t>experiments/output/ace_x_validation_agentic/configs/aime_1989_p8__ace-fa985e70-core-medium__gpt-5.6-luna__seed0/result.yaml</t>
        </is>
      </c>
      <c r="L495" t="inlineStr">
        <is>
          <t>todo</t>
        </is>
      </c>
      <c r="M495" t="b">
        <v>0</v>
      </c>
      <c r="N495" t="b">
        <v>0</v>
      </c>
      <c r="P495" t="inlineStr">
        <is>
          <t>unavailable; no verdict</t>
        </is>
      </c>
    </row>
    <row r="496">
      <c r="A496" t="inlineStr">
        <is>
          <t>ace_x_validation_agentic</t>
        </is>
      </c>
      <c r="B496" t="inlineStr">
        <is>
          <t>ace-fa985e70-core-medium</t>
        </is>
      </c>
      <c r="C496" t="inlineStr">
        <is>
          <t>experiments/playbooks/ace_x_mono.yaml</t>
        </is>
      </c>
      <c r="D496" t="n">
        <v>2</v>
      </c>
      <c r="E496" t="inlineStr">
        <is>
          <t>full</t>
        </is>
      </c>
      <c r="F496" t="inlineStr">
        <is>
          <t>amc12a_2016_p3</t>
        </is>
      </c>
      <c r="G496" t="n">
        <v>0</v>
      </c>
      <c r="H496" t="inlineStr">
        <is>
          <t>gpt-5.6-luna</t>
        </is>
      </c>
      <c r="I496" t="n">
        <v>0.1</v>
      </c>
      <c r="J496" t="n">
        <v>32</v>
      </c>
      <c r="K496" t="inlineStr">
        <is>
          <t>experiments/output/ace_x_validation_agentic/configs/amc12a_2016_p3__ace-fa985e70-core-medium__gpt-5.6-luna__seed0/result.yaml</t>
        </is>
      </c>
      <c r="L496" t="inlineStr">
        <is>
          <t>todo</t>
        </is>
      </c>
      <c r="M496" t="b">
        <v>0</v>
      </c>
      <c r="N496" t="b">
        <v>0</v>
      </c>
      <c r="P496" t="inlineStr">
        <is>
          <t>unavailable; no verdict</t>
        </is>
      </c>
    </row>
    <row r="497">
      <c r="A497" t="inlineStr">
        <is>
          <t>ace_x_validation_agentic</t>
        </is>
      </c>
      <c r="B497" t="inlineStr">
        <is>
          <t>ace-fa985e70-core-medium</t>
        </is>
      </c>
      <c r="C497" t="inlineStr">
        <is>
          <t>experiments/playbooks/ace_x_mono.yaml</t>
        </is>
      </c>
      <c r="D497" t="n">
        <v>2</v>
      </c>
      <c r="E497" t="inlineStr">
        <is>
          <t>full</t>
        </is>
      </c>
      <c r="F497" t="inlineStr">
        <is>
          <t>mathd_algebra_234</t>
        </is>
      </c>
      <c r="G497" t="n">
        <v>0</v>
      </c>
      <c r="H497" t="inlineStr">
        <is>
          <t>gpt-5.6-luna</t>
        </is>
      </c>
      <c r="I497" t="n">
        <v>0.1</v>
      </c>
      <c r="J497" t="n">
        <v>32</v>
      </c>
      <c r="K497" t="inlineStr">
        <is>
          <t>experiments/output/ace_x_validation_agentic/configs/mathd_algebra_234__ace-fa985e70-core-medium__gpt-5.6-luna__seed0/result.yaml</t>
        </is>
      </c>
      <c r="L497" t="inlineStr">
        <is>
          <t>todo</t>
        </is>
      </c>
      <c r="M497" t="b">
        <v>0</v>
      </c>
      <c r="N497" t="b">
        <v>0</v>
      </c>
      <c r="P497" t="inlineStr">
        <is>
          <t>unavailable; no verdict</t>
        </is>
      </c>
    </row>
    <row r="498">
      <c r="A498" t="inlineStr">
        <is>
          <t>ace_x_validation_agentic</t>
        </is>
      </c>
      <c r="B498" t="inlineStr">
        <is>
          <t>ace-fa985e70-core-medium</t>
        </is>
      </c>
      <c r="C498" t="inlineStr">
        <is>
          <t>experiments/playbooks/ace_x_mono.yaml</t>
        </is>
      </c>
      <c r="D498" t="n">
        <v>2</v>
      </c>
      <c r="E498" t="inlineStr">
        <is>
          <t>full</t>
        </is>
      </c>
      <c r="F498" t="inlineStr">
        <is>
          <t>mathd_numbertheory_33</t>
        </is>
      </c>
      <c r="G498" t="n">
        <v>0</v>
      </c>
      <c r="H498" t="inlineStr">
        <is>
          <t>gpt-5.6-luna</t>
        </is>
      </c>
      <c r="I498" t="n">
        <v>0.1</v>
      </c>
      <c r="J498" t="n">
        <v>32</v>
      </c>
      <c r="K498" t="inlineStr">
        <is>
          <t>experiments/output/ace_x_validation_agentic/configs/mathd_numbertheory_33__ace-fa985e70-core-medium__gpt-5.6-luna__seed0/result.yaml</t>
        </is>
      </c>
      <c r="L498" t="inlineStr">
        <is>
          <t>todo</t>
        </is>
      </c>
      <c r="M498" t="b">
        <v>0</v>
      </c>
      <c r="N498" t="b">
        <v>0</v>
      </c>
      <c r="P498" t="inlineStr">
        <is>
          <t>unavailable; no verdict</t>
        </is>
      </c>
    </row>
    <row r="499">
      <c r="A499" t="inlineStr">
        <is>
          <t>ace_x_validation_agentic</t>
        </is>
      </c>
      <c r="B499" t="inlineStr">
        <is>
          <t>ace-fa985e70-core-medium</t>
        </is>
      </c>
      <c r="C499" t="inlineStr">
        <is>
          <t>experiments/playbooks/ace_x_mono.yaml</t>
        </is>
      </c>
      <c r="D499" t="n">
        <v>2</v>
      </c>
      <c r="E499" t="inlineStr">
        <is>
          <t>full</t>
        </is>
      </c>
      <c r="F499" t="inlineStr">
        <is>
          <t>imo_1981_p6</t>
        </is>
      </c>
      <c r="G499" t="n">
        <v>0</v>
      </c>
      <c r="H499" t="inlineStr">
        <is>
          <t>gpt-5.6-luna</t>
        </is>
      </c>
      <c r="I499" t="n">
        <v>0.1</v>
      </c>
      <c r="J499" t="n">
        <v>32</v>
      </c>
      <c r="K499" t="inlineStr">
        <is>
          <t>experiments/output/ace_x_validation_agentic/configs/imo_1981_p6__ace-fa985e70-core-medium__gpt-5.6-luna__seed0/result.yaml</t>
        </is>
      </c>
      <c r="L499" t="inlineStr">
        <is>
          <t>todo</t>
        </is>
      </c>
      <c r="M499" t="b">
        <v>0</v>
      </c>
      <c r="N499" t="b">
        <v>0</v>
      </c>
      <c r="P499" t="inlineStr">
        <is>
          <t>unavailable; no verdict</t>
        </is>
      </c>
    </row>
    <row r="500">
      <c r="A500" t="inlineStr">
        <is>
          <t>ace_x_validation_agentic</t>
        </is>
      </c>
      <c r="B500" t="inlineStr">
        <is>
          <t>ace-fa985e70-core-medium</t>
        </is>
      </c>
      <c r="C500" t="inlineStr">
        <is>
          <t>experiments/playbooks/ace_x_mono.yaml</t>
        </is>
      </c>
      <c r="D500" t="n">
        <v>2</v>
      </c>
      <c r="E500" t="inlineStr">
        <is>
          <t>full</t>
        </is>
      </c>
      <c r="F500" t="inlineStr">
        <is>
          <t>aime_1991_p9</t>
        </is>
      </c>
      <c r="G500" t="n">
        <v>0</v>
      </c>
      <c r="H500" t="inlineStr">
        <is>
          <t>gpt-5.6-luna</t>
        </is>
      </c>
      <c r="I500" t="n">
        <v>0.1</v>
      </c>
      <c r="J500" t="n">
        <v>32</v>
      </c>
      <c r="K500" t="inlineStr">
        <is>
          <t>experiments/output/ace_x_validation_agentic/configs/aime_1991_p9__ace-fa985e70-core-medium__gpt-5.6-luna__seed0/result.yaml</t>
        </is>
      </c>
      <c r="L500" t="inlineStr">
        <is>
          <t>todo</t>
        </is>
      </c>
      <c r="M500" t="b">
        <v>0</v>
      </c>
      <c r="N500" t="b">
        <v>0</v>
      </c>
      <c r="P500" t="inlineStr">
        <is>
          <t>unavailable; no verdict</t>
        </is>
      </c>
    </row>
    <row r="501">
      <c r="A501" t="inlineStr">
        <is>
          <t>ace_x_validation_agentic</t>
        </is>
      </c>
      <c r="B501" t="inlineStr">
        <is>
          <t>ace-fa985e70-core-medium</t>
        </is>
      </c>
      <c r="C501" t="inlineStr">
        <is>
          <t>experiments/playbooks/ace_x_mono.yaml</t>
        </is>
      </c>
      <c r="D501" t="n">
        <v>2</v>
      </c>
      <c r="E501" t="inlineStr">
        <is>
          <t>full</t>
        </is>
      </c>
      <c r="F501" t="inlineStr">
        <is>
          <t>amc12a_2019_p21</t>
        </is>
      </c>
      <c r="G501" t="n">
        <v>0</v>
      </c>
      <c r="H501" t="inlineStr">
        <is>
          <t>gpt-5.6-luna</t>
        </is>
      </c>
      <c r="I501" t="n">
        <v>0.1</v>
      </c>
      <c r="J501" t="n">
        <v>32</v>
      </c>
      <c r="K501" t="inlineStr">
        <is>
          <t>experiments/output/ace_x_validation_agentic/configs/amc12a_2019_p21__ace-fa985e70-core-medium__gpt-5.6-luna__seed0/result.yaml</t>
        </is>
      </c>
      <c r="L501" t="inlineStr">
        <is>
          <t>todo</t>
        </is>
      </c>
      <c r="M501" t="b">
        <v>0</v>
      </c>
      <c r="N501" t="b">
        <v>0</v>
      </c>
      <c r="P501" t="inlineStr">
        <is>
          <t>unavailable; no verdict</t>
        </is>
      </c>
    </row>
    <row r="502">
      <c r="A502" t="inlineStr">
        <is>
          <t>ace_x_validation_agentic</t>
        </is>
      </c>
      <c r="B502" t="inlineStr">
        <is>
          <t>ace-fa985e70-core-medium</t>
        </is>
      </c>
      <c r="C502" t="inlineStr">
        <is>
          <t>experiments/playbooks/ace_x_mono.yaml</t>
        </is>
      </c>
      <c r="D502" t="n">
        <v>2</v>
      </c>
      <c r="E502" t="inlineStr">
        <is>
          <t>full</t>
        </is>
      </c>
      <c r="F502" t="inlineStr">
        <is>
          <t>mathd_algebra_251</t>
        </is>
      </c>
      <c r="G502" t="n">
        <v>0</v>
      </c>
      <c r="H502" t="inlineStr">
        <is>
          <t>gpt-5.6-luna</t>
        </is>
      </c>
      <c r="I502" t="n">
        <v>0.1</v>
      </c>
      <c r="J502" t="n">
        <v>32</v>
      </c>
      <c r="K502" t="inlineStr">
        <is>
          <t>experiments/output/ace_x_validation_agentic/configs/mathd_algebra_251__ace-fa985e70-core-medium__gpt-5.6-luna__seed0/result.yaml</t>
        </is>
      </c>
      <c r="L502" t="inlineStr">
        <is>
          <t>todo</t>
        </is>
      </c>
      <c r="M502" t="b">
        <v>0</v>
      </c>
      <c r="N502" t="b">
        <v>0</v>
      </c>
      <c r="P502" t="inlineStr">
        <is>
          <t>unavailable; no verdict</t>
        </is>
      </c>
    </row>
    <row r="503">
      <c r="A503" t="inlineStr">
        <is>
          <t>ace_x_validation_agentic</t>
        </is>
      </c>
      <c r="B503" t="inlineStr">
        <is>
          <t>ace-fa985e70-core-medium</t>
        </is>
      </c>
      <c r="C503" t="inlineStr">
        <is>
          <t>experiments/playbooks/ace_x_mono.yaml</t>
        </is>
      </c>
      <c r="D503" t="n">
        <v>2</v>
      </c>
      <c r="E503" t="inlineStr">
        <is>
          <t>full</t>
        </is>
      </c>
      <c r="F503" t="inlineStr">
        <is>
          <t>mathd_numbertheory_37</t>
        </is>
      </c>
      <c r="G503" t="n">
        <v>0</v>
      </c>
      <c r="H503" t="inlineStr">
        <is>
          <t>gpt-5.6-luna</t>
        </is>
      </c>
      <c r="I503" t="n">
        <v>0.1</v>
      </c>
      <c r="J503" t="n">
        <v>32</v>
      </c>
      <c r="K503" t="inlineStr">
        <is>
          <t>experiments/output/ace_x_validation_agentic/configs/mathd_numbertheory_37__ace-fa985e70-core-medium__gpt-5.6-luna__seed0/result.yaml</t>
        </is>
      </c>
      <c r="L503" t="inlineStr">
        <is>
          <t>todo</t>
        </is>
      </c>
      <c r="M503" t="b">
        <v>0</v>
      </c>
      <c r="N503" t="b">
        <v>0</v>
      </c>
      <c r="P503" t="inlineStr">
        <is>
          <t>unavailable; no verdict</t>
        </is>
      </c>
    </row>
    <row r="504">
      <c r="A504" t="inlineStr">
        <is>
          <t>ace_x_validation_agentic</t>
        </is>
      </c>
      <c r="B504" t="inlineStr">
        <is>
          <t>ace-fa985e70-core-medium</t>
        </is>
      </c>
      <c r="C504" t="inlineStr">
        <is>
          <t>experiments/playbooks/ace_x_mono.yaml</t>
        </is>
      </c>
      <c r="D504" t="n">
        <v>2</v>
      </c>
      <c r="E504" t="inlineStr">
        <is>
          <t>full</t>
        </is>
      </c>
      <c r="F504" t="inlineStr">
        <is>
          <t>imo_1984_p6</t>
        </is>
      </c>
      <c r="G504" t="n">
        <v>0</v>
      </c>
      <c r="H504" t="inlineStr">
        <is>
          <t>gpt-5.6-luna</t>
        </is>
      </c>
      <c r="I504" t="n">
        <v>0.1</v>
      </c>
      <c r="J504" t="n">
        <v>32</v>
      </c>
      <c r="K504" t="inlineStr">
        <is>
          <t>experiments/output/ace_x_validation_agentic/configs/imo_1984_p6__ace-fa985e70-core-medium__gpt-5.6-luna__seed0/result.yaml</t>
        </is>
      </c>
      <c r="L504" t="inlineStr">
        <is>
          <t>todo</t>
        </is>
      </c>
      <c r="M504" t="b">
        <v>0</v>
      </c>
      <c r="N504" t="b">
        <v>0</v>
      </c>
      <c r="P504" t="inlineStr">
        <is>
          <t>unavailable; no verdict</t>
        </is>
      </c>
    </row>
    <row r="505">
      <c r="A505" t="inlineStr">
        <is>
          <t>ace_x_validation_agentic</t>
        </is>
      </c>
      <c r="B505" t="inlineStr">
        <is>
          <t>ace-fa985e70-core-medium</t>
        </is>
      </c>
      <c r="C505" t="inlineStr">
        <is>
          <t>experiments/playbooks/ace_x_mono.yaml</t>
        </is>
      </c>
      <c r="D505" t="n">
        <v>2</v>
      </c>
      <c r="E505" t="inlineStr">
        <is>
          <t>full</t>
        </is>
      </c>
      <c r="F505" t="inlineStr">
        <is>
          <t>amc12a_2020_p21</t>
        </is>
      </c>
      <c r="G505" t="n">
        <v>0</v>
      </c>
      <c r="H505" t="inlineStr">
        <is>
          <t>gpt-5.6-luna</t>
        </is>
      </c>
      <c r="I505" t="n">
        <v>0.1</v>
      </c>
      <c r="J505" t="n">
        <v>32</v>
      </c>
      <c r="K505" t="inlineStr">
        <is>
          <t>experiments/output/ace_x_validation_agentic/configs/amc12a_2020_p21__ace-fa985e70-core-medium__gpt-5.6-luna__seed0/result.yaml</t>
        </is>
      </c>
      <c r="L505" t="inlineStr">
        <is>
          <t>todo</t>
        </is>
      </c>
      <c r="M505" t="b">
        <v>0</v>
      </c>
      <c r="N505" t="b">
        <v>0</v>
      </c>
      <c r="P505" t="inlineStr">
        <is>
          <t>unavailable; no verdict</t>
        </is>
      </c>
    </row>
    <row r="506">
      <c r="A506" t="inlineStr">
        <is>
          <t>ace_x_validation_agentic</t>
        </is>
      </c>
      <c r="B506" t="inlineStr">
        <is>
          <t>ace-fa985e70-core-medium</t>
        </is>
      </c>
      <c r="C506" t="inlineStr">
        <is>
          <t>experiments/playbooks/ace_x_mono.yaml</t>
        </is>
      </c>
      <c r="D506" t="n">
        <v>2</v>
      </c>
      <c r="E506" t="inlineStr">
        <is>
          <t>full</t>
        </is>
      </c>
      <c r="F506" t="inlineStr">
        <is>
          <t>mathd_algebra_282</t>
        </is>
      </c>
      <c r="G506" t="n">
        <v>0</v>
      </c>
      <c r="H506" t="inlineStr">
        <is>
          <t>gpt-5.6-luna</t>
        </is>
      </c>
      <c r="I506" t="n">
        <v>0.1</v>
      </c>
      <c r="J506" t="n">
        <v>32</v>
      </c>
      <c r="K506" t="inlineStr">
        <is>
          <t>experiments/output/ace_x_validation_agentic/configs/mathd_algebra_282__ace-fa985e70-core-medium__gpt-5.6-luna__seed0/result.yaml</t>
        </is>
      </c>
      <c r="L506" t="inlineStr">
        <is>
          <t>todo</t>
        </is>
      </c>
      <c r="M506" t="b">
        <v>0</v>
      </c>
      <c r="N506" t="b">
        <v>0</v>
      </c>
      <c r="P506" t="inlineStr">
        <is>
          <t>unavailable; no verdict</t>
        </is>
      </c>
    </row>
    <row r="507">
      <c r="A507" t="inlineStr">
        <is>
          <t>ace_x_validation_agentic</t>
        </is>
      </c>
      <c r="B507" t="inlineStr">
        <is>
          <t>ace-fa985e70-core-medium</t>
        </is>
      </c>
      <c r="C507" t="inlineStr">
        <is>
          <t>experiments/playbooks/ace_x_mono.yaml</t>
        </is>
      </c>
      <c r="D507" t="n">
        <v>2</v>
      </c>
      <c r="E507" t="inlineStr">
        <is>
          <t>full</t>
        </is>
      </c>
      <c r="F507" t="inlineStr">
        <is>
          <t>mathd_numbertheory_405</t>
        </is>
      </c>
      <c r="G507" t="n">
        <v>0</v>
      </c>
      <c r="H507" t="inlineStr">
        <is>
          <t>gpt-5.6-luna</t>
        </is>
      </c>
      <c r="I507" t="n">
        <v>0.1</v>
      </c>
      <c r="J507" t="n">
        <v>32</v>
      </c>
      <c r="K507" t="inlineStr">
        <is>
          <t>experiments/output/ace_x_validation_agentic/configs/mathd_numbertheory_405__ace-fa985e70-core-medium__gpt-5.6-luna__seed0/result.yaml</t>
        </is>
      </c>
      <c r="L507" t="inlineStr">
        <is>
          <t>todo</t>
        </is>
      </c>
      <c r="M507" t="b">
        <v>0</v>
      </c>
      <c r="N507" t="b">
        <v>0</v>
      </c>
      <c r="P507" t="inlineStr">
        <is>
          <t>unavailable; no verdict</t>
        </is>
      </c>
    </row>
    <row r="508">
      <c r="A508" t="inlineStr">
        <is>
          <t>ace_x_validation_agentic</t>
        </is>
      </c>
      <c r="B508" t="inlineStr">
        <is>
          <t>ace-fa985e70-core-medium</t>
        </is>
      </c>
      <c r="C508" t="inlineStr">
        <is>
          <t>experiments/playbooks/ace_x_mono.yaml</t>
        </is>
      </c>
      <c r="D508" t="n">
        <v>2</v>
      </c>
      <c r="E508" t="inlineStr">
        <is>
          <t>full</t>
        </is>
      </c>
      <c r="F508" t="inlineStr">
        <is>
          <t>amc12b_2002_p3</t>
        </is>
      </c>
      <c r="G508" t="n">
        <v>0</v>
      </c>
      <c r="H508" t="inlineStr">
        <is>
          <t>gpt-5.6-luna</t>
        </is>
      </c>
      <c r="I508" t="n">
        <v>0.1</v>
      </c>
      <c r="J508" t="n">
        <v>32</v>
      </c>
      <c r="K508" t="inlineStr">
        <is>
          <t>experiments/output/ace_x_validation_agentic/configs/amc12b_2002_p3__ace-fa985e70-core-medium__gpt-5.6-luna__seed0/result.yaml</t>
        </is>
      </c>
      <c r="L508" t="inlineStr">
        <is>
          <t>todo</t>
        </is>
      </c>
      <c r="M508" t="b">
        <v>0</v>
      </c>
      <c r="N508" t="b">
        <v>0</v>
      </c>
      <c r="P508" t="inlineStr">
        <is>
          <t>unavailable; no verdict</t>
        </is>
      </c>
    </row>
    <row r="509">
      <c r="A509" t="inlineStr">
        <is>
          <t>ace_x_validation_agentic</t>
        </is>
      </c>
      <c r="B509" t="inlineStr">
        <is>
          <t>ace-fa985e70-core-medium</t>
        </is>
      </c>
      <c r="C509" t="inlineStr">
        <is>
          <t>experiments/playbooks/ace_x_mono.yaml</t>
        </is>
      </c>
      <c r="D509" t="n">
        <v>2</v>
      </c>
      <c r="E509" t="inlineStr">
        <is>
          <t>full</t>
        </is>
      </c>
      <c r="F509" t="inlineStr">
        <is>
          <t>mathd_algebra_327</t>
        </is>
      </c>
      <c r="G509" t="n">
        <v>0</v>
      </c>
      <c r="H509" t="inlineStr">
        <is>
          <t>gpt-5.6-luna</t>
        </is>
      </c>
      <c r="I509" t="n">
        <v>0.1</v>
      </c>
      <c r="J509" t="n">
        <v>32</v>
      </c>
      <c r="K509" t="inlineStr">
        <is>
          <t>experiments/output/ace_x_validation_agentic/configs/mathd_algebra_327__ace-fa985e70-core-medium__gpt-5.6-luna__seed0/result.yaml</t>
        </is>
      </c>
      <c r="L509" t="inlineStr">
        <is>
          <t>todo</t>
        </is>
      </c>
      <c r="M509" t="b">
        <v>0</v>
      </c>
      <c r="N509" t="b">
        <v>0</v>
      </c>
      <c r="P509" t="inlineStr">
        <is>
          <t>unavailable; no verdict</t>
        </is>
      </c>
    </row>
    <row r="510">
      <c r="A510" t="inlineStr">
        <is>
          <t>ace_x_validation_agentic</t>
        </is>
      </c>
      <c r="B510" t="inlineStr">
        <is>
          <t>ace-fa985e70-core-medium</t>
        </is>
      </c>
      <c r="C510" t="inlineStr">
        <is>
          <t>experiments/playbooks/ace_x_mono.yaml</t>
        </is>
      </c>
      <c r="D510" t="n">
        <v>2</v>
      </c>
      <c r="E510" t="inlineStr">
        <is>
          <t>full</t>
        </is>
      </c>
      <c r="F510" t="inlineStr">
        <is>
          <t>mathd_numbertheory_43</t>
        </is>
      </c>
      <c r="G510" t="n">
        <v>0</v>
      </c>
      <c r="H510" t="inlineStr">
        <is>
          <t>gpt-5.6-luna</t>
        </is>
      </c>
      <c r="I510" t="n">
        <v>0.1</v>
      </c>
      <c r="J510" t="n">
        <v>32</v>
      </c>
      <c r="K510" t="inlineStr">
        <is>
          <t>experiments/output/ace_x_validation_agentic/configs/mathd_numbertheory_43__ace-fa985e70-core-medium__gpt-5.6-luna__seed0/result.yaml</t>
        </is>
      </c>
      <c r="L510" t="inlineStr">
        <is>
          <t>todo</t>
        </is>
      </c>
      <c r="M510" t="b">
        <v>0</v>
      </c>
      <c r="N510" t="b">
        <v>0</v>
      </c>
      <c r="P510" t="inlineStr">
        <is>
          <t>unavailable; no verdict</t>
        </is>
      </c>
    </row>
    <row r="511">
      <c r="A511" t="inlineStr">
        <is>
          <t>ace_x_validation_agentic</t>
        </is>
      </c>
      <c r="B511" t="inlineStr">
        <is>
          <t>ace-fa985e70-core-medium</t>
        </is>
      </c>
      <c r="C511" t="inlineStr">
        <is>
          <t>experiments/playbooks/ace_x_mono.yaml</t>
        </is>
      </c>
      <c r="D511" t="n">
        <v>2</v>
      </c>
      <c r="E511" t="inlineStr">
        <is>
          <t>full</t>
        </is>
      </c>
      <c r="F511" t="inlineStr">
        <is>
          <t>amc12b_2003_p6</t>
        </is>
      </c>
      <c r="G511" t="n">
        <v>0</v>
      </c>
      <c r="H511" t="inlineStr">
        <is>
          <t>gpt-5.6-luna</t>
        </is>
      </c>
      <c r="I511" t="n">
        <v>0.1</v>
      </c>
      <c r="J511" t="n">
        <v>32</v>
      </c>
      <c r="K511" t="inlineStr">
        <is>
          <t>experiments/output/ace_x_validation_agentic/configs/amc12b_2003_p6__ace-fa985e70-core-medium__gpt-5.6-luna__seed0/result.yaml</t>
        </is>
      </c>
      <c r="L511" t="inlineStr">
        <is>
          <t>todo</t>
        </is>
      </c>
      <c r="M511" t="b">
        <v>0</v>
      </c>
      <c r="N511" t="b">
        <v>0</v>
      </c>
      <c r="P511" t="inlineStr">
        <is>
          <t>unavailable; no verdict</t>
        </is>
      </c>
    </row>
    <row r="512">
      <c r="A512" t="inlineStr">
        <is>
          <t>ace_x_validation_agentic</t>
        </is>
      </c>
      <c r="B512" t="inlineStr">
        <is>
          <t>ace-fa985e70-core-medium</t>
        </is>
      </c>
      <c r="C512" t="inlineStr">
        <is>
          <t>experiments/playbooks/ace_x_mono.yaml</t>
        </is>
      </c>
      <c r="D512" t="n">
        <v>2</v>
      </c>
      <c r="E512" t="inlineStr">
        <is>
          <t>full</t>
        </is>
      </c>
      <c r="F512" t="inlineStr">
        <is>
          <t>mathd_algebra_393</t>
        </is>
      </c>
      <c r="G512" t="n">
        <v>0</v>
      </c>
      <c r="H512" t="inlineStr">
        <is>
          <t>gpt-5.6-luna</t>
        </is>
      </c>
      <c r="I512" t="n">
        <v>0.1</v>
      </c>
      <c r="J512" t="n">
        <v>32</v>
      </c>
      <c r="K512" t="inlineStr">
        <is>
          <t>experiments/output/ace_x_validation_agentic/configs/mathd_algebra_393__ace-fa985e70-core-medium__gpt-5.6-luna__seed0/result.yaml</t>
        </is>
      </c>
      <c r="L512" t="inlineStr">
        <is>
          <t>todo</t>
        </is>
      </c>
      <c r="M512" t="b">
        <v>0</v>
      </c>
      <c r="N512" t="b">
        <v>0</v>
      </c>
      <c r="P512" t="inlineStr">
        <is>
          <t>unavailable; no verdict</t>
        </is>
      </c>
    </row>
    <row r="513">
      <c r="A513" t="inlineStr">
        <is>
          <t>ace_x_validation_agentic</t>
        </is>
      </c>
      <c r="B513" t="inlineStr">
        <is>
          <t>ace-fa985e70-core-medium</t>
        </is>
      </c>
      <c r="C513" t="inlineStr">
        <is>
          <t>experiments/playbooks/ace_x_mono.yaml</t>
        </is>
      </c>
      <c r="D513" t="n">
        <v>2</v>
      </c>
      <c r="E513" t="inlineStr">
        <is>
          <t>full</t>
        </is>
      </c>
      <c r="F513" t="inlineStr">
        <is>
          <t>mathd_numbertheory_461</t>
        </is>
      </c>
      <c r="G513" t="n">
        <v>0</v>
      </c>
      <c r="H513" t="inlineStr">
        <is>
          <t>gpt-5.6-luna</t>
        </is>
      </c>
      <c r="I513" t="n">
        <v>0.1</v>
      </c>
      <c r="J513" t="n">
        <v>32</v>
      </c>
      <c r="K513" t="inlineStr">
        <is>
          <t>experiments/output/ace_x_validation_agentic/configs/mathd_numbertheory_461__ace-fa985e70-core-medium__gpt-5.6-luna__seed0/result.yaml</t>
        </is>
      </c>
      <c r="L513" t="inlineStr">
        <is>
          <t>todo</t>
        </is>
      </c>
      <c r="M513" t="b">
        <v>0</v>
      </c>
      <c r="N513" t="b">
        <v>0</v>
      </c>
      <c r="P513" t="inlineStr">
        <is>
          <t>unavailable; no verdict</t>
        </is>
      </c>
    </row>
    <row r="514">
      <c r="A514" t="inlineStr">
        <is>
          <t>ace_x_validation_agentic</t>
        </is>
      </c>
      <c r="B514" t="inlineStr">
        <is>
          <t>ace-fa985e70-core-medium</t>
        </is>
      </c>
      <c r="C514" t="inlineStr">
        <is>
          <t>experiments/playbooks/ace_x_mono.yaml</t>
        </is>
      </c>
      <c r="D514" t="n">
        <v>2</v>
      </c>
      <c r="E514" t="inlineStr">
        <is>
          <t>full</t>
        </is>
      </c>
      <c r="F514" t="inlineStr">
        <is>
          <t>amc12b_2020_p5</t>
        </is>
      </c>
      <c r="G514" t="n">
        <v>0</v>
      </c>
      <c r="H514" t="inlineStr">
        <is>
          <t>gpt-5.6-luna</t>
        </is>
      </c>
      <c r="I514" t="n">
        <v>0.1</v>
      </c>
      <c r="J514" t="n">
        <v>32</v>
      </c>
      <c r="K514" t="inlineStr">
        <is>
          <t>experiments/output/ace_x_validation_agentic/configs/amc12b_2020_p5__ace-fa985e70-core-medium__gpt-5.6-luna__seed0/result.yaml</t>
        </is>
      </c>
      <c r="L514" t="inlineStr">
        <is>
          <t>todo</t>
        </is>
      </c>
      <c r="M514" t="b">
        <v>0</v>
      </c>
      <c r="N514" t="b">
        <v>0</v>
      </c>
      <c r="P514" t="inlineStr">
        <is>
          <t>unavailable; no verdict</t>
        </is>
      </c>
    </row>
    <row r="515">
      <c r="A515" t="inlineStr">
        <is>
          <t>ace_x_validation_agentic</t>
        </is>
      </c>
      <c r="B515" t="inlineStr">
        <is>
          <t>ace-fa985e70-core-medium</t>
        </is>
      </c>
      <c r="C515" t="inlineStr">
        <is>
          <t>experiments/playbooks/ace_x_mono.yaml</t>
        </is>
      </c>
      <c r="D515" t="n">
        <v>2</v>
      </c>
      <c r="E515" t="inlineStr">
        <is>
          <t>full</t>
        </is>
      </c>
      <c r="F515" t="inlineStr">
        <is>
          <t>mathd_algebra_421</t>
        </is>
      </c>
      <c r="G515" t="n">
        <v>0</v>
      </c>
      <c r="H515" t="inlineStr">
        <is>
          <t>gpt-5.6-luna</t>
        </is>
      </c>
      <c r="I515" t="n">
        <v>0.1</v>
      </c>
      <c r="J515" t="n">
        <v>32</v>
      </c>
      <c r="K515" t="inlineStr">
        <is>
          <t>experiments/output/ace_x_validation_agentic/configs/mathd_algebra_421__ace-fa985e70-core-medium__gpt-5.6-luna__seed0/result.yaml</t>
        </is>
      </c>
      <c r="L515" t="inlineStr">
        <is>
          <t>todo</t>
        </is>
      </c>
      <c r="M515" t="b">
        <v>0</v>
      </c>
      <c r="N515" t="b">
        <v>0</v>
      </c>
      <c r="P515" t="inlineStr">
        <is>
          <t>unavailable; no verdict</t>
        </is>
      </c>
    </row>
    <row r="516">
      <c r="A516" t="inlineStr">
        <is>
          <t>ace_x_validation_agentic</t>
        </is>
      </c>
      <c r="B516" t="inlineStr">
        <is>
          <t>ace-fa985e70-core-medium</t>
        </is>
      </c>
      <c r="C516" t="inlineStr">
        <is>
          <t>experiments/playbooks/ace_x_mono.yaml</t>
        </is>
      </c>
      <c r="D516" t="n">
        <v>2</v>
      </c>
      <c r="E516" t="inlineStr">
        <is>
          <t>full</t>
        </is>
      </c>
      <c r="F516" t="inlineStr">
        <is>
          <t>mathd_numbertheory_530</t>
        </is>
      </c>
      <c r="G516" t="n">
        <v>0</v>
      </c>
      <c r="H516" t="inlineStr">
        <is>
          <t>gpt-5.6-luna</t>
        </is>
      </c>
      <c r="I516" t="n">
        <v>0.1</v>
      </c>
      <c r="J516" t="n">
        <v>32</v>
      </c>
      <c r="K516" t="inlineStr">
        <is>
          <t>experiments/output/ace_x_validation_agentic/configs/mathd_numbertheory_530__ace-fa985e70-core-medium__gpt-5.6-luna__seed0/result.yaml</t>
        </is>
      </c>
      <c r="L516" t="inlineStr">
        <is>
          <t>todo</t>
        </is>
      </c>
      <c r="M516" t="b">
        <v>0</v>
      </c>
      <c r="N516" t="b">
        <v>0</v>
      </c>
      <c r="P516" t="inlineStr">
        <is>
          <t>unavailable; no verdict</t>
        </is>
      </c>
    </row>
    <row r="517">
      <c r="A517" t="inlineStr">
        <is>
          <t>ace_x_validation_agentic</t>
        </is>
      </c>
      <c r="B517" t="inlineStr">
        <is>
          <t>ace-fa985e70-core-medium</t>
        </is>
      </c>
      <c r="C517" t="inlineStr">
        <is>
          <t>experiments/playbooks/ace_x_mono.yaml</t>
        </is>
      </c>
      <c r="D517" t="n">
        <v>2</v>
      </c>
      <c r="E517" t="inlineStr">
        <is>
          <t>full</t>
        </is>
      </c>
      <c r="F517" t="inlineStr">
        <is>
          <t>amc12_2000_p12</t>
        </is>
      </c>
      <c r="G517" t="n">
        <v>0</v>
      </c>
      <c r="H517" t="inlineStr">
        <is>
          <t>gpt-5.6-luna</t>
        </is>
      </c>
      <c r="I517" t="n">
        <v>0.1</v>
      </c>
      <c r="J517" t="n">
        <v>32</v>
      </c>
      <c r="K517" t="inlineStr">
        <is>
          <t>experiments/output/ace_x_validation_agentic/configs/amc12_2000_p12__ace-fa985e70-core-medium__gpt-5.6-luna__seed0/result.yaml</t>
        </is>
      </c>
      <c r="L517" t="inlineStr">
        <is>
          <t>todo</t>
        </is>
      </c>
      <c r="M517" t="b">
        <v>0</v>
      </c>
      <c r="N517" t="b">
        <v>0</v>
      </c>
      <c r="P517" t="inlineStr">
        <is>
          <t>unavailable; no verdict</t>
        </is>
      </c>
    </row>
    <row r="518">
      <c r="A518" t="inlineStr">
        <is>
          <t>ace_x_validation_agentic</t>
        </is>
      </c>
      <c r="B518" t="inlineStr">
        <is>
          <t>ace-fa985e70-core-medium</t>
        </is>
      </c>
      <c r="C518" t="inlineStr">
        <is>
          <t>experiments/playbooks/ace_x_mono.yaml</t>
        </is>
      </c>
      <c r="D518" t="n">
        <v>2</v>
      </c>
      <c r="E518" t="inlineStr">
        <is>
          <t>full</t>
        </is>
      </c>
      <c r="F518" t="inlineStr">
        <is>
          <t>mathd_algebra_433</t>
        </is>
      </c>
      <c r="G518" t="n">
        <v>0</v>
      </c>
      <c r="H518" t="inlineStr">
        <is>
          <t>gpt-5.6-luna</t>
        </is>
      </c>
      <c r="I518" t="n">
        <v>0.1</v>
      </c>
      <c r="J518" t="n">
        <v>32</v>
      </c>
      <c r="K518" t="inlineStr">
        <is>
          <t>experiments/output/ace_x_validation_agentic/configs/mathd_algebra_433__ace-fa985e70-core-medium__gpt-5.6-luna__seed0/result.yaml</t>
        </is>
      </c>
      <c r="L518" t="inlineStr">
        <is>
          <t>todo</t>
        </is>
      </c>
      <c r="M518" t="b">
        <v>0</v>
      </c>
      <c r="N518" t="b">
        <v>0</v>
      </c>
      <c r="P518" t="inlineStr">
        <is>
          <t>unavailable; no verdict</t>
        </is>
      </c>
    </row>
    <row r="519">
      <c r="A519" t="inlineStr">
        <is>
          <t>ace_x_validation_agentic</t>
        </is>
      </c>
      <c r="B519" t="inlineStr">
        <is>
          <t>ace-fa985e70-core-medium</t>
        </is>
      </c>
      <c r="C519" t="inlineStr">
        <is>
          <t>experiments/playbooks/ace_x_mono.yaml</t>
        </is>
      </c>
      <c r="D519" t="n">
        <v>2</v>
      </c>
      <c r="E519" t="inlineStr">
        <is>
          <t>full</t>
        </is>
      </c>
      <c r="F519" t="inlineStr">
        <is>
          <t>mathd_numbertheory_64</t>
        </is>
      </c>
      <c r="G519" t="n">
        <v>0</v>
      </c>
      <c r="H519" t="inlineStr">
        <is>
          <t>gpt-5.6-luna</t>
        </is>
      </c>
      <c r="I519" t="n">
        <v>0.1</v>
      </c>
      <c r="J519" t="n">
        <v>32</v>
      </c>
      <c r="K519" t="inlineStr">
        <is>
          <t>experiments/output/ace_x_validation_agentic/configs/mathd_numbertheory_64__ace-fa985e70-core-medium__gpt-5.6-luna__seed0/result.yaml</t>
        </is>
      </c>
      <c r="L519" t="inlineStr">
        <is>
          <t>todo</t>
        </is>
      </c>
      <c r="M519" t="b">
        <v>0</v>
      </c>
      <c r="N519" t="b">
        <v>0</v>
      </c>
      <c r="P519" t="inlineStr">
        <is>
          <t>unavailable; no verdict</t>
        </is>
      </c>
    </row>
    <row r="520">
      <c r="A520" t="inlineStr">
        <is>
          <t>ace_x_validation_agentic</t>
        </is>
      </c>
      <c r="B520" t="inlineStr">
        <is>
          <t>ace-fa985e70-core-medium</t>
        </is>
      </c>
      <c r="C520" t="inlineStr">
        <is>
          <t>experiments/playbooks/ace_x_mono.yaml</t>
        </is>
      </c>
      <c r="D520" t="n">
        <v>2</v>
      </c>
      <c r="E520" t="inlineStr">
        <is>
          <t>full</t>
        </is>
      </c>
      <c r="F520" t="inlineStr">
        <is>
          <t>amc12_2001_p21</t>
        </is>
      </c>
      <c r="G520" t="n">
        <v>0</v>
      </c>
      <c r="H520" t="inlineStr">
        <is>
          <t>gpt-5.6-luna</t>
        </is>
      </c>
      <c r="I520" t="n">
        <v>0.1</v>
      </c>
      <c r="J520" t="n">
        <v>32</v>
      </c>
      <c r="K520" t="inlineStr">
        <is>
          <t>experiments/output/ace_x_validation_agentic/configs/amc12_2001_p21__ace-fa985e70-core-medium__gpt-5.6-luna__seed0/result.yaml</t>
        </is>
      </c>
      <c r="L520" t="inlineStr">
        <is>
          <t>todo</t>
        </is>
      </c>
      <c r="M520" t="b">
        <v>0</v>
      </c>
      <c r="N520" t="b">
        <v>0</v>
      </c>
      <c r="P520" t="inlineStr">
        <is>
          <t>unavailable; no verdict</t>
        </is>
      </c>
    </row>
    <row r="521">
      <c r="A521" t="inlineStr">
        <is>
          <t>ace_x_validation_agentic</t>
        </is>
      </c>
      <c r="B521" t="inlineStr">
        <is>
          <t>ace-fa985e70-core-medium</t>
        </is>
      </c>
      <c r="C521" t="inlineStr">
        <is>
          <t>experiments/playbooks/ace_x_mono.yaml</t>
        </is>
      </c>
      <c r="D521" t="n">
        <v>2</v>
      </c>
      <c r="E521" t="inlineStr">
        <is>
          <t>full</t>
        </is>
      </c>
      <c r="F521" t="inlineStr">
        <is>
          <t>amc12a_2002_p6</t>
        </is>
      </c>
      <c r="G521" t="n">
        <v>0</v>
      </c>
      <c r="H521" t="inlineStr">
        <is>
          <t>gpt-5.6-luna</t>
        </is>
      </c>
      <c r="I521" t="n">
        <v>0.1</v>
      </c>
      <c r="J521" t="n">
        <v>32</v>
      </c>
      <c r="K521" t="inlineStr">
        <is>
          <t>experiments/output/ace_x_validation_agentic/configs/amc12a_2002_p6__ace-fa985e70-core-medium__gpt-5.6-luna__seed0/result.yaml</t>
        </is>
      </c>
      <c r="L521" t="inlineStr">
        <is>
          <t>todo</t>
        </is>
      </c>
      <c r="M521" t="b">
        <v>0</v>
      </c>
      <c r="N521" t="b">
        <v>0</v>
      </c>
      <c r="P521" t="inlineStr">
        <is>
          <t>unavailable; no verdict</t>
        </is>
      </c>
    </row>
    <row r="522">
      <c r="A522" t="inlineStr">
        <is>
          <t>ace_x_validation_agentic</t>
        </is>
      </c>
      <c r="B522" t="inlineStr">
        <is>
          <t>ace-fa985e70-core-medium</t>
        </is>
      </c>
      <c r="C522" t="inlineStr">
        <is>
          <t>experiments/playbooks/ace_x_mono.yaml</t>
        </is>
      </c>
      <c r="D522" t="n">
        <v>2</v>
      </c>
      <c r="E522" t="inlineStr">
        <is>
          <t>full</t>
        </is>
      </c>
      <c r="F522" t="inlineStr">
        <is>
          <t>imo_1960_p2</t>
        </is>
      </c>
      <c r="G522" t="n">
        <v>1</v>
      </c>
      <c r="H522" t="inlineStr">
        <is>
          <t>gpt-5.6-luna</t>
        </is>
      </c>
      <c r="I522" t="n">
        <v>0.1</v>
      </c>
      <c r="J522" t="n">
        <v>32</v>
      </c>
      <c r="K522" t="inlineStr">
        <is>
          <t>experiments/output/ace_x_validation_agentic/configs/imo_1960_p2__ace-fa985e70-core-medium__gpt-5.6-luna__seed1/result.yaml</t>
        </is>
      </c>
      <c r="L522" t="inlineStr">
        <is>
          <t>todo</t>
        </is>
      </c>
      <c r="M522" t="b">
        <v>0</v>
      </c>
      <c r="N522" t="b">
        <v>0</v>
      </c>
      <c r="P522" t="inlineStr">
        <is>
          <t>unavailable; no verdict</t>
        </is>
      </c>
    </row>
    <row r="523">
      <c r="A523" t="inlineStr">
        <is>
          <t>ace_x_validation_agentic</t>
        </is>
      </c>
      <c r="B523" t="inlineStr">
        <is>
          <t>ace-fa985e70-core-medium</t>
        </is>
      </c>
      <c r="C523" t="inlineStr">
        <is>
          <t>experiments/playbooks/ace_x_mono.yaml</t>
        </is>
      </c>
      <c r="D523" t="n">
        <v>2</v>
      </c>
      <c r="E523" t="inlineStr">
        <is>
          <t>full</t>
        </is>
      </c>
      <c r="F523" t="inlineStr">
        <is>
          <t>aime_1991_p6</t>
        </is>
      </c>
      <c r="G523" t="n">
        <v>1</v>
      </c>
      <c r="H523" t="inlineStr">
        <is>
          <t>gpt-5.6-luna</t>
        </is>
      </c>
      <c r="I523" t="n">
        <v>0.1</v>
      </c>
      <c r="J523" t="n">
        <v>32</v>
      </c>
      <c r="K523" t="inlineStr">
        <is>
          <t>experiments/output/ace_x_validation_agentic/configs/aime_1991_p6__ace-fa985e70-core-medium__gpt-5.6-luna__seed1/result.yaml</t>
        </is>
      </c>
      <c r="L523" t="inlineStr">
        <is>
          <t>todo</t>
        </is>
      </c>
      <c r="M523" t="b">
        <v>0</v>
      </c>
      <c r="N523" t="b">
        <v>0</v>
      </c>
      <c r="P523" t="inlineStr">
        <is>
          <t>unavailable; no verdict</t>
        </is>
      </c>
    </row>
    <row r="524">
      <c r="A524" t="inlineStr">
        <is>
          <t>ace_x_validation_agentic</t>
        </is>
      </c>
      <c r="B524" t="inlineStr">
        <is>
          <t>ace-fa985e70-core-medium</t>
        </is>
      </c>
      <c r="C524" t="inlineStr">
        <is>
          <t>experiments/playbooks/ace_x_mono.yaml</t>
        </is>
      </c>
      <c r="D524" t="n">
        <v>2</v>
      </c>
      <c r="E524" t="inlineStr">
        <is>
          <t>full</t>
        </is>
      </c>
      <c r="F524" t="inlineStr">
        <is>
          <t>amc12a_2008_p4</t>
        </is>
      </c>
      <c r="G524" t="n">
        <v>1</v>
      </c>
      <c r="H524" t="inlineStr">
        <is>
          <t>gpt-5.6-luna</t>
        </is>
      </c>
      <c r="I524" t="n">
        <v>0.1</v>
      </c>
      <c r="J524" t="n">
        <v>32</v>
      </c>
      <c r="K524" t="inlineStr">
        <is>
          <t>experiments/output/ace_x_validation_agentic/configs/amc12a_2008_p4__ace-fa985e70-core-medium__gpt-5.6-luna__seed1/result.yaml</t>
        </is>
      </c>
      <c r="L524" t="inlineStr">
        <is>
          <t>todo</t>
        </is>
      </c>
      <c r="M524" t="b">
        <v>0</v>
      </c>
      <c r="N524" t="b">
        <v>0</v>
      </c>
      <c r="P524" t="inlineStr">
        <is>
          <t>unavailable; no verdict</t>
        </is>
      </c>
    </row>
    <row r="525">
      <c r="A525" t="inlineStr">
        <is>
          <t>ace_x_validation_agentic</t>
        </is>
      </c>
      <c r="B525" t="inlineStr">
        <is>
          <t>ace-fa985e70-core-medium</t>
        </is>
      </c>
      <c r="C525" t="inlineStr">
        <is>
          <t>experiments/playbooks/ace_x_mono.yaml</t>
        </is>
      </c>
      <c r="D525" t="n">
        <v>2</v>
      </c>
      <c r="E525" t="inlineStr">
        <is>
          <t>full</t>
        </is>
      </c>
      <c r="F525" t="inlineStr">
        <is>
          <t>induction_prod1p1onk3le3m1onn</t>
        </is>
      </c>
      <c r="G525" t="n">
        <v>1</v>
      </c>
      <c r="H525" t="inlineStr">
        <is>
          <t>gpt-5.6-luna</t>
        </is>
      </c>
      <c r="I525" t="n">
        <v>0.1</v>
      </c>
      <c r="J525" t="n">
        <v>32</v>
      </c>
      <c r="K525" t="inlineStr">
        <is>
          <t>experiments/output/ace_x_validation_agentic/configs/induction_prod1p1onk3le3m1onn__ace-fa985e70-core-medium__gpt-5.6-luna__seed1/result.yaml</t>
        </is>
      </c>
      <c r="L525" t="inlineStr">
        <is>
          <t>todo</t>
        </is>
      </c>
      <c r="M525" t="b">
        <v>0</v>
      </c>
      <c r="N525" t="b">
        <v>0</v>
      </c>
      <c r="P525" t="inlineStr">
        <is>
          <t>unavailable; no verdict</t>
        </is>
      </c>
    </row>
    <row r="526">
      <c r="A526" t="inlineStr">
        <is>
          <t>ace_x_validation_agentic</t>
        </is>
      </c>
      <c r="B526" t="inlineStr">
        <is>
          <t>ace-fa985e70-core-medium</t>
        </is>
      </c>
      <c r="C526" t="inlineStr">
        <is>
          <t>experiments/playbooks/ace_x_mono.yaml</t>
        </is>
      </c>
      <c r="D526" t="n">
        <v>2</v>
      </c>
      <c r="E526" t="inlineStr">
        <is>
          <t>full</t>
        </is>
      </c>
      <c r="F526" t="inlineStr">
        <is>
          <t>algebra_others_exirrpowirrrat</t>
        </is>
      </c>
      <c r="G526" t="n">
        <v>1</v>
      </c>
      <c r="H526" t="inlineStr">
        <is>
          <t>gpt-5.6-luna</t>
        </is>
      </c>
      <c r="I526" t="n">
        <v>0.1</v>
      </c>
      <c r="J526" t="n">
        <v>32</v>
      </c>
      <c r="K526" t="inlineStr">
        <is>
          <t>experiments/output/ace_x_validation_agentic/configs/algebra_others_exirrpowirrrat__ace-fa985e70-core-medium__gpt-5.6-luna__seed1/result.yaml</t>
        </is>
      </c>
      <c r="L526" t="inlineStr">
        <is>
          <t>todo</t>
        </is>
      </c>
      <c r="M526" t="b">
        <v>0</v>
      </c>
      <c r="N526" t="b">
        <v>0</v>
      </c>
      <c r="P526" t="inlineStr">
        <is>
          <t>unavailable; no verdict</t>
        </is>
      </c>
    </row>
    <row r="527">
      <c r="A527" t="inlineStr">
        <is>
          <t>ace_x_validation_agentic</t>
        </is>
      </c>
      <c r="B527" t="inlineStr">
        <is>
          <t>ace-fa985e70-core-medium</t>
        </is>
      </c>
      <c r="C527" t="inlineStr">
        <is>
          <t>experiments/playbooks/ace_x_mono.yaml</t>
        </is>
      </c>
      <c r="D527" t="n">
        <v>2</v>
      </c>
      <c r="E527" t="inlineStr">
        <is>
          <t>full</t>
        </is>
      </c>
      <c r="F527" t="inlineStr">
        <is>
          <t>mathd_algebra_190</t>
        </is>
      </c>
      <c r="G527" t="n">
        <v>1</v>
      </c>
      <c r="H527" t="inlineStr">
        <is>
          <t>gpt-5.6-luna</t>
        </is>
      </c>
      <c r="I527" t="n">
        <v>0.1</v>
      </c>
      <c r="J527" t="n">
        <v>32</v>
      </c>
      <c r="K527" t="inlineStr">
        <is>
          <t>experiments/output/ace_x_validation_agentic/configs/mathd_algebra_190__ace-fa985e70-core-medium__gpt-5.6-luna__seed1/result.yaml</t>
        </is>
      </c>
      <c r="L527" t="inlineStr">
        <is>
          <t>todo</t>
        </is>
      </c>
      <c r="M527" t="b">
        <v>0</v>
      </c>
      <c r="N527" t="b">
        <v>0</v>
      </c>
      <c r="P527" t="inlineStr">
        <is>
          <t>unavailable; no verdict</t>
        </is>
      </c>
    </row>
    <row r="528">
      <c r="A528" t="inlineStr">
        <is>
          <t>ace_x_validation_agentic</t>
        </is>
      </c>
      <c r="B528" t="inlineStr">
        <is>
          <t>ace-fa985e70-core-medium</t>
        </is>
      </c>
      <c r="C528" t="inlineStr">
        <is>
          <t>experiments/playbooks/ace_x_mono.yaml</t>
        </is>
      </c>
      <c r="D528" t="n">
        <v>2</v>
      </c>
      <c r="E528" t="inlineStr">
        <is>
          <t>full</t>
        </is>
      </c>
      <c r="F528" t="inlineStr">
        <is>
          <t>mathd_numbertheory_284</t>
        </is>
      </c>
      <c r="G528" t="n">
        <v>1</v>
      </c>
      <c r="H528" t="inlineStr">
        <is>
          <t>gpt-5.6-luna</t>
        </is>
      </c>
      <c r="I528" t="n">
        <v>0.1</v>
      </c>
      <c r="J528" t="n">
        <v>32</v>
      </c>
      <c r="K528" t="inlineStr">
        <is>
          <t>experiments/output/ace_x_validation_agentic/configs/mathd_numbertheory_284__ace-fa985e70-core-medium__gpt-5.6-luna__seed1/result.yaml</t>
        </is>
      </c>
      <c r="L528" t="inlineStr">
        <is>
          <t>todo</t>
        </is>
      </c>
      <c r="M528" t="b">
        <v>0</v>
      </c>
      <c r="N528" t="b">
        <v>0</v>
      </c>
      <c r="P528" t="inlineStr">
        <is>
          <t>unavailable; no verdict</t>
        </is>
      </c>
    </row>
    <row r="529">
      <c r="A529" t="inlineStr">
        <is>
          <t>ace_x_validation_agentic</t>
        </is>
      </c>
      <c r="B529" t="inlineStr">
        <is>
          <t>ace-fa985e70-core-medium</t>
        </is>
      </c>
      <c r="C529" t="inlineStr">
        <is>
          <t>experiments/playbooks/ace_x_mono.yaml</t>
        </is>
      </c>
      <c r="D529" t="n">
        <v>2</v>
      </c>
      <c r="E529" t="inlineStr">
        <is>
          <t>full</t>
        </is>
      </c>
      <c r="F529" t="inlineStr">
        <is>
          <t>imo_1964_p2</t>
        </is>
      </c>
      <c r="G529" t="n">
        <v>1</v>
      </c>
      <c r="H529" t="inlineStr">
        <is>
          <t>gpt-5.6-luna</t>
        </is>
      </c>
      <c r="I529" t="n">
        <v>0.1</v>
      </c>
      <c r="J529" t="n">
        <v>32</v>
      </c>
      <c r="K529" t="inlineStr">
        <is>
          <t>experiments/output/ace_x_validation_agentic/configs/imo_1964_p2__ace-fa985e70-core-medium__gpt-5.6-luna__seed1/result.yaml</t>
        </is>
      </c>
      <c r="L529" t="inlineStr">
        <is>
          <t>todo</t>
        </is>
      </c>
      <c r="M529" t="b">
        <v>0</v>
      </c>
      <c r="N529" t="b">
        <v>0</v>
      </c>
      <c r="P529" t="inlineStr">
        <is>
          <t>unavailable; no verdict</t>
        </is>
      </c>
    </row>
    <row r="530">
      <c r="A530" t="inlineStr">
        <is>
          <t>ace_x_validation_agentic</t>
        </is>
      </c>
      <c r="B530" t="inlineStr">
        <is>
          <t>ace-fa985e70-core-medium</t>
        </is>
      </c>
      <c r="C530" t="inlineStr">
        <is>
          <t>experiments/playbooks/ace_x_mono.yaml</t>
        </is>
      </c>
      <c r="D530" t="n">
        <v>2</v>
      </c>
      <c r="E530" t="inlineStr">
        <is>
          <t>full</t>
        </is>
      </c>
      <c r="F530" t="inlineStr">
        <is>
          <t>aime_1984_p7</t>
        </is>
      </c>
      <c r="G530" t="n">
        <v>1</v>
      </c>
      <c r="H530" t="inlineStr">
        <is>
          <t>gpt-5.6-luna</t>
        </is>
      </c>
      <c r="I530" t="n">
        <v>0.1</v>
      </c>
      <c r="J530" t="n">
        <v>32</v>
      </c>
      <c r="K530" t="inlineStr">
        <is>
          <t>experiments/output/ace_x_validation_agentic/configs/aime_1984_p7__ace-fa985e70-core-medium__gpt-5.6-luna__seed1/result.yaml</t>
        </is>
      </c>
      <c r="L530" t="inlineStr">
        <is>
          <t>todo</t>
        </is>
      </c>
      <c r="M530" t="b">
        <v>0</v>
      </c>
      <c r="N530" t="b">
        <v>0</v>
      </c>
      <c r="P530" t="inlineStr">
        <is>
          <t>unavailable; no verdict</t>
        </is>
      </c>
    </row>
    <row r="531">
      <c r="A531" t="inlineStr">
        <is>
          <t>ace_x_validation_agentic</t>
        </is>
      </c>
      <c r="B531" t="inlineStr">
        <is>
          <t>ace-fa985e70-core-medium</t>
        </is>
      </c>
      <c r="C531" t="inlineStr">
        <is>
          <t>experiments/playbooks/ace_x_mono.yaml</t>
        </is>
      </c>
      <c r="D531" t="n">
        <v>2</v>
      </c>
      <c r="E531" t="inlineStr">
        <is>
          <t>full</t>
        </is>
      </c>
      <c r="F531" t="inlineStr">
        <is>
          <t>amc12a_2013_p8</t>
        </is>
      </c>
      <c r="G531" t="n">
        <v>1</v>
      </c>
      <c r="H531" t="inlineStr">
        <is>
          <t>gpt-5.6-luna</t>
        </is>
      </c>
      <c r="I531" t="n">
        <v>0.1</v>
      </c>
      <c r="J531" t="n">
        <v>32</v>
      </c>
      <c r="K531" t="inlineStr">
        <is>
          <t>experiments/output/ace_x_validation_agentic/configs/amc12a_2013_p8__ace-fa985e70-core-medium__gpt-5.6-luna__seed1/result.yaml</t>
        </is>
      </c>
      <c r="L531" t="inlineStr">
        <is>
          <t>todo</t>
        </is>
      </c>
      <c r="M531" t="b">
        <v>0</v>
      </c>
      <c r="N531" t="b">
        <v>0</v>
      </c>
      <c r="P531" t="inlineStr">
        <is>
          <t>unavailable; no verdict</t>
        </is>
      </c>
    </row>
    <row r="532">
      <c r="A532" t="inlineStr">
        <is>
          <t>ace_x_validation_agentic</t>
        </is>
      </c>
      <c r="B532" t="inlineStr">
        <is>
          <t>ace-fa985e70-core-medium</t>
        </is>
      </c>
      <c r="C532" t="inlineStr">
        <is>
          <t>experiments/playbooks/ace_x_mono.yaml</t>
        </is>
      </c>
      <c r="D532" t="n">
        <v>2</v>
      </c>
      <c r="E532" t="inlineStr">
        <is>
          <t>full</t>
        </is>
      </c>
      <c r="F532" t="inlineStr">
        <is>
          <t>mathd_algebra_214</t>
        </is>
      </c>
      <c r="G532" t="n">
        <v>1</v>
      </c>
      <c r="H532" t="inlineStr">
        <is>
          <t>gpt-5.6-luna</t>
        </is>
      </c>
      <c r="I532" t="n">
        <v>0.1</v>
      </c>
      <c r="J532" t="n">
        <v>32</v>
      </c>
      <c r="K532" t="inlineStr">
        <is>
          <t>experiments/output/ace_x_validation_agentic/configs/mathd_algebra_214__ace-fa985e70-core-medium__gpt-5.6-luna__seed1/result.yaml</t>
        </is>
      </c>
      <c r="L532" t="inlineStr">
        <is>
          <t>todo</t>
        </is>
      </c>
      <c r="M532" t="b">
        <v>0</v>
      </c>
      <c r="N532" t="b">
        <v>0</v>
      </c>
      <c r="P532" t="inlineStr">
        <is>
          <t>unavailable; no verdict</t>
        </is>
      </c>
    </row>
    <row r="533">
      <c r="A533" t="inlineStr">
        <is>
          <t>ace_x_validation_agentic</t>
        </is>
      </c>
      <c r="B533" t="inlineStr">
        <is>
          <t>ace-fa985e70-core-medium</t>
        </is>
      </c>
      <c r="C533" t="inlineStr">
        <is>
          <t>experiments/playbooks/ace_x_mono.yaml</t>
        </is>
      </c>
      <c r="D533" t="n">
        <v>2</v>
      </c>
      <c r="E533" t="inlineStr">
        <is>
          <t>full</t>
        </is>
      </c>
      <c r="F533" t="inlineStr">
        <is>
          <t>mathd_numbertheory_303</t>
        </is>
      </c>
      <c r="G533" t="n">
        <v>1</v>
      </c>
      <c r="H533" t="inlineStr">
        <is>
          <t>gpt-5.6-luna</t>
        </is>
      </c>
      <c r="I533" t="n">
        <v>0.1</v>
      </c>
      <c r="J533" t="n">
        <v>32</v>
      </c>
      <c r="K533" t="inlineStr">
        <is>
          <t>experiments/output/ace_x_validation_agentic/configs/mathd_numbertheory_303__ace-fa985e70-core-medium__gpt-5.6-luna__seed1/result.yaml</t>
        </is>
      </c>
      <c r="L533" t="inlineStr">
        <is>
          <t>todo</t>
        </is>
      </c>
      <c r="M533" t="b">
        <v>0</v>
      </c>
      <c r="N533" t="b">
        <v>0</v>
      </c>
      <c r="P533" t="inlineStr">
        <is>
          <t>unavailable; no verdict</t>
        </is>
      </c>
    </row>
    <row r="534">
      <c r="A534" t="inlineStr">
        <is>
          <t>ace_x_validation_agentic</t>
        </is>
      </c>
      <c r="B534" t="inlineStr">
        <is>
          <t>ace-fa985e70-core-medium</t>
        </is>
      </c>
      <c r="C534" t="inlineStr">
        <is>
          <t>experiments/playbooks/ace_x_mono.yaml</t>
        </is>
      </c>
      <c r="D534" t="n">
        <v>2</v>
      </c>
      <c r="E534" t="inlineStr">
        <is>
          <t>full</t>
        </is>
      </c>
      <c r="F534" t="inlineStr">
        <is>
          <t>imo_1969_p2</t>
        </is>
      </c>
      <c r="G534" t="n">
        <v>1</v>
      </c>
      <c r="H534" t="inlineStr">
        <is>
          <t>gpt-5.6-luna</t>
        </is>
      </c>
      <c r="I534" t="n">
        <v>0.1</v>
      </c>
      <c r="J534" t="n">
        <v>32</v>
      </c>
      <c r="K534" t="inlineStr">
        <is>
          <t>experiments/output/ace_x_validation_agentic/configs/imo_1969_p2__ace-fa985e70-core-medium__gpt-5.6-luna__seed1/result.yaml</t>
        </is>
      </c>
      <c r="L534" t="inlineStr">
        <is>
          <t>todo</t>
        </is>
      </c>
      <c r="M534" t="b">
        <v>0</v>
      </c>
      <c r="N534" t="b">
        <v>0</v>
      </c>
      <c r="P534" t="inlineStr">
        <is>
          <t>unavailable; no verdict</t>
        </is>
      </c>
    </row>
    <row r="535">
      <c r="A535" t="inlineStr">
        <is>
          <t>ace_x_validation_agentic</t>
        </is>
      </c>
      <c r="B535" t="inlineStr">
        <is>
          <t>ace-fa985e70-core-medium</t>
        </is>
      </c>
      <c r="C535" t="inlineStr">
        <is>
          <t>experiments/playbooks/ace_x_mono.yaml</t>
        </is>
      </c>
      <c r="D535" t="n">
        <v>2</v>
      </c>
      <c r="E535" t="inlineStr">
        <is>
          <t>full</t>
        </is>
      </c>
      <c r="F535" t="inlineStr">
        <is>
          <t>aime_1989_p8</t>
        </is>
      </c>
      <c r="G535" t="n">
        <v>1</v>
      </c>
      <c r="H535" t="inlineStr">
        <is>
          <t>gpt-5.6-luna</t>
        </is>
      </c>
      <c r="I535" t="n">
        <v>0.1</v>
      </c>
      <c r="J535" t="n">
        <v>32</v>
      </c>
      <c r="K535" t="inlineStr">
        <is>
          <t>experiments/output/ace_x_validation_agentic/configs/aime_1989_p8__ace-fa985e70-core-medium__gpt-5.6-luna__seed1/result.yaml</t>
        </is>
      </c>
      <c r="L535" t="inlineStr">
        <is>
          <t>todo</t>
        </is>
      </c>
      <c r="M535" t="b">
        <v>0</v>
      </c>
      <c r="N535" t="b">
        <v>0</v>
      </c>
      <c r="P535" t="inlineStr">
        <is>
          <t>unavailable; no verdict</t>
        </is>
      </c>
    </row>
    <row r="536">
      <c r="A536" t="inlineStr">
        <is>
          <t>ace_x_validation_agentic</t>
        </is>
      </c>
      <c r="B536" t="inlineStr">
        <is>
          <t>ace-fa985e70-core-medium</t>
        </is>
      </c>
      <c r="C536" t="inlineStr">
        <is>
          <t>experiments/playbooks/ace_x_mono.yaml</t>
        </is>
      </c>
      <c r="D536" t="n">
        <v>2</v>
      </c>
      <c r="E536" t="inlineStr">
        <is>
          <t>full</t>
        </is>
      </c>
      <c r="F536" t="inlineStr">
        <is>
          <t>amc12a_2016_p3</t>
        </is>
      </c>
      <c r="G536" t="n">
        <v>1</v>
      </c>
      <c r="H536" t="inlineStr">
        <is>
          <t>gpt-5.6-luna</t>
        </is>
      </c>
      <c r="I536" t="n">
        <v>0.1</v>
      </c>
      <c r="J536" t="n">
        <v>32</v>
      </c>
      <c r="K536" t="inlineStr">
        <is>
          <t>experiments/output/ace_x_validation_agentic/configs/amc12a_2016_p3__ace-fa985e70-core-medium__gpt-5.6-luna__seed1/result.yaml</t>
        </is>
      </c>
      <c r="L536" t="inlineStr">
        <is>
          <t>todo</t>
        </is>
      </c>
      <c r="M536" t="b">
        <v>0</v>
      </c>
      <c r="N536" t="b">
        <v>0</v>
      </c>
      <c r="P536" t="inlineStr">
        <is>
          <t>unavailable; no verdict</t>
        </is>
      </c>
    </row>
    <row r="537">
      <c r="A537" t="inlineStr">
        <is>
          <t>ace_x_validation_agentic</t>
        </is>
      </c>
      <c r="B537" t="inlineStr">
        <is>
          <t>ace-fa985e70-core-medium</t>
        </is>
      </c>
      <c r="C537" t="inlineStr">
        <is>
          <t>experiments/playbooks/ace_x_mono.yaml</t>
        </is>
      </c>
      <c r="D537" t="n">
        <v>2</v>
      </c>
      <c r="E537" t="inlineStr">
        <is>
          <t>full</t>
        </is>
      </c>
      <c r="F537" t="inlineStr">
        <is>
          <t>mathd_algebra_234</t>
        </is>
      </c>
      <c r="G537" t="n">
        <v>1</v>
      </c>
      <c r="H537" t="inlineStr">
        <is>
          <t>gpt-5.6-luna</t>
        </is>
      </c>
      <c r="I537" t="n">
        <v>0.1</v>
      </c>
      <c r="J537" t="n">
        <v>32</v>
      </c>
      <c r="K537" t="inlineStr">
        <is>
          <t>experiments/output/ace_x_validation_agentic/configs/mathd_algebra_234__ace-fa985e70-core-medium__gpt-5.6-luna__seed1/result.yaml</t>
        </is>
      </c>
      <c r="L537" t="inlineStr">
        <is>
          <t>todo</t>
        </is>
      </c>
      <c r="M537" t="b">
        <v>0</v>
      </c>
      <c r="N537" t="b">
        <v>0</v>
      </c>
      <c r="P537" t="inlineStr">
        <is>
          <t>unavailable; no verdict</t>
        </is>
      </c>
    </row>
    <row r="538">
      <c r="A538" t="inlineStr">
        <is>
          <t>ace_x_validation_agentic</t>
        </is>
      </c>
      <c r="B538" t="inlineStr">
        <is>
          <t>ace-fa985e70-core-medium</t>
        </is>
      </c>
      <c r="C538" t="inlineStr">
        <is>
          <t>experiments/playbooks/ace_x_mono.yaml</t>
        </is>
      </c>
      <c r="D538" t="n">
        <v>2</v>
      </c>
      <c r="E538" t="inlineStr">
        <is>
          <t>full</t>
        </is>
      </c>
      <c r="F538" t="inlineStr">
        <is>
          <t>mathd_numbertheory_33</t>
        </is>
      </c>
      <c r="G538" t="n">
        <v>1</v>
      </c>
      <c r="H538" t="inlineStr">
        <is>
          <t>gpt-5.6-luna</t>
        </is>
      </c>
      <c r="I538" t="n">
        <v>0.1</v>
      </c>
      <c r="J538" t="n">
        <v>32</v>
      </c>
      <c r="K538" t="inlineStr">
        <is>
          <t>experiments/output/ace_x_validation_agentic/configs/mathd_numbertheory_33__ace-fa985e70-core-medium__gpt-5.6-luna__seed1/result.yaml</t>
        </is>
      </c>
      <c r="L538" t="inlineStr">
        <is>
          <t>todo</t>
        </is>
      </c>
      <c r="M538" t="b">
        <v>0</v>
      </c>
      <c r="N538" t="b">
        <v>0</v>
      </c>
      <c r="P538" t="inlineStr">
        <is>
          <t>unavailable; no verdict</t>
        </is>
      </c>
    </row>
    <row r="539">
      <c r="A539" t="inlineStr">
        <is>
          <t>ace_x_validation_agentic</t>
        </is>
      </c>
      <c r="B539" t="inlineStr">
        <is>
          <t>ace-fa985e70-core-medium</t>
        </is>
      </c>
      <c r="C539" t="inlineStr">
        <is>
          <t>experiments/playbooks/ace_x_mono.yaml</t>
        </is>
      </c>
      <c r="D539" t="n">
        <v>2</v>
      </c>
      <c r="E539" t="inlineStr">
        <is>
          <t>full</t>
        </is>
      </c>
      <c r="F539" t="inlineStr">
        <is>
          <t>imo_1981_p6</t>
        </is>
      </c>
      <c r="G539" t="n">
        <v>1</v>
      </c>
      <c r="H539" t="inlineStr">
        <is>
          <t>gpt-5.6-luna</t>
        </is>
      </c>
      <c r="I539" t="n">
        <v>0.1</v>
      </c>
      <c r="J539" t="n">
        <v>32</v>
      </c>
      <c r="K539" t="inlineStr">
        <is>
          <t>experiments/output/ace_x_validation_agentic/configs/imo_1981_p6__ace-fa985e70-core-medium__gpt-5.6-luna__seed1/result.yaml</t>
        </is>
      </c>
      <c r="L539" t="inlineStr">
        <is>
          <t>todo</t>
        </is>
      </c>
      <c r="M539" t="b">
        <v>0</v>
      </c>
      <c r="N539" t="b">
        <v>0</v>
      </c>
      <c r="P539" t="inlineStr">
        <is>
          <t>unavailable; no verdict</t>
        </is>
      </c>
    </row>
    <row r="540">
      <c r="A540" t="inlineStr">
        <is>
          <t>ace_x_validation_agentic</t>
        </is>
      </c>
      <c r="B540" t="inlineStr">
        <is>
          <t>ace-fa985e70-core-medium</t>
        </is>
      </c>
      <c r="C540" t="inlineStr">
        <is>
          <t>experiments/playbooks/ace_x_mono.yaml</t>
        </is>
      </c>
      <c r="D540" t="n">
        <v>2</v>
      </c>
      <c r="E540" t="inlineStr">
        <is>
          <t>full</t>
        </is>
      </c>
      <c r="F540" t="inlineStr">
        <is>
          <t>aime_1991_p9</t>
        </is>
      </c>
      <c r="G540" t="n">
        <v>1</v>
      </c>
      <c r="H540" t="inlineStr">
        <is>
          <t>gpt-5.6-luna</t>
        </is>
      </c>
      <c r="I540" t="n">
        <v>0.1</v>
      </c>
      <c r="J540" t="n">
        <v>32</v>
      </c>
      <c r="K540" t="inlineStr">
        <is>
          <t>experiments/output/ace_x_validation_agentic/configs/aime_1991_p9__ace-fa985e70-core-medium__gpt-5.6-luna__seed1/result.yaml</t>
        </is>
      </c>
      <c r="L540" t="inlineStr">
        <is>
          <t>todo</t>
        </is>
      </c>
      <c r="M540" t="b">
        <v>0</v>
      </c>
      <c r="N540" t="b">
        <v>0</v>
      </c>
      <c r="P540" t="inlineStr">
        <is>
          <t>unavailable; no verdict</t>
        </is>
      </c>
    </row>
    <row r="541">
      <c r="A541" t="inlineStr">
        <is>
          <t>ace_x_validation_agentic</t>
        </is>
      </c>
      <c r="B541" t="inlineStr">
        <is>
          <t>ace-fa985e70-core-medium</t>
        </is>
      </c>
      <c r="C541" t="inlineStr">
        <is>
          <t>experiments/playbooks/ace_x_mono.yaml</t>
        </is>
      </c>
      <c r="D541" t="n">
        <v>2</v>
      </c>
      <c r="E541" t="inlineStr">
        <is>
          <t>full</t>
        </is>
      </c>
      <c r="F541" t="inlineStr">
        <is>
          <t>amc12a_2019_p21</t>
        </is>
      </c>
      <c r="G541" t="n">
        <v>1</v>
      </c>
      <c r="H541" t="inlineStr">
        <is>
          <t>gpt-5.6-luna</t>
        </is>
      </c>
      <c r="I541" t="n">
        <v>0.1</v>
      </c>
      <c r="J541" t="n">
        <v>32</v>
      </c>
      <c r="K541" t="inlineStr">
        <is>
          <t>experiments/output/ace_x_validation_agentic/configs/amc12a_2019_p21__ace-fa985e70-core-medium__gpt-5.6-luna__seed1/result.yaml</t>
        </is>
      </c>
      <c r="L541" t="inlineStr">
        <is>
          <t>todo</t>
        </is>
      </c>
      <c r="M541" t="b">
        <v>0</v>
      </c>
      <c r="N541" t="b">
        <v>0</v>
      </c>
      <c r="P541" t="inlineStr">
        <is>
          <t>unavailable; no verdict</t>
        </is>
      </c>
    </row>
    <row r="542">
      <c r="A542" t="inlineStr">
        <is>
          <t>ace_x_validation_agentic</t>
        </is>
      </c>
      <c r="B542" t="inlineStr">
        <is>
          <t>ace-fa985e70-core-medium</t>
        </is>
      </c>
      <c r="C542" t="inlineStr">
        <is>
          <t>experiments/playbooks/ace_x_mono.yaml</t>
        </is>
      </c>
      <c r="D542" t="n">
        <v>2</v>
      </c>
      <c r="E542" t="inlineStr">
        <is>
          <t>full</t>
        </is>
      </c>
      <c r="F542" t="inlineStr">
        <is>
          <t>mathd_algebra_251</t>
        </is>
      </c>
      <c r="G542" t="n">
        <v>1</v>
      </c>
      <c r="H542" t="inlineStr">
        <is>
          <t>gpt-5.6-luna</t>
        </is>
      </c>
      <c r="I542" t="n">
        <v>0.1</v>
      </c>
      <c r="J542" t="n">
        <v>32</v>
      </c>
      <c r="K542" t="inlineStr">
        <is>
          <t>experiments/output/ace_x_validation_agentic/configs/mathd_algebra_251__ace-fa985e70-core-medium__gpt-5.6-luna__seed1/result.yaml</t>
        </is>
      </c>
      <c r="L542" t="inlineStr">
        <is>
          <t>todo</t>
        </is>
      </c>
      <c r="M542" t="b">
        <v>0</v>
      </c>
      <c r="N542" t="b">
        <v>0</v>
      </c>
      <c r="P542" t="inlineStr">
        <is>
          <t>unavailable; no verdict</t>
        </is>
      </c>
    </row>
    <row r="543">
      <c r="A543" t="inlineStr">
        <is>
          <t>ace_x_validation_agentic</t>
        </is>
      </c>
      <c r="B543" t="inlineStr">
        <is>
          <t>ace-fa985e70-core-medium</t>
        </is>
      </c>
      <c r="C543" t="inlineStr">
        <is>
          <t>experiments/playbooks/ace_x_mono.yaml</t>
        </is>
      </c>
      <c r="D543" t="n">
        <v>2</v>
      </c>
      <c r="E543" t="inlineStr">
        <is>
          <t>full</t>
        </is>
      </c>
      <c r="F543" t="inlineStr">
        <is>
          <t>mathd_numbertheory_37</t>
        </is>
      </c>
      <c r="G543" t="n">
        <v>1</v>
      </c>
      <c r="H543" t="inlineStr">
        <is>
          <t>gpt-5.6-luna</t>
        </is>
      </c>
      <c r="I543" t="n">
        <v>0.1</v>
      </c>
      <c r="J543" t="n">
        <v>32</v>
      </c>
      <c r="K543" t="inlineStr">
        <is>
          <t>experiments/output/ace_x_validation_agentic/configs/mathd_numbertheory_37__ace-fa985e70-core-medium__gpt-5.6-luna__seed1/result.yaml</t>
        </is>
      </c>
      <c r="L543" t="inlineStr">
        <is>
          <t>todo</t>
        </is>
      </c>
      <c r="M543" t="b">
        <v>0</v>
      </c>
      <c r="N543" t="b">
        <v>0</v>
      </c>
      <c r="P543" t="inlineStr">
        <is>
          <t>unavailable; no verdict</t>
        </is>
      </c>
    </row>
    <row r="544">
      <c r="A544" t="inlineStr">
        <is>
          <t>ace_x_validation_agentic</t>
        </is>
      </c>
      <c r="B544" t="inlineStr">
        <is>
          <t>ace-fa985e70-core-medium</t>
        </is>
      </c>
      <c r="C544" t="inlineStr">
        <is>
          <t>experiments/playbooks/ace_x_mono.yaml</t>
        </is>
      </c>
      <c r="D544" t="n">
        <v>2</v>
      </c>
      <c r="E544" t="inlineStr">
        <is>
          <t>full</t>
        </is>
      </c>
      <c r="F544" t="inlineStr">
        <is>
          <t>imo_1984_p6</t>
        </is>
      </c>
      <c r="G544" t="n">
        <v>1</v>
      </c>
      <c r="H544" t="inlineStr">
        <is>
          <t>gpt-5.6-luna</t>
        </is>
      </c>
      <c r="I544" t="n">
        <v>0.1</v>
      </c>
      <c r="J544" t="n">
        <v>32</v>
      </c>
      <c r="K544" t="inlineStr">
        <is>
          <t>experiments/output/ace_x_validation_agentic/configs/imo_1984_p6__ace-fa985e70-core-medium__gpt-5.6-luna__seed1/result.yaml</t>
        </is>
      </c>
      <c r="L544" t="inlineStr">
        <is>
          <t>todo</t>
        </is>
      </c>
      <c r="M544" t="b">
        <v>0</v>
      </c>
      <c r="N544" t="b">
        <v>0</v>
      </c>
      <c r="P544" t="inlineStr">
        <is>
          <t>unavailable; no verdict</t>
        </is>
      </c>
    </row>
    <row r="545">
      <c r="A545" t="inlineStr">
        <is>
          <t>ace_x_validation_agentic</t>
        </is>
      </c>
      <c r="B545" t="inlineStr">
        <is>
          <t>ace-fa985e70-core-medium</t>
        </is>
      </c>
      <c r="C545" t="inlineStr">
        <is>
          <t>experiments/playbooks/ace_x_mono.yaml</t>
        </is>
      </c>
      <c r="D545" t="n">
        <v>2</v>
      </c>
      <c r="E545" t="inlineStr">
        <is>
          <t>full</t>
        </is>
      </c>
      <c r="F545" t="inlineStr">
        <is>
          <t>amc12a_2020_p21</t>
        </is>
      </c>
      <c r="G545" t="n">
        <v>1</v>
      </c>
      <c r="H545" t="inlineStr">
        <is>
          <t>gpt-5.6-luna</t>
        </is>
      </c>
      <c r="I545" t="n">
        <v>0.1</v>
      </c>
      <c r="J545" t="n">
        <v>32</v>
      </c>
      <c r="K545" t="inlineStr">
        <is>
          <t>experiments/output/ace_x_validation_agentic/configs/amc12a_2020_p21__ace-fa985e70-core-medium__gpt-5.6-luna__seed1/result.yaml</t>
        </is>
      </c>
      <c r="L545" t="inlineStr">
        <is>
          <t>todo</t>
        </is>
      </c>
      <c r="M545" t="b">
        <v>0</v>
      </c>
      <c r="N545" t="b">
        <v>0</v>
      </c>
      <c r="P545" t="inlineStr">
        <is>
          <t>unavailable; no verdict</t>
        </is>
      </c>
    </row>
    <row r="546">
      <c r="A546" t="inlineStr">
        <is>
          <t>ace_x_validation_agentic</t>
        </is>
      </c>
      <c r="B546" t="inlineStr">
        <is>
          <t>ace-fa985e70-core-medium</t>
        </is>
      </c>
      <c r="C546" t="inlineStr">
        <is>
          <t>experiments/playbooks/ace_x_mono.yaml</t>
        </is>
      </c>
      <c r="D546" t="n">
        <v>2</v>
      </c>
      <c r="E546" t="inlineStr">
        <is>
          <t>full</t>
        </is>
      </c>
      <c r="F546" t="inlineStr">
        <is>
          <t>mathd_algebra_282</t>
        </is>
      </c>
      <c r="G546" t="n">
        <v>1</v>
      </c>
      <c r="H546" t="inlineStr">
        <is>
          <t>gpt-5.6-luna</t>
        </is>
      </c>
      <c r="I546" t="n">
        <v>0.1</v>
      </c>
      <c r="J546" t="n">
        <v>32</v>
      </c>
      <c r="K546" t="inlineStr">
        <is>
          <t>experiments/output/ace_x_validation_agentic/configs/mathd_algebra_282__ace-fa985e70-core-medium__gpt-5.6-luna__seed1/result.yaml</t>
        </is>
      </c>
      <c r="L546" t="inlineStr">
        <is>
          <t>todo</t>
        </is>
      </c>
      <c r="M546" t="b">
        <v>0</v>
      </c>
      <c r="N546" t="b">
        <v>0</v>
      </c>
      <c r="P546" t="inlineStr">
        <is>
          <t>unavailable; no verdict</t>
        </is>
      </c>
    </row>
    <row r="547">
      <c r="A547" t="inlineStr">
        <is>
          <t>ace_x_validation_agentic</t>
        </is>
      </c>
      <c r="B547" t="inlineStr">
        <is>
          <t>ace-fa985e70-core-medium</t>
        </is>
      </c>
      <c r="C547" t="inlineStr">
        <is>
          <t>experiments/playbooks/ace_x_mono.yaml</t>
        </is>
      </c>
      <c r="D547" t="n">
        <v>2</v>
      </c>
      <c r="E547" t="inlineStr">
        <is>
          <t>full</t>
        </is>
      </c>
      <c r="F547" t="inlineStr">
        <is>
          <t>mathd_numbertheory_405</t>
        </is>
      </c>
      <c r="G547" t="n">
        <v>1</v>
      </c>
      <c r="H547" t="inlineStr">
        <is>
          <t>gpt-5.6-luna</t>
        </is>
      </c>
      <c r="I547" t="n">
        <v>0.1</v>
      </c>
      <c r="J547" t="n">
        <v>32</v>
      </c>
      <c r="K547" t="inlineStr">
        <is>
          <t>experiments/output/ace_x_validation_agentic/configs/mathd_numbertheory_405__ace-fa985e70-core-medium__gpt-5.6-luna__seed1/result.yaml</t>
        </is>
      </c>
      <c r="L547" t="inlineStr">
        <is>
          <t>todo</t>
        </is>
      </c>
      <c r="M547" t="b">
        <v>0</v>
      </c>
      <c r="N547" t="b">
        <v>0</v>
      </c>
      <c r="P547" t="inlineStr">
        <is>
          <t>unavailable; no verdict</t>
        </is>
      </c>
    </row>
    <row r="548">
      <c r="A548" t="inlineStr">
        <is>
          <t>ace_x_validation_agentic</t>
        </is>
      </c>
      <c r="B548" t="inlineStr">
        <is>
          <t>ace-fa985e70-core-medium</t>
        </is>
      </c>
      <c r="C548" t="inlineStr">
        <is>
          <t>experiments/playbooks/ace_x_mono.yaml</t>
        </is>
      </c>
      <c r="D548" t="n">
        <v>2</v>
      </c>
      <c r="E548" t="inlineStr">
        <is>
          <t>full</t>
        </is>
      </c>
      <c r="F548" t="inlineStr">
        <is>
          <t>amc12b_2002_p3</t>
        </is>
      </c>
      <c r="G548" t="n">
        <v>1</v>
      </c>
      <c r="H548" t="inlineStr">
        <is>
          <t>gpt-5.6-luna</t>
        </is>
      </c>
      <c r="I548" t="n">
        <v>0.1</v>
      </c>
      <c r="J548" t="n">
        <v>32</v>
      </c>
      <c r="K548" t="inlineStr">
        <is>
          <t>experiments/output/ace_x_validation_agentic/configs/amc12b_2002_p3__ace-fa985e70-core-medium__gpt-5.6-luna__seed1/result.yaml</t>
        </is>
      </c>
      <c r="L548" t="inlineStr">
        <is>
          <t>todo</t>
        </is>
      </c>
      <c r="M548" t="b">
        <v>0</v>
      </c>
      <c r="N548" t="b">
        <v>0</v>
      </c>
      <c r="P548" t="inlineStr">
        <is>
          <t>unavailable; no verdict</t>
        </is>
      </c>
    </row>
    <row r="549">
      <c r="A549" t="inlineStr">
        <is>
          <t>ace_x_validation_agentic</t>
        </is>
      </c>
      <c r="B549" t="inlineStr">
        <is>
          <t>ace-fa985e70-core-medium</t>
        </is>
      </c>
      <c r="C549" t="inlineStr">
        <is>
          <t>experiments/playbooks/ace_x_mono.yaml</t>
        </is>
      </c>
      <c r="D549" t="n">
        <v>2</v>
      </c>
      <c r="E549" t="inlineStr">
        <is>
          <t>full</t>
        </is>
      </c>
      <c r="F549" t="inlineStr">
        <is>
          <t>mathd_algebra_327</t>
        </is>
      </c>
      <c r="G549" t="n">
        <v>1</v>
      </c>
      <c r="H549" t="inlineStr">
        <is>
          <t>gpt-5.6-luna</t>
        </is>
      </c>
      <c r="I549" t="n">
        <v>0.1</v>
      </c>
      <c r="J549" t="n">
        <v>32</v>
      </c>
      <c r="K549" t="inlineStr">
        <is>
          <t>experiments/output/ace_x_validation_agentic/configs/mathd_algebra_327__ace-fa985e70-core-medium__gpt-5.6-luna__seed1/result.yaml</t>
        </is>
      </c>
      <c r="L549" t="inlineStr">
        <is>
          <t>todo</t>
        </is>
      </c>
      <c r="M549" t="b">
        <v>0</v>
      </c>
      <c r="N549" t="b">
        <v>0</v>
      </c>
      <c r="P549" t="inlineStr">
        <is>
          <t>unavailable; no verdict</t>
        </is>
      </c>
    </row>
    <row r="550">
      <c r="A550" t="inlineStr">
        <is>
          <t>ace_x_validation_agentic</t>
        </is>
      </c>
      <c r="B550" t="inlineStr">
        <is>
          <t>ace-fa985e70-core-medium</t>
        </is>
      </c>
      <c r="C550" t="inlineStr">
        <is>
          <t>experiments/playbooks/ace_x_mono.yaml</t>
        </is>
      </c>
      <c r="D550" t="n">
        <v>2</v>
      </c>
      <c r="E550" t="inlineStr">
        <is>
          <t>full</t>
        </is>
      </c>
      <c r="F550" t="inlineStr">
        <is>
          <t>mathd_numbertheory_43</t>
        </is>
      </c>
      <c r="G550" t="n">
        <v>1</v>
      </c>
      <c r="H550" t="inlineStr">
        <is>
          <t>gpt-5.6-luna</t>
        </is>
      </c>
      <c r="I550" t="n">
        <v>0.1</v>
      </c>
      <c r="J550" t="n">
        <v>32</v>
      </c>
      <c r="K550" t="inlineStr">
        <is>
          <t>experiments/output/ace_x_validation_agentic/configs/mathd_numbertheory_43__ace-fa985e70-core-medium__gpt-5.6-luna__seed1/result.yaml</t>
        </is>
      </c>
      <c r="L550" t="inlineStr">
        <is>
          <t>todo</t>
        </is>
      </c>
      <c r="M550" t="b">
        <v>0</v>
      </c>
      <c r="N550" t="b">
        <v>0</v>
      </c>
      <c r="P550" t="inlineStr">
        <is>
          <t>unavailable; no verdict</t>
        </is>
      </c>
    </row>
    <row r="551">
      <c r="A551" t="inlineStr">
        <is>
          <t>ace_x_validation_agentic</t>
        </is>
      </c>
      <c r="B551" t="inlineStr">
        <is>
          <t>ace-fa985e70-core-medium</t>
        </is>
      </c>
      <c r="C551" t="inlineStr">
        <is>
          <t>experiments/playbooks/ace_x_mono.yaml</t>
        </is>
      </c>
      <c r="D551" t="n">
        <v>2</v>
      </c>
      <c r="E551" t="inlineStr">
        <is>
          <t>full</t>
        </is>
      </c>
      <c r="F551" t="inlineStr">
        <is>
          <t>amc12b_2003_p6</t>
        </is>
      </c>
      <c r="G551" t="n">
        <v>1</v>
      </c>
      <c r="H551" t="inlineStr">
        <is>
          <t>gpt-5.6-luna</t>
        </is>
      </c>
      <c r="I551" t="n">
        <v>0.1</v>
      </c>
      <c r="J551" t="n">
        <v>32</v>
      </c>
      <c r="K551" t="inlineStr">
        <is>
          <t>experiments/output/ace_x_validation_agentic/configs/amc12b_2003_p6__ace-fa985e70-core-medium__gpt-5.6-luna__seed1/result.yaml</t>
        </is>
      </c>
      <c r="L551" t="inlineStr">
        <is>
          <t>todo</t>
        </is>
      </c>
      <c r="M551" t="b">
        <v>0</v>
      </c>
      <c r="N551" t="b">
        <v>0</v>
      </c>
      <c r="P551" t="inlineStr">
        <is>
          <t>unavailable; no verdict</t>
        </is>
      </c>
    </row>
    <row r="552">
      <c r="A552" t="inlineStr">
        <is>
          <t>ace_x_validation_agentic</t>
        </is>
      </c>
      <c r="B552" t="inlineStr">
        <is>
          <t>ace-fa985e70-core-medium</t>
        </is>
      </c>
      <c r="C552" t="inlineStr">
        <is>
          <t>experiments/playbooks/ace_x_mono.yaml</t>
        </is>
      </c>
      <c r="D552" t="n">
        <v>2</v>
      </c>
      <c r="E552" t="inlineStr">
        <is>
          <t>full</t>
        </is>
      </c>
      <c r="F552" t="inlineStr">
        <is>
          <t>mathd_algebra_393</t>
        </is>
      </c>
      <c r="G552" t="n">
        <v>1</v>
      </c>
      <c r="H552" t="inlineStr">
        <is>
          <t>gpt-5.6-luna</t>
        </is>
      </c>
      <c r="I552" t="n">
        <v>0.1</v>
      </c>
      <c r="J552" t="n">
        <v>32</v>
      </c>
      <c r="K552" t="inlineStr">
        <is>
          <t>experiments/output/ace_x_validation_agentic/configs/mathd_algebra_393__ace-fa985e70-core-medium__gpt-5.6-luna__seed1/result.yaml</t>
        </is>
      </c>
      <c r="L552" t="inlineStr">
        <is>
          <t>todo</t>
        </is>
      </c>
      <c r="M552" t="b">
        <v>0</v>
      </c>
      <c r="N552" t="b">
        <v>0</v>
      </c>
      <c r="P552" t="inlineStr">
        <is>
          <t>unavailable; no verdict</t>
        </is>
      </c>
    </row>
    <row r="553">
      <c r="A553" t="inlineStr">
        <is>
          <t>ace_x_validation_agentic</t>
        </is>
      </c>
      <c r="B553" t="inlineStr">
        <is>
          <t>ace-fa985e70-core-medium</t>
        </is>
      </c>
      <c r="C553" t="inlineStr">
        <is>
          <t>experiments/playbooks/ace_x_mono.yaml</t>
        </is>
      </c>
      <c r="D553" t="n">
        <v>2</v>
      </c>
      <c r="E553" t="inlineStr">
        <is>
          <t>full</t>
        </is>
      </c>
      <c r="F553" t="inlineStr">
        <is>
          <t>mathd_numbertheory_461</t>
        </is>
      </c>
      <c r="G553" t="n">
        <v>1</v>
      </c>
      <c r="H553" t="inlineStr">
        <is>
          <t>gpt-5.6-luna</t>
        </is>
      </c>
      <c r="I553" t="n">
        <v>0.1</v>
      </c>
      <c r="J553" t="n">
        <v>32</v>
      </c>
      <c r="K553" t="inlineStr">
        <is>
          <t>experiments/output/ace_x_validation_agentic/configs/mathd_numbertheory_461__ace-fa985e70-core-medium__gpt-5.6-luna__seed1/result.yaml</t>
        </is>
      </c>
      <c r="L553" t="inlineStr">
        <is>
          <t>todo</t>
        </is>
      </c>
      <c r="M553" t="b">
        <v>0</v>
      </c>
      <c r="N553" t="b">
        <v>0</v>
      </c>
      <c r="P553" t="inlineStr">
        <is>
          <t>unavailable; no verdict</t>
        </is>
      </c>
    </row>
    <row r="554">
      <c r="A554" t="inlineStr">
        <is>
          <t>ace_x_validation_agentic</t>
        </is>
      </c>
      <c r="B554" t="inlineStr">
        <is>
          <t>ace-fa985e70-core-medium</t>
        </is>
      </c>
      <c r="C554" t="inlineStr">
        <is>
          <t>experiments/playbooks/ace_x_mono.yaml</t>
        </is>
      </c>
      <c r="D554" t="n">
        <v>2</v>
      </c>
      <c r="E554" t="inlineStr">
        <is>
          <t>full</t>
        </is>
      </c>
      <c r="F554" t="inlineStr">
        <is>
          <t>amc12b_2020_p5</t>
        </is>
      </c>
      <c r="G554" t="n">
        <v>1</v>
      </c>
      <c r="H554" t="inlineStr">
        <is>
          <t>gpt-5.6-luna</t>
        </is>
      </c>
      <c r="I554" t="n">
        <v>0.1</v>
      </c>
      <c r="J554" t="n">
        <v>32</v>
      </c>
      <c r="K554" t="inlineStr">
        <is>
          <t>experiments/output/ace_x_validation_agentic/configs/amc12b_2020_p5__ace-fa985e70-core-medium__gpt-5.6-luna__seed1/result.yaml</t>
        </is>
      </c>
      <c r="L554" t="inlineStr">
        <is>
          <t>todo</t>
        </is>
      </c>
      <c r="M554" t="b">
        <v>0</v>
      </c>
      <c r="N554" t="b">
        <v>0</v>
      </c>
      <c r="P554" t="inlineStr">
        <is>
          <t>unavailable; no verdict</t>
        </is>
      </c>
    </row>
    <row r="555">
      <c r="A555" t="inlineStr">
        <is>
          <t>ace_x_validation_agentic</t>
        </is>
      </c>
      <c r="B555" t="inlineStr">
        <is>
          <t>ace-fa985e70-core-medium</t>
        </is>
      </c>
      <c r="C555" t="inlineStr">
        <is>
          <t>experiments/playbooks/ace_x_mono.yaml</t>
        </is>
      </c>
      <c r="D555" t="n">
        <v>2</v>
      </c>
      <c r="E555" t="inlineStr">
        <is>
          <t>full</t>
        </is>
      </c>
      <c r="F555" t="inlineStr">
        <is>
          <t>mathd_algebra_421</t>
        </is>
      </c>
      <c r="G555" t="n">
        <v>1</v>
      </c>
      <c r="H555" t="inlineStr">
        <is>
          <t>gpt-5.6-luna</t>
        </is>
      </c>
      <c r="I555" t="n">
        <v>0.1</v>
      </c>
      <c r="J555" t="n">
        <v>32</v>
      </c>
      <c r="K555" t="inlineStr">
        <is>
          <t>experiments/output/ace_x_validation_agentic/configs/mathd_algebra_421__ace-fa985e70-core-medium__gpt-5.6-luna__seed1/result.yaml</t>
        </is>
      </c>
      <c r="L555" t="inlineStr">
        <is>
          <t>todo</t>
        </is>
      </c>
      <c r="M555" t="b">
        <v>0</v>
      </c>
      <c r="N555" t="b">
        <v>0</v>
      </c>
      <c r="P555" t="inlineStr">
        <is>
          <t>unavailable; no verdict</t>
        </is>
      </c>
    </row>
    <row r="556">
      <c r="A556" t="inlineStr">
        <is>
          <t>ace_x_validation_agentic</t>
        </is>
      </c>
      <c r="B556" t="inlineStr">
        <is>
          <t>ace-fa985e70-core-medium</t>
        </is>
      </c>
      <c r="C556" t="inlineStr">
        <is>
          <t>experiments/playbooks/ace_x_mono.yaml</t>
        </is>
      </c>
      <c r="D556" t="n">
        <v>2</v>
      </c>
      <c r="E556" t="inlineStr">
        <is>
          <t>full</t>
        </is>
      </c>
      <c r="F556" t="inlineStr">
        <is>
          <t>mathd_numbertheory_530</t>
        </is>
      </c>
      <c r="G556" t="n">
        <v>1</v>
      </c>
      <c r="H556" t="inlineStr">
        <is>
          <t>gpt-5.6-luna</t>
        </is>
      </c>
      <c r="I556" t="n">
        <v>0.1</v>
      </c>
      <c r="J556" t="n">
        <v>32</v>
      </c>
      <c r="K556" t="inlineStr">
        <is>
          <t>experiments/output/ace_x_validation_agentic/configs/mathd_numbertheory_530__ace-fa985e70-core-medium__gpt-5.6-luna__seed1/result.yaml</t>
        </is>
      </c>
      <c r="L556" t="inlineStr">
        <is>
          <t>todo</t>
        </is>
      </c>
      <c r="M556" t="b">
        <v>0</v>
      </c>
      <c r="N556" t="b">
        <v>0</v>
      </c>
      <c r="P556" t="inlineStr">
        <is>
          <t>unavailable; no verdict</t>
        </is>
      </c>
    </row>
    <row r="557">
      <c r="A557" t="inlineStr">
        <is>
          <t>ace_x_validation_agentic</t>
        </is>
      </c>
      <c r="B557" t="inlineStr">
        <is>
          <t>ace-fa985e70-core-medium</t>
        </is>
      </c>
      <c r="C557" t="inlineStr">
        <is>
          <t>experiments/playbooks/ace_x_mono.yaml</t>
        </is>
      </c>
      <c r="D557" t="n">
        <v>2</v>
      </c>
      <c r="E557" t="inlineStr">
        <is>
          <t>full</t>
        </is>
      </c>
      <c r="F557" t="inlineStr">
        <is>
          <t>amc12_2000_p12</t>
        </is>
      </c>
      <c r="G557" t="n">
        <v>1</v>
      </c>
      <c r="H557" t="inlineStr">
        <is>
          <t>gpt-5.6-luna</t>
        </is>
      </c>
      <c r="I557" t="n">
        <v>0.1</v>
      </c>
      <c r="J557" t="n">
        <v>32</v>
      </c>
      <c r="K557" t="inlineStr">
        <is>
          <t>experiments/output/ace_x_validation_agentic/configs/amc12_2000_p12__ace-fa985e70-core-medium__gpt-5.6-luna__seed1/result.yaml</t>
        </is>
      </c>
      <c r="L557" t="inlineStr">
        <is>
          <t>todo</t>
        </is>
      </c>
      <c r="M557" t="b">
        <v>0</v>
      </c>
      <c r="N557" t="b">
        <v>0</v>
      </c>
      <c r="P557" t="inlineStr">
        <is>
          <t>unavailable; no verdict</t>
        </is>
      </c>
    </row>
    <row r="558">
      <c r="A558" t="inlineStr">
        <is>
          <t>ace_x_validation_agentic</t>
        </is>
      </c>
      <c r="B558" t="inlineStr">
        <is>
          <t>ace-fa985e70-core-medium</t>
        </is>
      </c>
      <c r="C558" t="inlineStr">
        <is>
          <t>experiments/playbooks/ace_x_mono.yaml</t>
        </is>
      </c>
      <c r="D558" t="n">
        <v>2</v>
      </c>
      <c r="E558" t="inlineStr">
        <is>
          <t>full</t>
        </is>
      </c>
      <c r="F558" t="inlineStr">
        <is>
          <t>mathd_algebra_433</t>
        </is>
      </c>
      <c r="G558" t="n">
        <v>1</v>
      </c>
      <c r="H558" t="inlineStr">
        <is>
          <t>gpt-5.6-luna</t>
        </is>
      </c>
      <c r="I558" t="n">
        <v>0.1</v>
      </c>
      <c r="J558" t="n">
        <v>32</v>
      </c>
      <c r="K558" t="inlineStr">
        <is>
          <t>experiments/output/ace_x_validation_agentic/configs/mathd_algebra_433__ace-fa985e70-core-medium__gpt-5.6-luna__seed1/result.yaml</t>
        </is>
      </c>
      <c r="L558" t="inlineStr">
        <is>
          <t>todo</t>
        </is>
      </c>
      <c r="M558" t="b">
        <v>0</v>
      </c>
      <c r="N558" t="b">
        <v>0</v>
      </c>
      <c r="P558" t="inlineStr">
        <is>
          <t>unavailable; no verdict</t>
        </is>
      </c>
    </row>
    <row r="559">
      <c r="A559" t="inlineStr">
        <is>
          <t>ace_x_validation_agentic</t>
        </is>
      </c>
      <c r="B559" t="inlineStr">
        <is>
          <t>ace-fa985e70-core-medium</t>
        </is>
      </c>
      <c r="C559" t="inlineStr">
        <is>
          <t>experiments/playbooks/ace_x_mono.yaml</t>
        </is>
      </c>
      <c r="D559" t="n">
        <v>2</v>
      </c>
      <c r="E559" t="inlineStr">
        <is>
          <t>full</t>
        </is>
      </c>
      <c r="F559" t="inlineStr">
        <is>
          <t>mathd_numbertheory_64</t>
        </is>
      </c>
      <c r="G559" t="n">
        <v>1</v>
      </c>
      <c r="H559" t="inlineStr">
        <is>
          <t>gpt-5.6-luna</t>
        </is>
      </c>
      <c r="I559" t="n">
        <v>0.1</v>
      </c>
      <c r="J559" t="n">
        <v>32</v>
      </c>
      <c r="K559" t="inlineStr">
        <is>
          <t>experiments/output/ace_x_validation_agentic/configs/mathd_numbertheory_64__ace-fa985e70-core-medium__gpt-5.6-luna__seed1/result.yaml</t>
        </is>
      </c>
      <c r="L559" t="inlineStr">
        <is>
          <t>todo</t>
        </is>
      </c>
      <c r="M559" t="b">
        <v>0</v>
      </c>
      <c r="N559" t="b">
        <v>0</v>
      </c>
      <c r="P559" t="inlineStr">
        <is>
          <t>unavailable; no verdict</t>
        </is>
      </c>
    </row>
    <row r="560">
      <c r="A560" t="inlineStr">
        <is>
          <t>ace_x_validation_agentic</t>
        </is>
      </c>
      <c r="B560" t="inlineStr">
        <is>
          <t>ace-fa985e70-core-medium</t>
        </is>
      </c>
      <c r="C560" t="inlineStr">
        <is>
          <t>experiments/playbooks/ace_x_mono.yaml</t>
        </is>
      </c>
      <c r="D560" t="n">
        <v>2</v>
      </c>
      <c r="E560" t="inlineStr">
        <is>
          <t>full</t>
        </is>
      </c>
      <c r="F560" t="inlineStr">
        <is>
          <t>amc12_2001_p21</t>
        </is>
      </c>
      <c r="G560" t="n">
        <v>1</v>
      </c>
      <c r="H560" t="inlineStr">
        <is>
          <t>gpt-5.6-luna</t>
        </is>
      </c>
      <c r="I560" t="n">
        <v>0.1</v>
      </c>
      <c r="J560" t="n">
        <v>32</v>
      </c>
      <c r="K560" t="inlineStr">
        <is>
          <t>experiments/output/ace_x_validation_agentic/configs/amc12_2001_p21__ace-fa985e70-core-medium__gpt-5.6-luna__seed1/result.yaml</t>
        </is>
      </c>
      <c r="L560" t="inlineStr">
        <is>
          <t>todo</t>
        </is>
      </c>
      <c r="M560" t="b">
        <v>0</v>
      </c>
      <c r="N560" t="b">
        <v>0</v>
      </c>
      <c r="P560" t="inlineStr">
        <is>
          <t>unavailable; no verdict</t>
        </is>
      </c>
    </row>
    <row r="561">
      <c r="A561" t="inlineStr">
        <is>
          <t>ace_x_validation_agentic</t>
        </is>
      </c>
      <c r="B561" t="inlineStr">
        <is>
          <t>ace-fa985e70-core-medium</t>
        </is>
      </c>
      <c r="C561" t="inlineStr">
        <is>
          <t>experiments/playbooks/ace_x_mono.yaml</t>
        </is>
      </c>
      <c r="D561" t="n">
        <v>2</v>
      </c>
      <c r="E561" t="inlineStr">
        <is>
          <t>full</t>
        </is>
      </c>
      <c r="F561" t="inlineStr">
        <is>
          <t>amc12a_2002_p6</t>
        </is>
      </c>
      <c r="G561" t="n">
        <v>1</v>
      </c>
      <c r="H561" t="inlineStr">
        <is>
          <t>gpt-5.6-luna</t>
        </is>
      </c>
      <c r="I561" t="n">
        <v>0.1</v>
      </c>
      <c r="J561" t="n">
        <v>32</v>
      </c>
      <c r="K561" t="inlineStr">
        <is>
          <t>experiments/output/ace_x_validation_agentic/configs/amc12a_2002_p6__ace-fa985e70-core-medium__gpt-5.6-luna__seed1/result.yaml</t>
        </is>
      </c>
      <c r="L561" t="inlineStr">
        <is>
          <t>todo</t>
        </is>
      </c>
      <c r="M561" t="b">
        <v>0</v>
      </c>
      <c r="N561" t="b">
        <v>0</v>
      </c>
      <c r="P561" t="inlineStr">
        <is>
          <t>unavailable; no verdict</t>
        </is>
      </c>
    </row>
    <row r="562">
      <c r="A562" t="inlineStr">
        <is>
          <t>ace_x_validation_ace_x3_noreflect_agentic</t>
        </is>
      </c>
      <c r="B562" t="inlineStr">
        <is>
          <t>ace-1ac8a092-core-medium</t>
        </is>
      </c>
      <c r="C562" t="inlineStr">
        <is>
          <t>experiments/playbooks/ace_x_offline.yaml</t>
        </is>
      </c>
      <c r="D562" t="n">
        <v>2</v>
      </c>
      <c r="E562" t="inlineStr">
        <is>
          <t>full</t>
        </is>
      </c>
      <c r="F562" t="inlineStr">
        <is>
          <t>imo_1960_p2</t>
        </is>
      </c>
      <c r="G562" t="n">
        <v>0</v>
      </c>
      <c r="H562" t="inlineStr">
        <is>
          <t>gpt-5.6-luna</t>
        </is>
      </c>
      <c r="I562" t="n">
        <v>0.1</v>
      </c>
      <c r="J562" t="n">
        <v>32</v>
      </c>
      <c r="K562" t="inlineStr">
        <is>
          <t>experiments/output/ace_x_validation_ace_x3_noreflect_agentic/configs/imo_1960_p2__ace-1ac8a092-core-medium__gpt-5.6-luna__seed0/result.yaml</t>
        </is>
      </c>
      <c r="L562" t="inlineStr">
        <is>
          <t>done</t>
        </is>
      </c>
      <c r="M562" t="b">
        <v>1</v>
      </c>
      <c r="N562" t="b">
        <v>1</v>
      </c>
      <c r="O562" s="2" t="n">
        <v>0.01526062</v>
      </c>
      <c r="P562" t="inlineStr">
        <is>
          <t>2026-09-12 token repricing</t>
        </is>
      </c>
      <c r="Q562" t="n">
        <v>165908</v>
      </c>
      <c r="R562" t="n">
        <v>150521</v>
      </c>
      <c r="S562" t="n">
        <v>7644</v>
      </c>
      <c r="T562" t="n">
        <v>12</v>
      </c>
    </row>
    <row r="563">
      <c r="A563" t="inlineStr">
        <is>
          <t>ace_x_validation_ace_x3_noreflect_agentic</t>
        </is>
      </c>
      <c r="B563" t="inlineStr">
        <is>
          <t>ace-1ac8a092-core-medium</t>
        </is>
      </c>
      <c r="C563" t="inlineStr">
        <is>
          <t>experiments/playbooks/ace_x_offline.yaml</t>
        </is>
      </c>
      <c r="D563" t="n">
        <v>2</v>
      </c>
      <c r="E563" t="inlineStr">
        <is>
          <t>full</t>
        </is>
      </c>
      <c r="F563" t="inlineStr">
        <is>
          <t>aime_1991_p6</t>
        </is>
      </c>
      <c r="G563" t="n">
        <v>0</v>
      </c>
      <c r="H563" t="inlineStr">
        <is>
          <t>gpt-5.6-luna</t>
        </is>
      </c>
      <c r="I563" t="n">
        <v>0.1</v>
      </c>
      <c r="J563" t="n">
        <v>32</v>
      </c>
      <c r="K563" t="inlineStr">
        <is>
          <t>experiments/output/ace_x_validation_ace_x3_noreflect_agentic/configs/aime_1991_p6__ace-1ac8a092-core-medium__gpt-5.6-luna__seed0/result.yaml</t>
        </is>
      </c>
      <c r="L563" t="inlineStr">
        <is>
          <t>done</t>
        </is>
      </c>
      <c r="M563" t="b">
        <v>0</v>
      </c>
      <c r="N563" t="b">
        <v>0</v>
      </c>
      <c r="O563" s="2" t="n">
        <v>0.04084804</v>
      </c>
      <c r="P563" t="inlineStr">
        <is>
          <t>2026-09-12 token repricing</t>
        </is>
      </c>
      <c r="Q563" t="n">
        <v>934382</v>
      </c>
      <c r="R563" t="n">
        <v>885722</v>
      </c>
      <c r="S563" t="n">
        <v>11168</v>
      </c>
      <c r="T563" t="n">
        <v>32</v>
      </c>
    </row>
    <row r="564">
      <c r="A564" t="inlineStr">
        <is>
          <t>ace_x_validation_ace_x3_noreflect_agentic</t>
        </is>
      </c>
      <c r="B564" t="inlineStr">
        <is>
          <t>ace-1ac8a092-core-medium</t>
        </is>
      </c>
      <c r="C564" t="inlineStr">
        <is>
          <t>experiments/playbooks/ace_x_offline.yaml</t>
        </is>
      </c>
      <c r="D564" t="n">
        <v>2</v>
      </c>
      <c r="E564" t="inlineStr">
        <is>
          <t>full</t>
        </is>
      </c>
      <c r="F564" t="inlineStr">
        <is>
          <t>amc12a_2008_p4</t>
        </is>
      </c>
      <c r="G564" t="n">
        <v>0</v>
      </c>
      <c r="H564" t="inlineStr">
        <is>
          <t>gpt-5.6-luna</t>
        </is>
      </c>
      <c r="I564" t="n">
        <v>0.1</v>
      </c>
      <c r="J564" t="n">
        <v>32</v>
      </c>
      <c r="K564" t="inlineStr">
        <is>
          <t>experiments/output/ace_x_validation_ace_x3_noreflect_agentic/configs/amc12a_2008_p4__ace-1ac8a092-core-medium__gpt-5.6-luna__seed0/result.yaml</t>
        </is>
      </c>
      <c r="L564" t="inlineStr">
        <is>
          <t>done</t>
        </is>
      </c>
      <c r="M564" t="b">
        <v>1</v>
      </c>
      <c r="N564" t="b">
        <v>0</v>
      </c>
      <c r="O564" s="2" t="n">
        <v>0.18243566</v>
      </c>
      <c r="P564" t="inlineStr">
        <is>
          <t>2026-09-12 token repricing</t>
        </is>
      </c>
      <c r="Q564" t="n">
        <v>1082941</v>
      </c>
      <c r="R564" t="n">
        <v>283103</v>
      </c>
      <c r="S564" t="n">
        <v>14005</v>
      </c>
      <c r="T564" t="n">
        <v>19</v>
      </c>
    </row>
    <row r="565">
      <c r="A565" t="inlineStr">
        <is>
          <t>ace_x_validation_ace_x3_noreflect_agentic</t>
        </is>
      </c>
      <c r="B565" t="inlineStr">
        <is>
          <t>ace-1ac8a092-core-medium</t>
        </is>
      </c>
      <c r="C565" t="inlineStr">
        <is>
          <t>experiments/playbooks/ace_x_offline.yaml</t>
        </is>
      </c>
      <c r="D565" t="n">
        <v>2</v>
      </c>
      <c r="E565" t="inlineStr">
        <is>
          <t>full</t>
        </is>
      </c>
      <c r="F565" t="inlineStr">
        <is>
          <t>induction_prod1p1onk3le3m1onn</t>
        </is>
      </c>
      <c r="G565" t="n">
        <v>0</v>
      </c>
      <c r="H565" t="inlineStr">
        <is>
          <t>gpt-5.6-luna</t>
        </is>
      </c>
      <c r="I565" t="n">
        <v>0.1</v>
      </c>
      <c r="J565" t="n">
        <v>32</v>
      </c>
      <c r="K565" t="inlineStr">
        <is>
          <t>experiments/output/ace_x_validation_ace_x3_noreflect_agentic/configs/induction_prod1p1onk3le3m1onn__ace-1ac8a092-core-medium__gpt-5.6-luna__seed0/result.yaml</t>
        </is>
      </c>
      <c r="L565" t="inlineStr">
        <is>
          <t>done</t>
        </is>
      </c>
      <c r="M565" t="b">
        <v>0</v>
      </c>
      <c r="N565" t="b">
        <v>0</v>
      </c>
      <c r="O565" s="2" t="n">
        <v>0.0760459</v>
      </c>
      <c r="P565" t="inlineStr">
        <is>
          <t>2026-09-12 token repricing</t>
        </is>
      </c>
      <c r="Q565" t="n">
        <v>1115105</v>
      </c>
      <c r="R565" t="n">
        <v>1052655</v>
      </c>
      <c r="S565" t="n">
        <v>35419</v>
      </c>
      <c r="T565" t="n">
        <v>32</v>
      </c>
    </row>
    <row r="566">
      <c r="A566" t="inlineStr">
        <is>
          <t>ace_x_validation_ace_x3_noreflect_agentic</t>
        </is>
      </c>
      <c r="B566" t="inlineStr">
        <is>
          <t>ace-1ac8a092-core-medium</t>
        </is>
      </c>
      <c r="C566" t="inlineStr">
        <is>
          <t>experiments/playbooks/ace_x_offline.yaml</t>
        </is>
      </c>
      <c r="D566" t="n">
        <v>2</v>
      </c>
      <c r="E566" t="inlineStr">
        <is>
          <t>full</t>
        </is>
      </c>
      <c r="F566" t="inlineStr">
        <is>
          <t>algebra_others_exirrpowirrrat</t>
        </is>
      </c>
      <c r="G566" t="n">
        <v>0</v>
      </c>
      <c r="H566" t="inlineStr">
        <is>
          <t>gpt-5.6-luna</t>
        </is>
      </c>
      <c r="I566" t="n">
        <v>0.1</v>
      </c>
      <c r="J566" t="n">
        <v>32</v>
      </c>
      <c r="K566" t="inlineStr">
        <is>
          <t>experiments/output/ace_x_validation_ace_x3_noreflect_agentic/configs/algebra_others_exirrpowirrrat__ace-1ac8a092-core-medium__gpt-5.6-luna__seed0/result.yaml</t>
        </is>
      </c>
      <c r="L566" t="inlineStr">
        <is>
          <t>done</t>
        </is>
      </c>
      <c r="M566" t="b">
        <v>0</v>
      </c>
      <c r="N566" t="b">
        <v>0</v>
      </c>
      <c r="O566" s="2" t="n">
        <v>0.03610678</v>
      </c>
      <c r="P566" t="inlineStr">
        <is>
          <t>2026-09-12 token repricing</t>
        </is>
      </c>
      <c r="Q566" t="n">
        <v>557846</v>
      </c>
      <c r="R566" t="n">
        <v>531529</v>
      </c>
      <c r="S566" t="n">
        <v>16844</v>
      </c>
      <c r="T566" t="n">
        <v>32</v>
      </c>
    </row>
    <row r="567">
      <c r="A567" t="inlineStr">
        <is>
          <t>ace_x_validation_ace_x3_noreflect_agentic</t>
        </is>
      </c>
      <c r="B567" t="inlineStr">
        <is>
          <t>ace-1ac8a092-core-medium</t>
        </is>
      </c>
      <c r="C567" t="inlineStr">
        <is>
          <t>experiments/playbooks/ace_x_offline.yaml</t>
        </is>
      </c>
      <c r="D567" t="n">
        <v>2</v>
      </c>
      <c r="E567" t="inlineStr">
        <is>
          <t>full</t>
        </is>
      </c>
      <c r="F567" t="inlineStr">
        <is>
          <t>mathd_algebra_190</t>
        </is>
      </c>
      <c r="G567" t="n">
        <v>0</v>
      </c>
      <c r="H567" t="inlineStr">
        <is>
          <t>gpt-5.6-luna</t>
        </is>
      </c>
      <c r="I567" t="n">
        <v>0.1</v>
      </c>
      <c r="J567" t="n">
        <v>32</v>
      </c>
      <c r="K567" t="inlineStr">
        <is>
          <t>experiments/output/ace_x_validation_ace_x3_noreflect_agentic/configs/mathd_algebra_190__ace-1ac8a092-core-medium__gpt-5.6-luna__seed0/result.yaml</t>
        </is>
      </c>
      <c r="L567" t="inlineStr">
        <is>
          <t>done</t>
        </is>
      </c>
      <c r="M567" t="b">
        <v>1</v>
      </c>
      <c r="N567" t="b">
        <v>1</v>
      </c>
      <c r="O567" s="2" t="n">
        <v>0.00043162</v>
      </c>
      <c r="P567" t="inlineStr">
        <is>
          <t>2026-09-12 token repricing</t>
        </is>
      </c>
      <c r="Q567" t="n">
        <v>7265</v>
      </c>
      <c r="R567" t="n">
        <v>6121</v>
      </c>
      <c r="S567" t="n">
        <v>67</v>
      </c>
      <c r="T567" t="n">
        <v>1</v>
      </c>
    </row>
    <row r="568">
      <c r="A568" t="inlineStr">
        <is>
          <t>ace_x_validation_ace_x3_noreflect_agentic</t>
        </is>
      </c>
      <c r="B568" t="inlineStr">
        <is>
          <t>ace-1ac8a092-core-medium</t>
        </is>
      </c>
      <c r="C568" t="inlineStr">
        <is>
          <t>experiments/playbooks/ace_x_offline.yaml</t>
        </is>
      </c>
      <c r="D568" t="n">
        <v>2</v>
      </c>
      <c r="E568" t="inlineStr">
        <is>
          <t>full</t>
        </is>
      </c>
      <c r="F568" t="inlineStr">
        <is>
          <t>mathd_numbertheory_284</t>
        </is>
      </c>
      <c r="G568" t="n">
        <v>0</v>
      </c>
      <c r="H568" t="inlineStr">
        <is>
          <t>gpt-5.6-luna</t>
        </is>
      </c>
      <c r="I568" t="n">
        <v>0.1</v>
      </c>
      <c r="J568" t="n">
        <v>32</v>
      </c>
      <c r="K568" t="inlineStr">
        <is>
          <t>experiments/output/ace_x_validation_ace_x3_noreflect_agentic/configs/mathd_numbertheory_284__ace-1ac8a092-core-medium__gpt-5.6-luna__seed0/result.yaml</t>
        </is>
      </c>
      <c r="L568" t="inlineStr">
        <is>
          <t>done</t>
        </is>
      </c>
      <c r="M568" t="b">
        <v>1</v>
      </c>
      <c r="N568" t="b">
        <v>1</v>
      </c>
      <c r="O568" s="2" t="n">
        <v>0.00048282</v>
      </c>
      <c r="P568" t="inlineStr">
        <is>
          <t>2026-09-12 token repricing</t>
        </is>
      </c>
      <c r="Q568" t="n">
        <v>7299</v>
      </c>
      <c r="R568" t="n">
        <v>6121</v>
      </c>
      <c r="S568" t="n">
        <v>104</v>
      </c>
      <c r="T568" t="n">
        <v>1</v>
      </c>
    </row>
    <row r="569">
      <c r="A569" t="inlineStr">
        <is>
          <t>ace_x_validation_ace_x3_noreflect_agentic</t>
        </is>
      </c>
      <c r="B569" t="inlineStr">
        <is>
          <t>ace-1ac8a092-core-medium</t>
        </is>
      </c>
      <c r="C569" t="inlineStr">
        <is>
          <t>experiments/playbooks/ace_x_offline.yaml</t>
        </is>
      </c>
      <c r="D569" t="n">
        <v>2</v>
      </c>
      <c r="E569" t="inlineStr">
        <is>
          <t>full</t>
        </is>
      </c>
      <c r="F569" t="inlineStr">
        <is>
          <t>imo_1964_p2</t>
        </is>
      </c>
      <c r="G569" t="n">
        <v>0</v>
      </c>
      <c r="H569" t="inlineStr">
        <is>
          <t>gpt-5.6-luna</t>
        </is>
      </c>
      <c r="I569" t="n">
        <v>0.1</v>
      </c>
      <c r="J569" t="n">
        <v>32</v>
      </c>
      <c r="K569" t="inlineStr">
        <is>
          <t>experiments/output/ace_x_validation_ace_x3_noreflect_agentic/configs/imo_1964_p2__ace-1ac8a092-core-medium__gpt-5.6-luna__seed0/result.yaml</t>
        </is>
      </c>
      <c r="L569" t="inlineStr">
        <is>
          <t>done</t>
        </is>
      </c>
      <c r="M569" t="b">
        <v>1</v>
      </c>
      <c r="N569" t="b">
        <v>1</v>
      </c>
      <c r="O569" s="2" t="n">
        <v>0.01552836</v>
      </c>
      <c r="P569" t="inlineStr">
        <is>
          <t>2026-09-12 token repricing</t>
        </is>
      </c>
      <c r="Q569" t="n">
        <v>167679</v>
      </c>
      <c r="R569" t="n">
        <v>153768</v>
      </c>
      <c r="S569" t="n">
        <v>8059</v>
      </c>
      <c r="T569" t="n">
        <v>12</v>
      </c>
    </row>
    <row r="570">
      <c r="A570" t="inlineStr">
        <is>
          <t>ace_x_validation_ace_x3_noreflect_agentic</t>
        </is>
      </c>
      <c r="B570" t="inlineStr">
        <is>
          <t>ace-1ac8a092-core-medium</t>
        </is>
      </c>
      <c r="C570" t="inlineStr">
        <is>
          <t>experiments/playbooks/ace_x_offline.yaml</t>
        </is>
      </c>
      <c r="D570" t="n">
        <v>2</v>
      </c>
      <c r="E570" t="inlineStr">
        <is>
          <t>full</t>
        </is>
      </c>
      <c r="F570" t="inlineStr">
        <is>
          <t>aime_1984_p7</t>
        </is>
      </c>
      <c r="G570" t="n">
        <v>0</v>
      </c>
      <c r="H570" t="inlineStr">
        <is>
          <t>gpt-5.6-luna</t>
        </is>
      </c>
      <c r="I570" t="n">
        <v>0.1</v>
      </c>
      <c r="J570" t="n">
        <v>32</v>
      </c>
      <c r="K570" t="inlineStr">
        <is>
          <t>experiments/output/ace_x_validation_ace_x3_noreflect_agentic/configs/aime_1984_p7__ace-1ac8a092-core-medium__gpt-5.6-luna__seed0/result.yaml</t>
        </is>
      </c>
      <c r="L570" t="inlineStr">
        <is>
          <t>done</t>
        </is>
      </c>
      <c r="M570" t="b">
        <v>1</v>
      </c>
      <c r="N570" t="b">
        <v>1</v>
      </c>
      <c r="O570" s="2" t="n">
        <v>0.03430492</v>
      </c>
      <c r="P570" t="inlineStr">
        <is>
          <t>2026-09-12 token repricing</t>
        </is>
      </c>
      <c r="Q570" t="n">
        <v>360131</v>
      </c>
      <c r="R570" t="n">
        <v>330176</v>
      </c>
      <c r="S570" t="n">
        <v>18092</v>
      </c>
      <c r="T570" t="n">
        <v>17</v>
      </c>
    </row>
    <row r="571">
      <c r="A571" t="inlineStr">
        <is>
          <t>ace_x_validation_ace_x3_noreflect_agentic</t>
        </is>
      </c>
      <c r="B571" t="inlineStr">
        <is>
          <t>ace-1ac8a092-core-medium</t>
        </is>
      </c>
      <c r="C571" t="inlineStr">
        <is>
          <t>experiments/playbooks/ace_x_offline.yaml</t>
        </is>
      </c>
      <c r="D571" t="n">
        <v>2</v>
      </c>
      <c r="E571" t="inlineStr">
        <is>
          <t>full</t>
        </is>
      </c>
      <c r="F571" t="inlineStr">
        <is>
          <t>amc12a_2013_p8</t>
        </is>
      </c>
      <c r="G571" t="n">
        <v>0</v>
      </c>
      <c r="H571" t="inlineStr">
        <is>
          <t>gpt-5.6-luna</t>
        </is>
      </c>
      <c r="I571" t="n">
        <v>0.1</v>
      </c>
      <c r="J571" t="n">
        <v>32</v>
      </c>
      <c r="K571" t="inlineStr">
        <is>
          <t>experiments/output/ace_x_validation_ace_x3_noreflect_agentic/configs/amc12a_2013_p8__ace-1ac8a092-core-medium__gpt-5.6-luna__seed0/result.yaml</t>
        </is>
      </c>
      <c r="L571" t="inlineStr">
        <is>
          <t>done</t>
        </is>
      </c>
      <c r="M571" t="b">
        <v>1</v>
      </c>
      <c r="N571" t="b">
        <v>1</v>
      </c>
      <c r="O571" s="2" t="n">
        <v>0.00593916</v>
      </c>
      <c r="P571" t="inlineStr">
        <is>
          <t>2026-09-12 token repricing</t>
        </is>
      </c>
      <c r="Q571" t="n">
        <v>82779</v>
      </c>
      <c r="R571" t="n">
        <v>77748</v>
      </c>
      <c r="S571" t="n">
        <v>2815</v>
      </c>
      <c r="T571" t="n">
        <v>9</v>
      </c>
    </row>
    <row r="572">
      <c r="A572" t="inlineStr">
        <is>
          <t>ace_x_validation_ace_x3_noreflect_agentic</t>
        </is>
      </c>
      <c r="B572" t="inlineStr">
        <is>
          <t>ace-1ac8a092-core-medium</t>
        </is>
      </c>
      <c r="C572" t="inlineStr">
        <is>
          <t>experiments/playbooks/ace_x_offline.yaml</t>
        </is>
      </c>
      <c r="D572" t="n">
        <v>2</v>
      </c>
      <c r="E572" t="inlineStr">
        <is>
          <t>full</t>
        </is>
      </c>
      <c r="F572" t="inlineStr">
        <is>
          <t>mathd_algebra_214</t>
        </is>
      </c>
      <c r="G572" t="n">
        <v>0</v>
      </c>
      <c r="H572" t="inlineStr">
        <is>
          <t>gpt-5.6-luna</t>
        </is>
      </c>
      <c r="I572" t="n">
        <v>0.1</v>
      </c>
      <c r="J572" t="n">
        <v>32</v>
      </c>
      <c r="K572" t="inlineStr">
        <is>
          <t>experiments/output/ace_x_validation_ace_x3_noreflect_agentic/configs/mathd_algebra_214__ace-1ac8a092-core-medium__gpt-5.6-luna__seed0/result.yaml</t>
        </is>
      </c>
      <c r="L572" t="inlineStr">
        <is>
          <t>done</t>
        </is>
      </c>
      <c r="M572" t="b">
        <v>1</v>
      </c>
      <c r="N572" t="b">
        <v>1</v>
      </c>
      <c r="O572" s="2" t="n">
        <v>0.00052282</v>
      </c>
      <c r="P572" t="inlineStr">
        <is>
          <t>2026-09-12 token repricing</t>
        </is>
      </c>
      <c r="Q572" t="n">
        <v>7391</v>
      </c>
      <c r="R572" t="n">
        <v>6121</v>
      </c>
      <c r="S572" t="n">
        <v>122</v>
      </c>
      <c r="T572" t="n">
        <v>1</v>
      </c>
    </row>
    <row r="573">
      <c r="A573" t="inlineStr">
        <is>
          <t>ace_x_validation_ace_x3_noreflect_agentic</t>
        </is>
      </c>
      <c r="B573" t="inlineStr">
        <is>
          <t>ace-1ac8a092-core-medium</t>
        </is>
      </c>
      <c r="C573" t="inlineStr">
        <is>
          <t>experiments/playbooks/ace_x_offline.yaml</t>
        </is>
      </c>
      <c r="D573" t="n">
        <v>2</v>
      </c>
      <c r="E573" t="inlineStr">
        <is>
          <t>full</t>
        </is>
      </c>
      <c r="F573" t="inlineStr">
        <is>
          <t>mathd_numbertheory_303</t>
        </is>
      </c>
      <c r="G573" t="n">
        <v>0</v>
      </c>
      <c r="H573" t="inlineStr">
        <is>
          <t>gpt-5.6-luna</t>
        </is>
      </c>
      <c r="I573" t="n">
        <v>0.1</v>
      </c>
      <c r="J573" t="n">
        <v>32</v>
      </c>
      <c r="K573" t="inlineStr">
        <is>
          <t>experiments/output/ace_x_validation_ace_x3_noreflect_agentic/configs/mathd_numbertheory_303__ace-1ac8a092-core-medium__gpt-5.6-luna__seed0/result.yaml</t>
        </is>
      </c>
      <c r="L573" t="inlineStr">
        <is>
          <t>todo</t>
        </is>
      </c>
      <c r="M573" t="b">
        <v>0</v>
      </c>
      <c r="N573" t="b">
        <v>0</v>
      </c>
      <c r="P573" t="inlineStr">
        <is>
          <t>unavailable; no verdict</t>
        </is>
      </c>
    </row>
    <row r="574">
      <c r="A574" t="inlineStr">
        <is>
          <t>ace_x_validation_ace_x3_noreflect_agentic</t>
        </is>
      </c>
      <c r="B574" t="inlineStr">
        <is>
          <t>ace-1ac8a092-core-medium</t>
        </is>
      </c>
      <c r="C574" t="inlineStr">
        <is>
          <t>experiments/playbooks/ace_x_offline.yaml</t>
        </is>
      </c>
      <c r="D574" t="n">
        <v>2</v>
      </c>
      <c r="E574" t="inlineStr">
        <is>
          <t>full</t>
        </is>
      </c>
      <c r="F574" t="inlineStr">
        <is>
          <t>imo_1969_p2</t>
        </is>
      </c>
      <c r="G574" t="n">
        <v>0</v>
      </c>
      <c r="H574" t="inlineStr">
        <is>
          <t>gpt-5.6-luna</t>
        </is>
      </c>
      <c r="I574" t="n">
        <v>0.1</v>
      </c>
      <c r="J574" t="n">
        <v>32</v>
      </c>
      <c r="K574" t="inlineStr">
        <is>
          <t>experiments/output/ace_x_validation_ace_x3_noreflect_agentic/configs/imo_1969_p2__ace-1ac8a092-core-medium__gpt-5.6-luna__seed0/result.yaml</t>
        </is>
      </c>
      <c r="L574" t="inlineStr">
        <is>
          <t>todo</t>
        </is>
      </c>
      <c r="M574" t="b">
        <v>0</v>
      </c>
      <c r="N574" t="b">
        <v>0</v>
      </c>
      <c r="P574" t="inlineStr">
        <is>
          <t>unavailable; no verdict</t>
        </is>
      </c>
    </row>
    <row r="575">
      <c r="A575" t="inlineStr">
        <is>
          <t>ace_x_validation_ace_x3_noreflect_agentic</t>
        </is>
      </c>
      <c r="B575" t="inlineStr">
        <is>
          <t>ace-1ac8a092-core-medium</t>
        </is>
      </c>
      <c r="C575" t="inlineStr">
        <is>
          <t>experiments/playbooks/ace_x_offline.yaml</t>
        </is>
      </c>
      <c r="D575" t="n">
        <v>2</v>
      </c>
      <c r="E575" t="inlineStr">
        <is>
          <t>full</t>
        </is>
      </c>
      <c r="F575" t="inlineStr">
        <is>
          <t>aime_1989_p8</t>
        </is>
      </c>
      <c r="G575" t="n">
        <v>0</v>
      </c>
      <c r="H575" t="inlineStr">
        <is>
          <t>gpt-5.6-luna</t>
        </is>
      </c>
      <c r="I575" t="n">
        <v>0.1</v>
      </c>
      <c r="J575" t="n">
        <v>32</v>
      </c>
      <c r="K575" t="inlineStr">
        <is>
          <t>experiments/output/ace_x_validation_ace_x3_noreflect_agentic/configs/aime_1989_p8__ace-1ac8a092-core-medium__gpt-5.6-luna__seed0/result.yaml</t>
        </is>
      </c>
      <c r="L575" t="inlineStr">
        <is>
          <t>done</t>
        </is>
      </c>
      <c r="M575" t="b">
        <v>1</v>
      </c>
      <c r="N575" t="b">
        <v>1</v>
      </c>
      <c r="O575" s="2" t="n">
        <v>0.00054862</v>
      </c>
      <c r="P575" t="inlineStr">
        <is>
          <t>2026-09-12 token repricing</t>
        </is>
      </c>
      <c r="Q575" t="n">
        <v>7892</v>
      </c>
      <c r="R575" t="n">
        <v>6121</v>
      </c>
      <c r="S575" t="n">
        <v>60</v>
      </c>
      <c r="T575" t="n">
        <v>1</v>
      </c>
    </row>
    <row r="576">
      <c r="A576" t="inlineStr">
        <is>
          <t>ace_x_validation_ace_x3_noreflect_agentic</t>
        </is>
      </c>
      <c r="B576" t="inlineStr">
        <is>
          <t>ace-1ac8a092-core-medium</t>
        </is>
      </c>
      <c r="C576" t="inlineStr">
        <is>
          <t>experiments/playbooks/ace_x_offline.yaml</t>
        </is>
      </c>
      <c r="D576" t="n">
        <v>2</v>
      </c>
      <c r="E576" t="inlineStr">
        <is>
          <t>full</t>
        </is>
      </c>
      <c r="F576" t="inlineStr">
        <is>
          <t>amc12a_2016_p3</t>
        </is>
      </c>
      <c r="G576" t="n">
        <v>0</v>
      </c>
      <c r="H576" t="inlineStr">
        <is>
          <t>gpt-5.6-luna</t>
        </is>
      </c>
      <c r="I576" t="n">
        <v>0.1</v>
      </c>
      <c r="J576" t="n">
        <v>32</v>
      </c>
      <c r="K576" t="inlineStr">
        <is>
          <t>experiments/output/ace_x_validation_ace_x3_noreflect_agentic/configs/amc12a_2016_p3__ace-1ac8a092-core-medium__gpt-5.6-luna__seed0/result.yaml</t>
        </is>
      </c>
      <c r="L576" t="inlineStr">
        <is>
          <t>done</t>
        </is>
      </c>
      <c r="M576" t="b">
        <v>1</v>
      </c>
      <c r="N576" t="b">
        <v>1</v>
      </c>
      <c r="O576" s="2" t="n">
        <v>0.01854376</v>
      </c>
      <c r="P576" t="inlineStr">
        <is>
          <t>2026-09-12 token repricing</t>
        </is>
      </c>
      <c r="Q576" t="n">
        <v>294326</v>
      </c>
      <c r="R576" t="n">
        <v>272408</v>
      </c>
      <c r="S576" t="n">
        <v>7260</v>
      </c>
      <c r="T576" t="n">
        <v>16</v>
      </c>
    </row>
    <row r="577">
      <c r="A577" t="inlineStr">
        <is>
          <t>ace_x_validation_ace_x3_noreflect_agentic</t>
        </is>
      </c>
      <c r="B577" t="inlineStr">
        <is>
          <t>ace-1ac8a092-core-medium</t>
        </is>
      </c>
      <c r="C577" t="inlineStr">
        <is>
          <t>experiments/playbooks/ace_x_offline.yaml</t>
        </is>
      </c>
      <c r="D577" t="n">
        <v>2</v>
      </c>
      <c r="E577" t="inlineStr">
        <is>
          <t>full</t>
        </is>
      </c>
      <c r="F577" t="inlineStr">
        <is>
          <t>mathd_algebra_234</t>
        </is>
      </c>
      <c r="G577" t="n">
        <v>0</v>
      </c>
      <c r="H577" t="inlineStr">
        <is>
          <t>gpt-5.6-luna</t>
        </is>
      </c>
      <c r="I577" t="n">
        <v>0.1</v>
      </c>
      <c r="J577" t="n">
        <v>32</v>
      </c>
      <c r="K577" t="inlineStr">
        <is>
          <t>experiments/output/ace_x_validation_ace_x3_noreflect_agentic/configs/mathd_algebra_234__ace-1ac8a092-core-medium__gpt-5.6-luna__seed0/result.yaml</t>
        </is>
      </c>
      <c r="L577" t="inlineStr">
        <is>
          <t>done</t>
        </is>
      </c>
      <c r="M577" t="b">
        <v>1</v>
      </c>
      <c r="N577" t="b">
        <v>1</v>
      </c>
      <c r="O577" s="2" t="n">
        <v>0.0006458200000000001</v>
      </c>
      <c r="P577" t="inlineStr">
        <is>
          <t>2026-09-12 token repricing</t>
        </is>
      </c>
      <c r="Q577" t="n">
        <v>7280</v>
      </c>
      <c r="R577" t="n">
        <v>6121</v>
      </c>
      <c r="S577" t="n">
        <v>243</v>
      </c>
      <c r="T577" t="n">
        <v>1</v>
      </c>
    </row>
    <row r="578">
      <c r="A578" t="inlineStr">
        <is>
          <t>ace_x_validation_ace_x3_noreflect_agentic</t>
        </is>
      </c>
      <c r="B578" t="inlineStr">
        <is>
          <t>ace-1ac8a092-core-medium</t>
        </is>
      </c>
      <c r="C578" t="inlineStr">
        <is>
          <t>experiments/playbooks/ace_x_offline.yaml</t>
        </is>
      </c>
      <c r="D578" t="n">
        <v>2</v>
      </c>
      <c r="E578" t="inlineStr">
        <is>
          <t>full</t>
        </is>
      </c>
      <c r="F578" t="inlineStr">
        <is>
          <t>mathd_numbertheory_33</t>
        </is>
      </c>
      <c r="G578" t="n">
        <v>0</v>
      </c>
      <c r="H578" t="inlineStr">
        <is>
          <t>gpt-5.6-luna</t>
        </is>
      </c>
      <c r="I578" t="n">
        <v>0.1</v>
      </c>
      <c r="J578" t="n">
        <v>32</v>
      </c>
      <c r="K578" t="inlineStr">
        <is>
          <t>experiments/output/ace_x_validation_ace_x3_noreflect_agentic/configs/mathd_numbertheory_33__ace-1ac8a092-core-medium__gpt-5.6-luna__seed0/result.yaml</t>
        </is>
      </c>
      <c r="L578" t="inlineStr">
        <is>
          <t>done</t>
        </is>
      </c>
      <c r="M578" t="b">
        <v>1</v>
      </c>
      <c r="N578" t="b">
        <v>1</v>
      </c>
      <c r="O578" s="2" t="n">
        <v>0.00215038</v>
      </c>
      <c r="P578" t="inlineStr">
        <is>
          <t>2026-09-12 token repricing</t>
        </is>
      </c>
      <c r="Q578" t="n">
        <v>38645</v>
      </c>
      <c r="R578" t="n">
        <v>36399</v>
      </c>
      <c r="S578" t="n">
        <v>811</v>
      </c>
      <c r="T578" t="n">
        <v>5</v>
      </c>
    </row>
    <row r="579">
      <c r="A579" t="inlineStr">
        <is>
          <t>ace_x_validation_ace_x3_noreflect_agentic</t>
        </is>
      </c>
      <c r="B579" t="inlineStr">
        <is>
          <t>ace-1ac8a092-core-medium</t>
        </is>
      </c>
      <c r="C579" t="inlineStr">
        <is>
          <t>experiments/playbooks/ace_x_offline.yaml</t>
        </is>
      </c>
      <c r="D579" t="n">
        <v>2</v>
      </c>
      <c r="E579" t="inlineStr">
        <is>
          <t>full</t>
        </is>
      </c>
      <c r="F579" t="inlineStr">
        <is>
          <t>imo_1981_p6</t>
        </is>
      </c>
      <c r="G579" t="n">
        <v>0</v>
      </c>
      <c r="H579" t="inlineStr">
        <is>
          <t>gpt-5.6-luna</t>
        </is>
      </c>
      <c r="I579" t="n">
        <v>0.1</v>
      </c>
      <c r="J579" t="n">
        <v>32</v>
      </c>
      <c r="K579" t="inlineStr">
        <is>
          <t>experiments/output/ace_x_validation_ace_x3_noreflect_agentic/configs/imo_1981_p6__ace-1ac8a092-core-medium__gpt-5.6-luna__seed0/result.yaml</t>
        </is>
      </c>
      <c r="L579" t="inlineStr">
        <is>
          <t>done</t>
        </is>
      </c>
      <c r="M579" t="b">
        <v>1</v>
      </c>
      <c r="N579" t="b">
        <v>1</v>
      </c>
      <c r="O579" s="2" t="n">
        <v>0.0051445</v>
      </c>
      <c r="P579" t="inlineStr">
        <is>
          <t>2026-09-12 token repricing</t>
        </is>
      </c>
      <c r="Q579" t="n">
        <v>60302</v>
      </c>
      <c r="R579" t="n">
        <v>54775</v>
      </c>
      <c r="S579" t="n">
        <v>2453</v>
      </c>
      <c r="T579" t="n">
        <v>6</v>
      </c>
    </row>
    <row r="580">
      <c r="A580" t="inlineStr">
        <is>
          <t>ace_x_validation_ace_x3_noreflect_agentic</t>
        </is>
      </c>
      <c r="B580" t="inlineStr">
        <is>
          <t>ace-1ac8a092-core-medium</t>
        </is>
      </c>
      <c r="C580" t="inlineStr">
        <is>
          <t>experiments/playbooks/ace_x_offline.yaml</t>
        </is>
      </c>
      <c r="D580" t="n">
        <v>2</v>
      </c>
      <c r="E580" t="inlineStr">
        <is>
          <t>full</t>
        </is>
      </c>
      <c r="F580" t="inlineStr">
        <is>
          <t>aime_1991_p9</t>
        </is>
      </c>
      <c r="G580" t="n">
        <v>0</v>
      </c>
      <c r="H580" t="inlineStr">
        <is>
          <t>gpt-5.6-luna</t>
        </is>
      </c>
      <c r="I580" t="n">
        <v>0.1</v>
      </c>
      <c r="J580" t="n">
        <v>32</v>
      </c>
      <c r="K580" t="inlineStr">
        <is>
          <t>experiments/output/ace_x_validation_ace_x3_noreflect_agentic/configs/aime_1991_p9__ace-1ac8a092-core-medium__gpt-5.6-luna__seed0/result.yaml</t>
        </is>
      </c>
      <c r="L580" t="inlineStr">
        <is>
          <t>done</t>
        </is>
      </c>
      <c r="M580" t="b">
        <v>1</v>
      </c>
      <c r="N580" t="b">
        <v>1</v>
      </c>
      <c r="O580" s="2" t="n">
        <v>0.04058903999999999</v>
      </c>
      <c r="P580" t="inlineStr">
        <is>
          <t>2026-09-12 token repricing</t>
        </is>
      </c>
      <c r="Q580" t="n">
        <v>700800</v>
      </c>
      <c r="R580" t="n">
        <v>664552</v>
      </c>
      <c r="S580" t="n">
        <v>16707</v>
      </c>
      <c r="T580" t="n">
        <v>31</v>
      </c>
    </row>
    <row r="581">
      <c r="A581" t="inlineStr">
        <is>
          <t>ace_x_validation_ace_x3_noreflect_agentic</t>
        </is>
      </c>
      <c r="B581" t="inlineStr">
        <is>
          <t>ace-1ac8a092-core-medium</t>
        </is>
      </c>
      <c r="C581" t="inlineStr">
        <is>
          <t>experiments/playbooks/ace_x_offline.yaml</t>
        </is>
      </c>
      <c r="D581" t="n">
        <v>2</v>
      </c>
      <c r="E581" t="inlineStr">
        <is>
          <t>full</t>
        </is>
      </c>
      <c r="F581" t="inlineStr">
        <is>
          <t>amc12a_2019_p21</t>
        </is>
      </c>
      <c r="G581" t="n">
        <v>0</v>
      </c>
      <c r="H581" t="inlineStr">
        <is>
          <t>gpt-5.6-luna</t>
        </is>
      </c>
      <c r="I581" t="n">
        <v>0.1</v>
      </c>
      <c r="J581" t="n">
        <v>32</v>
      </c>
      <c r="K581" t="inlineStr">
        <is>
          <t>experiments/output/ace_x_validation_ace_x3_noreflect_agentic/configs/amc12a_2019_p21__ace-1ac8a092-core-medium__gpt-5.6-luna__seed0/result.yaml</t>
        </is>
      </c>
      <c r="L581" t="inlineStr">
        <is>
          <t>todo</t>
        </is>
      </c>
      <c r="M581" t="b">
        <v>0</v>
      </c>
      <c r="N581" t="b">
        <v>0</v>
      </c>
      <c r="P581" t="inlineStr">
        <is>
          <t>unavailable; no verdict</t>
        </is>
      </c>
    </row>
    <row r="582">
      <c r="A582" t="inlineStr">
        <is>
          <t>ace_x_validation_ace_x3_noreflect_agentic</t>
        </is>
      </c>
      <c r="B582" t="inlineStr">
        <is>
          <t>ace-1ac8a092-core-medium</t>
        </is>
      </c>
      <c r="C582" t="inlineStr">
        <is>
          <t>experiments/playbooks/ace_x_offline.yaml</t>
        </is>
      </c>
      <c r="D582" t="n">
        <v>2</v>
      </c>
      <c r="E582" t="inlineStr">
        <is>
          <t>full</t>
        </is>
      </c>
      <c r="F582" t="inlineStr">
        <is>
          <t>mathd_algebra_251</t>
        </is>
      </c>
      <c r="G582" t="n">
        <v>0</v>
      </c>
      <c r="H582" t="inlineStr">
        <is>
          <t>gpt-5.6-luna</t>
        </is>
      </c>
      <c r="I582" t="n">
        <v>0.1</v>
      </c>
      <c r="J582" t="n">
        <v>32</v>
      </c>
      <c r="K582" t="inlineStr">
        <is>
          <t>experiments/output/ace_x_validation_ace_x3_noreflect_agentic/configs/mathd_algebra_251__ace-1ac8a092-core-medium__gpt-5.6-luna__seed0/result.yaml</t>
        </is>
      </c>
      <c r="L582" t="inlineStr">
        <is>
          <t>done</t>
        </is>
      </c>
      <c r="M582" t="b">
        <v>1</v>
      </c>
      <c r="N582" t="b">
        <v>1</v>
      </c>
      <c r="O582" s="2" t="n">
        <v>0.00270108</v>
      </c>
      <c r="P582" t="inlineStr">
        <is>
          <t>2026-09-12 token repricing</t>
        </is>
      </c>
      <c r="Q582" t="n">
        <v>41172</v>
      </c>
      <c r="R582" t="n">
        <v>38194</v>
      </c>
      <c r="S582" t="n">
        <v>1118</v>
      </c>
      <c r="T582" t="n">
        <v>5</v>
      </c>
    </row>
    <row r="583">
      <c r="A583" t="inlineStr">
        <is>
          <t>ace_x_validation_ace_x3_noreflect_agentic</t>
        </is>
      </c>
      <c r="B583" t="inlineStr">
        <is>
          <t>ace-1ac8a092-core-medium</t>
        </is>
      </c>
      <c r="C583" t="inlineStr">
        <is>
          <t>experiments/playbooks/ace_x_offline.yaml</t>
        </is>
      </c>
      <c r="D583" t="n">
        <v>2</v>
      </c>
      <c r="E583" t="inlineStr">
        <is>
          <t>full</t>
        </is>
      </c>
      <c r="F583" t="inlineStr">
        <is>
          <t>mathd_numbertheory_37</t>
        </is>
      </c>
      <c r="G583" t="n">
        <v>0</v>
      </c>
      <c r="H583" t="inlineStr">
        <is>
          <t>gpt-5.6-luna</t>
        </is>
      </c>
      <c r="I583" t="n">
        <v>0.1</v>
      </c>
      <c r="J583" t="n">
        <v>32</v>
      </c>
      <c r="K583" t="inlineStr">
        <is>
          <t>experiments/output/ace_x_validation_ace_x3_noreflect_agentic/configs/mathd_numbertheory_37__ace-1ac8a092-core-medium__gpt-5.6-luna__seed0/result.yaml</t>
        </is>
      </c>
      <c r="L583" t="inlineStr">
        <is>
          <t>todo</t>
        </is>
      </c>
      <c r="M583" t="b">
        <v>0</v>
      </c>
      <c r="N583" t="b">
        <v>0</v>
      </c>
      <c r="P583" t="inlineStr">
        <is>
          <t>unavailable; no verdict</t>
        </is>
      </c>
    </row>
    <row r="584">
      <c r="A584" t="inlineStr">
        <is>
          <t>ace_x_validation_ace_x3_noreflect_agentic</t>
        </is>
      </c>
      <c r="B584" t="inlineStr">
        <is>
          <t>ace-1ac8a092-core-medium</t>
        </is>
      </c>
      <c r="C584" t="inlineStr">
        <is>
          <t>experiments/playbooks/ace_x_offline.yaml</t>
        </is>
      </c>
      <c r="D584" t="n">
        <v>2</v>
      </c>
      <c r="E584" t="inlineStr">
        <is>
          <t>full</t>
        </is>
      </c>
      <c r="F584" t="inlineStr">
        <is>
          <t>imo_1984_p6</t>
        </is>
      </c>
      <c r="G584" t="n">
        <v>0</v>
      </c>
      <c r="H584" t="inlineStr">
        <is>
          <t>gpt-5.6-luna</t>
        </is>
      </c>
      <c r="I584" t="n">
        <v>0.1</v>
      </c>
      <c r="J584" t="n">
        <v>32</v>
      </c>
      <c r="K584" t="inlineStr">
        <is>
          <t>experiments/output/ace_x_validation_ace_x3_noreflect_agentic/configs/imo_1984_p6__ace-1ac8a092-core-medium__gpt-5.6-luna__seed0/result.yaml</t>
        </is>
      </c>
      <c r="L584" t="inlineStr">
        <is>
          <t>done</t>
        </is>
      </c>
      <c r="M584" t="b">
        <v>0</v>
      </c>
      <c r="N584" t="b">
        <v>0</v>
      </c>
      <c r="O584" s="2" t="n">
        <v>0.03428828</v>
      </c>
      <c r="P584" t="inlineStr">
        <is>
          <t>2026-09-12 token repricing</t>
        </is>
      </c>
      <c r="Q584" t="n">
        <v>744301</v>
      </c>
      <c r="R584" t="n">
        <v>712004</v>
      </c>
      <c r="S584" t="n">
        <v>11324</v>
      </c>
      <c r="T584" t="n">
        <v>32</v>
      </c>
    </row>
    <row r="585">
      <c r="A585" t="inlineStr">
        <is>
          <t>ace_x_validation_ace_x3_noreflect_agentic</t>
        </is>
      </c>
      <c r="B585" t="inlineStr">
        <is>
          <t>ace-1ac8a092-core-medium</t>
        </is>
      </c>
      <c r="C585" t="inlineStr">
        <is>
          <t>experiments/playbooks/ace_x_offline.yaml</t>
        </is>
      </c>
      <c r="D585" t="n">
        <v>2</v>
      </c>
      <c r="E585" t="inlineStr">
        <is>
          <t>full</t>
        </is>
      </c>
      <c r="F585" t="inlineStr">
        <is>
          <t>amc12a_2020_p21</t>
        </is>
      </c>
      <c r="G585" t="n">
        <v>0</v>
      </c>
      <c r="H585" t="inlineStr">
        <is>
          <t>gpt-5.6-luna</t>
        </is>
      </c>
      <c r="I585" t="n">
        <v>0.1</v>
      </c>
      <c r="J585" t="n">
        <v>32</v>
      </c>
      <c r="K585" t="inlineStr">
        <is>
          <t>experiments/output/ace_x_validation_ace_x3_noreflect_agentic/configs/amc12a_2020_p21__ace-1ac8a092-core-medium__gpt-5.6-luna__seed0/result.yaml</t>
        </is>
      </c>
      <c r="L585" t="inlineStr">
        <is>
          <t>done</t>
        </is>
      </c>
      <c r="M585" t="b">
        <v>0</v>
      </c>
      <c r="N585" t="b">
        <v>0</v>
      </c>
      <c r="O585" s="2" t="n">
        <v>0.10034342</v>
      </c>
      <c r="P585" t="inlineStr">
        <is>
          <t>2026-09-12 token repricing</t>
        </is>
      </c>
      <c r="Q585" t="n">
        <v>1975996</v>
      </c>
      <c r="R585" t="n">
        <v>1707361</v>
      </c>
      <c r="S585" t="n">
        <v>10391</v>
      </c>
      <c r="T585" t="n">
        <v>21</v>
      </c>
    </row>
    <row r="586">
      <c r="A586" t="inlineStr">
        <is>
          <t>ace_x_validation_ace_x3_noreflect_agentic</t>
        </is>
      </c>
      <c r="B586" t="inlineStr">
        <is>
          <t>ace-1ac8a092-core-medium</t>
        </is>
      </c>
      <c r="C586" t="inlineStr">
        <is>
          <t>experiments/playbooks/ace_x_offline.yaml</t>
        </is>
      </c>
      <c r="D586" t="n">
        <v>2</v>
      </c>
      <c r="E586" t="inlineStr">
        <is>
          <t>full</t>
        </is>
      </c>
      <c r="F586" t="inlineStr">
        <is>
          <t>mathd_algebra_282</t>
        </is>
      </c>
      <c r="G586" t="n">
        <v>0</v>
      </c>
      <c r="H586" t="inlineStr">
        <is>
          <t>gpt-5.6-luna</t>
        </is>
      </c>
      <c r="I586" t="n">
        <v>0.1</v>
      </c>
      <c r="J586" t="n">
        <v>32</v>
      </c>
      <c r="K586" t="inlineStr">
        <is>
          <t>experiments/output/ace_x_validation_ace_x3_noreflect_agentic/configs/mathd_algebra_282__ace-1ac8a092-core-medium__gpt-5.6-luna__seed0/result.yaml</t>
        </is>
      </c>
      <c r="L586" t="inlineStr">
        <is>
          <t>done</t>
        </is>
      </c>
      <c r="M586" t="b">
        <v>0</v>
      </c>
      <c r="N586" t="b">
        <v>0</v>
      </c>
      <c r="O586" s="2" t="n">
        <v>0.02294522</v>
      </c>
      <c r="P586" t="inlineStr">
        <is>
          <t>2026-09-12 token repricing</t>
        </is>
      </c>
      <c r="Q586" t="n">
        <v>491905</v>
      </c>
      <c r="R586" t="n">
        <v>457181</v>
      </c>
      <c r="S586" t="n">
        <v>5714</v>
      </c>
      <c r="T586" t="n">
        <v>32</v>
      </c>
    </row>
    <row r="587">
      <c r="A587" t="inlineStr">
        <is>
          <t>ace_x_validation_ace_x3_noreflect_agentic</t>
        </is>
      </c>
      <c r="B587" t="inlineStr">
        <is>
          <t>ace-1ac8a092-core-medium</t>
        </is>
      </c>
      <c r="C587" t="inlineStr">
        <is>
          <t>experiments/playbooks/ace_x_offline.yaml</t>
        </is>
      </c>
      <c r="D587" t="n">
        <v>2</v>
      </c>
      <c r="E587" t="inlineStr">
        <is>
          <t>full</t>
        </is>
      </c>
      <c r="F587" t="inlineStr">
        <is>
          <t>mathd_numbertheory_405</t>
        </is>
      </c>
      <c r="G587" t="n">
        <v>0</v>
      </c>
      <c r="H587" t="inlineStr">
        <is>
          <t>gpt-5.6-luna</t>
        </is>
      </c>
      <c r="I587" t="n">
        <v>0.1</v>
      </c>
      <c r="J587" t="n">
        <v>32</v>
      </c>
      <c r="K587" t="inlineStr">
        <is>
          <t>experiments/output/ace_x_validation_ace_x3_noreflect_agentic/configs/mathd_numbertheory_405__ace-1ac8a092-core-medium__gpt-5.6-luna__seed0/result.yaml</t>
        </is>
      </c>
      <c r="L587" t="inlineStr">
        <is>
          <t>done</t>
        </is>
      </c>
      <c r="M587" t="b">
        <v>1</v>
      </c>
      <c r="N587" t="b">
        <v>1</v>
      </c>
      <c r="O587" s="2" t="n">
        <v>0.05321756</v>
      </c>
      <c r="P587" t="inlineStr">
        <is>
          <t>2026-09-12 token repricing</t>
        </is>
      </c>
      <c r="Q587" t="n">
        <v>489190</v>
      </c>
      <c r="R587" t="n">
        <v>439578</v>
      </c>
      <c r="S587" t="n">
        <v>28753</v>
      </c>
      <c r="T587" t="n">
        <v>17</v>
      </c>
    </row>
    <row r="588">
      <c r="A588" t="inlineStr">
        <is>
          <t>ace_x_validation_ace_x3_noreflect_agentic</t>
        </is>
      </c>
      <c r="B588" t="inlineStr">
        <is>
          <t>ace-1ac8a092-core-medium</t>
        </is>
      </c>
      <c r="C588" t="inlineStr">
        <is>
          <t>experiments/playbooks/ace_x_offline.yaml</t>
        </is>
      </c>
      <c r="D588" t="n">
        <v>2</v>
      </c>
      <c r="E588" t="inlineStr">
        <is>
          <t>full</t>
        </is>
      </c>
      <c r="F588" t="inlineStr">
        <is>
          <t>amc12b_2002_p3</t>
        </is>
      </c>
      <c r="G588" t="n">
        <v>0</v>
      </c>
      <c r="H588" t="inlineStr">
        <is>
          <t>gpt-5.6-luna</t>
        </is>
      </c>
      <c r="I588" t="n">
        <v>0.1</v>
      </c>
      <c r="J588" t="n">
        <v>32</v>
      </c>
      <c r="K588" t="inlineStr">
        <is>
          <t>experiments/output/ace_x_validation_ace_x3_noreflect_agentic/configs/amc12b_2002_p3__ace-1ac8a092-core-medium__gpt-5.6-luna__seed0/result.yaml</t>
        </is>
      </c>
      <c r="L588" t="inlineStr">
        <is>
          <t>done</t>
        </is>
      </c>
      <c r="M588" t="b">
        <v>1</v>
      </c>
      <c r="N588" t="b">
        <v>1</v>
      </c>
      <c r="O588" s="2" t="n">
        <v>0.00854918</v>
      </c>
      <c r="P588" t="inlineStr">
        <is>
          <t>2026-09-12 token repricing</t>
        </is>
      </c>
      <c r="Q588" t="n">
        <v>163033</v>
      </c>
      <c r="R588" t="n">
        <v>155559</v>
      </c>
      <c r="S588" t="n">
        <v>3286</v>
      </c>
      <c r="T588" t="n">
        <v>16</v>
      </c>
    </row>
    <row r="589">
      <c r="A589" t="inlineStr">
        <is>
          <t>ace_x_validation_ace_x3_noreflect_agentic</t>
        </is>
      </c>
      <c r="B589" t="inlineStr">
        <is>
          <t>ace-1ac8a092-core-medium</t>
        </is>
      </c>
      <c r="C589" t="inlineStr">
        <is>
          <t>experiments/playbooks/ace_x_offline.yaml</t>
        </is>
      </c>
      <c r="D589" t="n">
        <v>2</v>
      </c>
      <c r="E589" t="inlineStr">
        <is>
          <t>full</t>
        </is>
      </c>
      <c r="F589" t="inlineStr">
        <is>
          <t>mathd_algebra_327</t>
        </is>
      </c>
      <c r="G589" t="n">
        <v>0</v>
      </c>
      <c r="H589" t="inlineStr">
        <is>
          <t>gpt-5.6-luna</t>
        </is>
      </c>
      <c r="I589" t="n">
        <v>0.1</v>
      </c>
      <c r="J589" t="n">
        <v>32</v>
      </c>
      <c r="K589" t="inlineStr">
        <is>
          <t>experiments/output/ace_x_validation_ace_x3_noreflect_agentic/configs/mathd_algebra_327__ace-1ac8a092-core-medium__gpt-5.6-luna__seed0/result.yaml</t>
        </is>
      </c>
      <c r="L589" t="inlineStr">
        <is>
          <t>done</t>
        </is>
      </c>
      <c r="M589" t="b">
        <v>1</v>
      </c>
      <c r="N589" t="b">
        <v>1</v>
      </c>
      <c r="O589" s="2" t="n">
        <v>0.00417242</v>
      </c>
      <c r="P589" t="inlineStr">
        <is>
          <t>2026-09-12 token repricing</t>
        </is>
      </c>
      <c r="Q589" t="n">
        <v>63127</v>
      </c>
      <c r="R589" t="n">
        <v>58081</v>
      </c>
      <c r="S589" t="n">
        <v>1668</v>
      </c>
      <c r="T589" t="n">
        <v>7</v>
      </c>
    </row>
    <row r="590">
      <c r="A590" t="inlineStr">
        <is>
          <t>ace_x_validation_ace_x3_noreflect_agentic</t>
        </is>
      </c>
      <c r="B590" t="inlineStr">
        <is>
          <t>ace-1ac8a092-core-medium</t>
        </is>
      </c>
      <c r="C590" t="inlineStr">
        <is>
          <t>experiments/playbooks/ace_x_offline.yaml</t>
        </is>
      </c>
      <c r="D590" t="n">
        <v>2</v>
      </c>
      <c r="E590" t="inlineStr">
        <is>
          <t>full</t>
        </is>
      </c>
      <c r="F590" t="inlineStr">
        <is>
          <t>mathd_numbertheory_43</t>
        </is>
      </c>
      <c r="G590" t="n">
        <v>0</v>
      </c>
      <c r="H590" t="inlineStr">
        <is>
          <t>gpt-5.6-luna</t>
        </is>
      </c>
      <c r="I590" t="n">
        <v>0.1</v>
      </c>
      <c r="J590" t="n">
        <v>32</v>
      </c>
      <c r="K590" t="inlineStr">
        <is>
          <t>experiments/output/ace_x_validation_ace_x3_noreflect_agentic/configs/mathd_numbertheory_43__ace-1ac8a092-core-medium__gpt-5.6-luna__seed0/result.yaml</t>
        </is>
      </c>
      <c r="L590" t="inlineStr">
        <is>
          <t>todo</t>
        </is>
      </c>
      <c r="M590" t="b">
        <v>0</v>
      </c>
      <c r="N590" t="b">
        <v>0</v>
      </c>
      <c r="P590" t="inlineStr">
        <is>
          <t>unavailable; no verdict</t>
        </is>
      </c>
    </row>
    <row r="591">
      <c r="A591" t="inlineStr">
        <is>
          <t>ace_x_validation_ace_x3_noreflect_agentic</t>
        </is>
      </c>
      <c r="B591" t="inlineStr">
        <is>
          <t>ace-1ac8a092-core-medium</t>
        </is>
      </c>
      <c r="C591" t="inlineStr">
        <is>
          <t>experiments/playbooks/ace_x_offline.yaml</t>
        </is>
      </c>
      <c r="D591" t="n">
        <v>2</v>
      </c>
      <c r="E591" t="inlineStr">
        <is>
          <t>full</t>
        </is>
      </c>
      <c r="F591" t="inlineStr">
        <is>
          <t>amc12b_2003_p6</t>
        </is>
      </c>
      <c r="G591" t="n">
        <v>0</v>
      </c>
      <c r="H591" t="inlineStr">
        <is>
          <t>gpt-5.6-luna</t>
        </is>
      </c>
      <c r="I591" t="n">
        <v>0.1</v>
      </c>
      <c r="J591" t="n">
        <v>32</v>
      </c>
      <c r="K591" t="inlineStr">
        <is>
          <t>experiments/output/ace_x_validation_ace_x3_noreflect_agentic/configs/amc12b_2003_p6__ace-1ac8a092-core-medium__gpt-5.6-luna__seed0/result.yaml</t>
        </is>
      </c>
      <c r="L591" t="inlineStr">
        <is>
          <t>done</t>
        </is>
      </c>
      <c r="M591" t="b">
        <v>1</v>
      </c>
      <c r="N591" t="b">
        <v>1</v>
      </c>
      <c r="O591" s="2" t="n">
        <v>0.0131598</v>
      </c>
      <c r="P591" t="inlineStr">
        <is>
          <t>2026-09-12 token repricing</t>
        </is>
      </c>
      <c r="Q591" t="n">
        <v>196455</v>
      </c>
      <c r="R591" t="n">
        <v>184140</v>
      </c>
      <c r="S591" t="n">
        <v>5845</v>
      </c>
      <c r="T591" t="n">
        <v>15</v>
      </c>
    </row>
    <row r="592">
      <c r="A592" t="inlineStr">
        <is>
          <t>ace_x_validation_ace_x3_noreflect_agentic</t>
        </is>
      </c>
      <c r="B592" t="inlineStr">
        <is>
          <t>ace-1ac8a092-core-medium</t>
        </is>
      </c>
      <c r="C592" t="inlineStr">
        <is>
          <t>experiments/playbooks/ace_x_offline.yaml</t>
        </is>
      </c>
      <c r="D592" t="n">
        <v>2</v>
      </c>
      <c r="E592" t="inlineStr">
        <is>
          <t>full</t>
        </is>
      </c>
      <c r="F592" t="inlineStr">
        <is>
          <t>mathd_algebra_393</t>
        </is>
      </c>
      <c r="G592" t="n">
        <v>0</v>
      </c>
      <c r="H592" t="inlineStr">
        <is>
          <t>gpt-5.6-luna</t>
        </is>
      </c>
      <c r="I592" t="n">
        <v>0.1</v>
      </c>
      <c r="J592" t="n">
        <v>32</v>
      </c>
      <c r="K592" t="inlineStr">
        <is>
          <t>experiments/output/ace_x_validation_ace_x3_noreflect_agentic/configs/mathd_algebra_393__ace-1ac8a092-core-medium__gpt-5.6-luna__seed0/result.yaml</t>
        </is>
      </c>
      <c r="L592" t="inlineStr">
        <is>
          <t>done</t>
        </is>
      </c>
      <c r="M592" t="b">
        <v>1</v>
      </c>
      <c r="N592" t="b">
        <v>1</v>
      </c>
      <c r="O592" s="2" t="n">
        <v>0.01352228</v>
      </c>
      <c r="P592" t="inlineStr">
        <is>
          <t>2026-09-12 token repricing</t>
        </is>
      </c>
      <c r="Q592" t="n">
        <v>169789</v>
      </c>
      <c r="R592" t="n">
        <v>154224</v>
      </c>
      <c r="S592" t="n">
        <v>6104</v>
      </c>
      <c r="T592" t="n">
        <v>12</v>
      </c>
    </row>
    <row r="593">
      <c r="A593" t="inlineStr">
        <is>
          <t>ace_x_validation_ace_x3_noreflect_agentic</t>
        </is>
      </c>
      <c r="B593" t="inlineStr">
        <is>
          <t>ace-1ac8a092-core-medium</t>
        </is>
      </c>
      <c r="C593" t="inlineStr">
        <is>
          <t>experiments/playbooks/ace_x_offline.yaml</t>
        </is>
      </c>
      <c r="D593" t="n">
        <v>2</v>
      </c>
      <c r="E593" t="inlineStr">
        <is>
          <t>full</t>
        </is>
      </c>
      <c r="F593" t="inlineStr">
        <is>
          <t>mathd_numbertheory_461</t>
        </is>
      </c>
      <c r="G593" t="n">
        <v>0</v>
      </c>
      <c r="H593" t="inlineStr">
        <is>
          <t>gpt-5.6-luna</t>
        </is>
      </c>
      <c r="I593" t="n">
        <v>0.1</v>
      </c>
      <c r="J593" t="n">
        <v>32</v>
      </c>
      <c r="K593" t="inlineStr">
        <is>
          <t>experiments/output/ace_x_validation_ace_x3_noreflect_agentic/configs/mathd_numbertheory_461__ace-1ac8a092-core-medium__gpt-5.6-luna__seed0/result.yaml</t>
        </is>
      </c>
      <c r="L593" t="inlineStr">
        <is>
          <t>done</t>
        </is>
      </c>
      <c r="M593" t="b">
        <v>1</v>
      </c>
      <c r="N593" t="b">
        <v>1</v>
      </c>
      <c r="O593" s="2" t="n">
        <v>0.00052582</v>
      </c>
      <c r="P593" t="inlineStr">
        <is>
          <t>2026-09-12 token repricing</t>
        </is>
      </c>
      <c r="Q593" t="n">
        <v>7316</v>
      </c>
      <c r="R593" t="n">
        <v>6121</v>
      </c>
      <c r="S593" t="n">
        <v>137</v>
      </c>
      <c r="T593" t="n">
        <v>1</v>
      </c>
    </row>
    <row r="594">
      <c r="A594" t="inlineStr">
        <is>
          <t>ace_x_validation_ace_x3_noreflect_agentic</t>
        </is>
      </c>
      <c r="B594" t="inlineStr">
        <is>
          <t>ace-1ac8a092-core-medium</t>
        </is>
      </c>
      <c r="C594" t="inlineStr">
        <is>
          <t>experiments/playbooks/ace_x_offline.yaml</t>
        </is>
      </c>
      <c r="D594" t="n">
        <v>2</v>
      </c>
      <c r="E594" t="inlineStr">
        <is>
          <t>full</t>
        </is>
      </c>
      <c r="F594" t="inlineStr">
        <is>
          <t>amc12b_2020_p5</t>
        </is>
      </c>
      <c r="G594" t="n">
        <v>0</v>
      </c>
      <c r="H594" t="inlineStr">
        <is>
          <t>gpt-5.6-luna</t>
        </is>
      </c>
      <c r="I594" t="n">
        <v>0.1</v>
      </c>
      <c r="J594" t="n">
        <v>32</v>
      </c>
      <c r="K594" t="inlineStr">
        <is>
          <t>experiments/output/ace_x_validation_ace_x3_noreflect_agentic/configs/amc12b_2020_p5__ace-1ac8a092-core-medium__gpt-5.6-luna__seed0/result.yaml</t>
        </is>
      </c>
      <c r="L594" t="inlineStr">
        <is>
          <t>done</t>
        </is>
      </c>
      <c r="M594" t="b">
        <v>1</v>
      </c>
      <c r="N594" t="b">
        <v>1</v>
      </c>
      <c r="O594" s="2" t="n">
        <v>0.00073382</v>
      </c>
      <c r="P594" t="inlineStr">
        <is>
          <t>2026-09-12 token repricing</t>
        </is>
      </c>
      <c r="Q594" t="n">
        <v>7528</v>
      </c>
      <c r="R594" t="n">
        <v>6121</v>
      </c>
      <c r="S594" t="n">
        <v>275</v>
      </c>
      <c r="T594" t="n">
        <v>1</v>
      </c>
    </row>
    <row r="595">
      <c r="A595" t="inlineStr">
        <is>
          <t>ace_x_validation_ace_x3_noreflect_agentic</t>
        </is>
      </c>
      <c r="B595" t="inlineStr">
        <is>
          <t>ace-1ac8a092-core-medium</t>
        </is>
      </c>
      <c r="C595" t="inlineStr">
        <is>
          <t>experiments/playbooks/ace_x_offline.yaml</t>
        </is>
      </c>
      <c r="D595" t="n">
        <v>2</v>
      </c>
      <c r="E595" t="inlineStr">
        <is>
          <t>full</t>
        </is>
      </c>
      <c r="F595" t="inlineStr">
        <is>
          <t>mathd_algebra_421</t>
        </is>
      </c>
      <c r="G595" t="n">
        <v>0</v>
      </c>
      <c r="H595" t="inlineStr">
        <is>
          <t>gpt-5.6-luna</t>
        </is>
      </c>
      <c r="I595" t="n">
        <v>0.1</v>
      </c>
      <c r="J595" t="n">
        <v>32</v>
      </c>
      <c r="K595" t="inlineStr">
        <is>
          <t>experiments/output/ace_x_validation_ace_x3_noreflect_agentic/configs/mathd_algebra_421__ace-1ac8a092-core-medium__gpt-5.6-luna__seed0/result.yaml</t>
        </is>
      </c>
      <c r="L595" t="inlineStr">
        <is>
          <t>done</t>
        </is>
      </c>
      <c r="M595" t="b">
        <v>1</v>
      </c>
      <c r="N595" t="b">
        <v>1</v>
      </c>
      <c r="O595" s="2" t="n">
        <v>0.00075362</v>
      </c>
      <c r="P595" t="inlineStr">
        <is>
          <t>2026-09-12 token repricing</t>
        </is>
      </c>
      <c r="Q595" t="n">
        <v>7585</v>
      </c>
      <c r="R595" t="n">
        <v>6121</v>
      </c>
      <c r="S595" t="n">
        <v>282</v>
      </c>
      <c r="T595" t="n">
        <v>1</v>
      </c>
    </row>
    <row r="596">
      <c r="A596" t="inlineStr">
        <is>
          <t>ace_x_validation_ace_x3_noreflect_agentic</t>
        </is>
      </c>
      <c r="B596" t="inlineStr">
        <is>
          <t>ace-1ac8a092-core-medium</t>
        </is>
      </c>
      <c r="C596" t="inlineStr">
        <is>
          <t>experiments/playbooks/ace_x_offline.yaml</t>
        </is>
      </c>
      <c r="D596" t="n">
        <v>2</v>
      </c>
      <c r="E596" t="inlineStr">
        <is>
          <t>full</t>
        </is>
      </c>
      <c r="F596" t="inlineStr">
        <is>
          <t>mathd_numbertheory_530</t>
        </is>
      </c>
      <c r="G596" t="n">
        <v>0</v>
      </c>
      <c r="H596" t="inlineStr">
        <is>
          <t>gpt-5.6-luna</t>
        </is>
      </c>
      <c r="I596" t="n">
        <v>0.1</v>
      </c>
      <c r="J596" t="n">
        <v>32</v>
      </c>
      <c r="K596" t="inlineStr">
        <is>
          <t>experiments/output/ace_x_validation_ace_x3_noreflect_agentic/configs/mathd_numbertheory_530__ace-1ac8a092-core-medium__gpt-5.6-luna__seed0/result.yaml</t>
        </is>
      </c>
      <c r="L596" t="inlineStr">
        <is>
          <t>done</t>
        </is>
      </c>
      <c r="M596" t="b">
        <v>0</v>
      </c>
      <c r="N596" t="b">
        <v>0</v>
      </c>
      <c r="O596" s="2" t="n">
        <v>0.06426036</v>
      </c>
      <c r="P596" t="inlineStr">
        <is>
          <t>2026-09-12 token repricing</t>
        </is>
      </c>
      <c r="Q596" t="n">
        <v>966999</v>
      </c>
      <c r="R596" t="n">
        <v>908588</v>
      </c>
      <c r="S596" t="n">
        <v>28672</v>
      </c>
      <c r="T596" t="n">
        <v>32</v>
      </c>
    </row>
    <row r="597">
      <c r="A597" t="inlineStr">
        <is>
          <t>ace_x_validation_ace_x3_noreflect_agentic</t>
        </is>
      </c>
      <c r="B597" t="inlineStr">
        <is>
          <t>ace-1ac8a092-core-medium</t>
        </is>
      </c>
      <c r="C597" t="inlineStr">
        <is>
          <t>experiments/playbooks/ace_x_offline.yaml</t>
        </is>
      </c>
      <c r="D597" t="n">
        <v>2</v>
      </c>
      <c r="E597" t="inlineStr">
        <is>
          <t>full</t>
        </is>
      </c>
      <c r="F597" t="inlineStr">
        <is>
          <t>amc12_2000_p12</t>
        </is>
      </c>
      <c r="G597" t="n">
        <v>0</v>
      </c>
      <c r="H597" t="inlineStr">
        <is>
          <t>gpt-5.6-luna</t>
        </is>
      </c>
      <c r="I597" t="n">
        <v>0.1</v>
      </c>
      <c r="J597" t="n">
        <v>32</v>
      </c>
      <c r="K597" t="inlineStr">
        <is>
          <t>experiments/output/ace_x_validation_ace_x3_noreflect_agentic/configs/amc12_2000_p12__ace-1ac8a092-core-medium__gpt-5.6-luna__seed0/result.yaml</t>
        </is>
      </c>
      <c r="L597" t="inlineStr">
        <is>
          <t>done</t>
        </is>
      </c>
      <c r="M597" t="b">
        <v>1</v>
      </c>
      <c r="N597" t="b">
        <v>1</v>
      </c>
      <c r="O597" s="2" t="n">
        <v>0.00400176</v>
      </c>
      <c r="P597" t="inlineStr">
        <is>
          <t>2026-09-12 token repricing</t>
        </is>
      </c>
      <c r="Q597" t="n">
        <v>45645</v>
      </c>
      <c r="R597" t="n">
        <v>40718</v>
      </c>
      <c r="S597" t="n">
        <v>1835</v>
      </c>
      <c r="T597" t="n">
        <v>5</v>
      </c>
    </row>
    <row r="598">
      <c r="A598" t="inlineStr">
        <is>
          <t>ace_x_validation_ace_x3_noreflect_agentic</t>
        </is>
      </c>
      <c r="B598" t="inlineStr">
        <is>
          <t>ace-1ac8a092-core-medium</t>
        </is>
      </c>
      <c r="C598" t="inlineStr">
        <is>
          <t>experiments/playbooks/ace_x_offline.yaml</t>
        </is>
      </c>
      <c r="D598" t="n">
        <v>2</v>
      </c>
      <c r="E598" t="inlineStr">
        <is>
          <t>full</t>
        </is>
      </c>
      <c r="F598" t="inlineStr">
        <is>
          <t>mathd_algebra_433</t>
        </is>
      </c>
      <c r="G598" t="n">
        <v>0</v>
      </c>
      <c r="H598" t="inlineStr">
        <is>
          <t>gpt-5.6-luna</t>
        </is>
      </c>
      <c r="I598" t="n">
        <v>0.1</v>
      </c>
      <c r="J598" t="n">
        <v>32</v>
      </c>
      <c r="K598" t="inlineStr">
        <is>
          <t>experiments/output/ace_x_validation_ace_x3_noreflect_agentic/configs/mathd_algebra_433__ace-1ac8a092-core-medium__gpt-5.6-luna__seed0/result.yaml</t>
        </is>
      </c>
      <c r="L598" t="inlineStr">
        <is>
          <t>done</t>
        </is>
      </c>
      <c r="M598" t="b">
        <v>1</v>
      </c>
      <c r="N598" t="b">
        <v>1</v>
      </c>
      <c r="O598" s="2" t="n">
        <v>0.00088536</v>
      </c>
      <c r="P598" t="inlineStr">
        <is>
          <t>2026-09-12 token repricing</t>
        </is>
      </c>
      <c r="Q598" t="n">
        <v>14700</v>
      </c>
      <c r="R598" t="n">
        <v>13348</v>
      </c>
      <c r="S598" t="n">
        <v>290</v>
      </c>
      <c r="T598" t="n">
        <v>2</v>
      </c>
    </row>
    <row r="599">
      <c r="A599" t="inlineStr">
        <is>
          <t>ace_x_validation_ace_x3_noreflect_agentic</t>
        </is>
      </c>
      <c r="B599" t="inlineStr">
        <is>
          <t>ace-1ac8a092-core-medium</t>
        </is>
      </c>
      <c r="C599" t="inlineStr">
        <is>
          <t>experiments/playbooks/ace_x_offline.yaml</t>
        </is>
      </c>
      <c r="D599" t="n">
        <v>2</v>
      </c>
      <c r="E599" t="inlineStr">
        <is>
          <t>full</t>
        </is>
      </c>
      <c r="F599" t="inlineStr">
        <is>
          <t>mathd_numbertheory_64</t>
        </is>
      </c>
      <c r="G599" t="n">
        <v>0</v>
      </c>
      <c r="H599" t="inlineStr">
        <is>
          <t>gpt-5.6-luna</t>
        </is>
      </c>
      <c r="I599" t="n">
        <v>0.1</v>
      </c>
      <c r="J599" t="n">
        <v>32</v>
      </c>
      <c r="K599" t="inlineStr">
        <is>
          <t>experiments/output/ace_x_validation_ace_x3_noreflect_agentic/configs/mathd_numbertheory_64__ace-1ac8a092-core-medium__gpt-5.6-luna__seed0/result.yaml</t>
        </is>
      </c>
      <c r="L599" t="inlineStr">
        <is>
          <t>done</t>
        </is>
      </c>
      <c r="M599" t="b">
        <v>1</v>
      </c>
      <c r="N599" t="b">
        <v>1</v>
      </c>
      <c r="O599" s="2" t="n">
        <v>0.01466048</v>
      </c>
      <c r="P599" t="inlineStr">
        <is>
          <t>2026-09-12 token repricing</t>
        </is>
      </c>
      <c r="Q599" t="n">
        <v>285571</v>
      </c>
      <c r="R599" t="n">
        <v>272274</v>
      </c>
      <c r="S599" t="n">
        <v>5463</v>
      </c>
      <c r="T599" t="n">
        <v>22</v>
      </c>
    </row>
    <row r="600">
      <c r="A600" t="inlineStr">
        <is>
          <t>ace_x_validation_ace_x3_noreflect_agentic</t>
        </is>
      </c>
      <c r="B600" t="inlineStr">
        <is>
          <t>ace-1ac8a092-core-medium</t>
        </is>
      </c>
      <c r="C600" t="inlineStr">
        <is>
          <t>experiments/playbooks/ace_x_offline.yaml</t>
        </is>
      </c>
      <c r="D600" t="n">
        <v>2</v>
      </c>
      <c r="E600" t="inlineStr">
        <is>
          <t>full</t>
        </is>
      </c>
      <c r="F600" t="inlineStr">
        <is>
          <t>amc12_2001_p21</t>
        </is>
      </c>
      <c r="G600" t="n">
        <v>0</v>
      </c>
      <c r="H600" t="inlineStr">
        <is>
          <t>gpt-5.6-luna</t>
        </is>
      </c>
      <c r="I600" t="n">
        <v>0.1</v>
      </c>
      <c r="J600" t="n">
        <v>32</v>
      </c>
      <c r="K600" t="inlineStr">
        <is>
          <t>experiments/output/ace_x_validation_ace_x3_noreflect_agentic/configs/amc12_2001_p21__ace-1ac8a092-core-medium__gpt-5.6-luna__seed0/result.yaml</t>
        </is>
      </c>
      <c r="L600" t="inlineStr">
        <is>
          <t>todo</t>
        </is>
      </c>
      <c r="M600" t="b">
        <v>0</v>
      </c>
      <c r="N600" t="b">
        <v>0</v>
      </c>
      <c r="P600" t="inlineStr">
        <is>
          <t>unavailable; no verdict</t>
        </is>
      </c>
    </row>
    <row r="601">
      <c r="A601" t="inlineStr">
        <is>
          <t>ace_x_validation_ace_x3_noreflect_agentic</t>
        </is>
      </c>
      <c r="B601" t="inlineStr">
        <is>
          <t>ace-1ac8a092-core-medium</t>
        </is>
      </c>
      <c r="C601" t="inlineStr">
        <is>
          <t>experiments/playbooks/ace_x_offline.yaml</t>
        </is>
      </c>
      <c r="D601" t="n">
        <v>2</v>
      </c>
      <c r="E601" t="inlineStr">
        <is>
          <t>full</t>
        </is>
      </c>
      <c r="F601" t="inlineStr">
        <is>
          <t>amc12a_2002_p6</t>
        </is>
      </c>
      <c r="G601" t="n">
        <v>0</v>
      </c>
      <c r="H601" t="inlineStr">
        <is>
          <t>gpt-5.6-luna</t>
        </is>
      </c>
      <c r="I601" t="n">
        <v>0.1</v>
      </c>
      <c r="J601" t="n">
        <v>32</v>
      </c>
      <c r="K601" t="inlineStr">
        <is>
          <t>experiments/output/ace_x_validation_ace_x3_noreflect_agentic/configs/amc12a_2002_p6__ace-1ac8a092-core-medium__gpt-5.6-luna__seed0/result.yaml</t>
        </is>
      </c>
      <c r="L601" t="inlineStr">
        <is>
          <t>done</t>
        </is>
      </c>
      <c r="M601" t="b">
        <v>1</v>
      </c>
      <c r="N601" t="b">
        <v>1</v>
      </c>
      <c r="O601" s="2" t="n">
        <v>0.00050822</v>
      </c>
      <c r="P601" t="inlineStr">
        <is>
          <t>2026-09-12 token repricing</t>
        </is>
      </c>
      <c r="Q601" t="n">
        <v>7324</v>
      </c>
      <c r="R601" t="n">
        <v>6121</v>
      </c>
      <c r="S601" t="n">
        <v>121</v>
      </c>
      <c r="T601" t="n">
        <v>1</v>
      </c>
    </row>
    <row r="602">
      <c r="A602" t="inlineStr">
        <is>
          <t>ace_x_validation_ace_x3_noreflect_agentic</t>
        </is>
      </c>
      <c r="B602" t="inlineStr">
        <is>
          <t>ace-1ac8a092-core-medium</t>
        </is>
      </c>
      <c r="C602" t="inlineStr">
        <is>
          <t>experiments/playbooks/ace_x_offline.yaml</t>
        </is>
      </c>
      <c r="D602" t="n">
        <v>2</v>
      </c>
      <c r="E602" t="inlineStr">
        <is>
          <t>full</t>
        </is>
      </c>
      <c r="F602" t="inlineStr">
        <is>
          <t>imo_1960_p2</t>
        </is>
      </c>
      <c r="G602" t="n">
        <v>1</v>
      </c>
      <c r="H602" t="inlineStr">
        <is>
          <t>gpt-5.6-luna</t>
        </is>
      </c>
      <c r="I602" t="n">
        <v>0.1</v>
      </c>
      <c r="J602" t="n">
        <v>32</v>
      </c>
      <c r="K602" t="inlineStr">
        <is>
          <t>experiments/output/ace_x_validation_ace_x3_noreflect_agentic/configs/imo_1960_p2__ace-1ac8a092-core-medium__gpt-5.6-luna__seed1/result.yaml</t>
        </is>
      </c>
      <c r="L602" t="inlineStr">
        <is>
          <t>done</t>
        </is>
      </c>
      <c r="M602" t="b">
        <v>1</v>
      </c>
      <c r="N602" t="b">
        <v>1</v>
      </c>
      <c r="O602" s="2" t="n">
        <v>0.00391992</v>
      </c>
      <c r="P602" t="inlineStr">
        <is>
          <t>2026-09-12 token repricing</t>
        </is>
      </c>
      <c r="Q602" t="n">
        <v>52635</v>
      </c>
      <c r="R602" t="n">
        <v>48666</v>
      </c>
      <c r="S602" t="n">
        <v>1794</v>
      </c>
      <c r="T602" t="n">
        <v>6</v>
      </c>
    </row>
    <row r="603">
      <c r="A603" t="inlineStr">
        <is>
          <t>ace_x_validation_ace_x3_noreflect_agentic</t>
        </is>
      </c>
      <c r="B603" t="inlineStr">
        <is>
          <t>ace-1ac8a092-core-medium</t>
        </is>
      </c>
      <c r="C603" t="inlineStr">
        <is>
          <t>experiments/playbooks/ace_x_offline.yaml</t>
        </is>
      </c>
      <c r="D603" t="n">
        <v>2</v>
      </c>
      <c r="E603" t="inlineStr">
        <is>
          <t>full</t>
        </is>
      </c>
      <c r="F603" t="inlineStr">
        <is>
          <t>aime_1991_p6</t>
        </is>
      </c>
      <c r="G603" t="n">
        <v>1</v>
      </c>
      <c r="H603" t="inlineStr">
        <is>
          <t>gpt-5.6-luna</t>
        </is>
      </c>
      <c r="I603" t="n">
        <v>0.1</v>
      </c>
      <c r="J603" t="n">
        <v>32</v>
      </c>
      <c r="K603" t="inlineStr">
        <is>
          <t>experiments/output/ace_x_validation_ace_x3_noreflect_agentic/configs/aime_1991_p6__ace-1ac8a092-core-medium__gpt-5.6-luna__seed1/result.yaml</t>
        </is>
      </c>
      <c r="L603" t="inlineStr">
        <is>
          <t>todo</t>
        </is>
      </c>
      <c r="M603" t="b">
        <v>0</v>
      </c>
      <c r="N603" t="b">
        <v>0</v>
      </c>
      <c r="P603" t="inlineStr">
        <is>
          <t>unavailable; no verdict</t>
        </is>
      </c>
    </row>
    <row r="604">
      <c r="A604" t="inlineStr">
        <is>
          <t>ace_x_validation_ace_x3_noreflect_agentic</t>
        </is>
      </c>
      <c r="B604" t="inlineStr">
        <is>
          <t>ace-1ac8a092-core-medium</t>
        </is>
      </c>
      <c r="C604" t="inlineStr">
        <is>
          <t>experiments/playbooks/ace_x_offline.yaml</t>
        </is>
      </c>
      <c r="D604" t="n">
        <v>2</v>
      </c>
      <c r="E604" t="inlineStr">
        <is>
          <t>full</t>
        </is>
      </c>
      <c r="F604" t="inlineStr">
        <is>
          <t>amc12a_2008_p4</t>
        </is>
      </c>
      <c r="G604" t="n">
        <v>1</v>
      </c>
      <c r="H604" t="inlineStr">
        <is>
          <t>gpt-5.6-luna</t>
        </is>
      </c>
      <c r="I604" t="n">
        <v>0.1</v>
      </c>
      <c r="J604" t="n">
        <v>32</v>
      </c>
      <c r="K604" t="inlineStr">
        <is>
          <t>experiments/output/ace_x_validation_ace_x3_noreflect_agentic/configs/amc12a_2008_p4__ace-1ac8a092-core-medium__gpt-5.6-luna__seed1/result.yaml</t>
        </is>
      </c>
      <c r="L604" t="inlineStr">
        <is>
          <t>done</t>
        </is>
      </c>
      <c r="M604" t="b">
        <v>1</v>
      </c>
      <c r="N604" t="b">
        <v>1</v>
      </c>
      <c r="O604" s="2" t="n">
        <v>0.01265374</v>
      </c>
      <c r="P604" t="inlineStr">
        <is>
          <t>2026-09-12 token repricing</t>
        </is>
      </c>
      <c r="Q604" t="n">
        <v>129917</v>
      </c>
      <c r="R604" t="n">
        <v>118707</v>
      </c>
      <c r="S604" t="n">
        <v>6698</v>
      </c>
      <c r="T604" t="n">
        <v>11</v>
      </c>
    </row>
    <row r="605">
      <c r="A605" t="inlineStr">
        <is>
          <t>ace_x_validation_ace_x3_noreflect_agentic</t>
        </is>
      </c>
      <c r="B605" t="inlineStr">
        <is>
          <t>ace-1ac8a092-core-medium</t>
        </is>
      </c>
      <c r="C605" t="inlineStr">
        <is>
          <t>experiments/playbooks/ace_x_offline.yaml</t>
        </is>
      </c>
      <c r="D605" t="n">
        <v>2</v>
      </c>
      <c r="E605" t="inlineStr">
        <is>
          <t>full</t>
        </is>
      </c>
      <c r="F605" t="inlineStr">
        <is>
          <t>induction_prod1p1onk3le3m1onn</t>
        </is>
      </c>
      <c r="G605" t="n">
        <v>1</v>
      </c>
      <c r="H605" t="inlineStr">
        <is>
          <t>gpt-5.6-luna</t>
        </is>
      </c>
      <c r="I605" t="n">
        <v>0.1</v>
      </c>
      <c r="J605" t="n">
        <v>32</v>
      </c>
      <c r="K605" t="inlineStr">
        <is>
          <t>experiments/output/ace_x_validation_ace_x3_noreflect_agentic/configs/induction_prod1p1onk3le3m1onn__ace-1ac8a092-core-medium__gpt-5.6-luna__seed1/result.yaml</t>
        </is>
      </c>
      <c r="L605" t="inlineStr">
        <is>
          <t>done</t>
        </is>
      </c>
      <c r="M605" t="b">
        <v>1</v>
      </c>
      <c r="N605" t="b">
        <v>1</v>
      </c>
      <c r="O605" s="2" t="n">
        <v>0.05058254</v>
      </c>
      <c r="P605" t="inlineStr">
        <is>
          <t>2026-09-12 token repricing</t>
        </is>
      </c>
      <c r="Q605" t="n">
        <v>748351</v>
      </c>
      <c r="R605" t="n">
        <v>702967</v>
      </c>
      <c r="S605" t="n">
        <v>22872</v>
      </c>
      <c r="T605" t="n">
        <v>29</v>
      </c>
    </row>
    <row r="606">
      <c r="A606" t="inlineStr">
        <is>
          <t>ace_x_validation_ace_x3_noreflect_agentic</t>
        </is>
      </c>
      <c r="B606" t="inlineStr">
        <is>
          <t>ace-1ac8a092-core-medium</t>
        </is>
      </c>
      <c r="C606" t="inlineStr">
        <is>
          <t>experiments/playbooks/ace_x_offline.yaml</t>
        </is>
      </c>
      <c r="D606" t="n">
        <v>2</v>
      </c>
      <c r="E606" t="inlineStr">
        <is>
          <t>full</t>
        </is>
      </c>
      <c r="F606" t="inlineStr">
        <is>
          <t>algebra_others_exirrpowirrrat</t>
        </is>
      </c>
      <c r="G606" t="n">
        <v>1</v>
      </c>
      <c r="H606" t="inlineStr">
        <is>
          <t>gpt-5.6-luna</t>
        </is>
      </c>
      <c r="I606" t="n">
        <v>0.1</v>
      </c>
      <c r="J606" t="n">
        <v>32</v>
      </c>
      <c r="K606" t="inlineStr">
        <is>
          <t>experiments/output/ace_x_validation_ace_x3_noreflect_agentic/configs/algebra_others_exirrpowirrrat__ace-1ac8a092-core-medium__gpt-5.6-luna__seed1/result.yaml</t>
        </is>
      </c>
      <c r="L606" t="inlineStr">
        <is>
          <t>done</t>
        </is>
      </c>
      <c r="M606" t="b">
        <v>0</v>
      </c>
      <c r="N606" t="b">
        <v>0</v>
      </c>
      <c r="O606" s="2" t="n">
        <v>0.0437199</v>
      </c>
      <c r="P606" t="inlineStr">
        <is>
          <t>2026-09-12 token repricing</t>
        </is>
      </c>
      <c r="Q606" t="n">
        <v>645483</v>
      </c>
      <c r="R606" t="n">
        <v>612415</v>
      </c>
      <c r="S606" t="n">
        <v>20715</v>
      </c>
      <c r="T606" t="n">
        <v>32</v>
      </c>
    </row>
    <row r="607">
      <c r="A607" t="inlineStr">
        <is>
          <t>ace_x_validation_ace_x3_noreflect_agentic</t>
        </is>
      </c>
      <c r="B607" t="inlineStr">
        <is>
          <t>ace-1ac8a092-core-medium</t>
        </is>
      </c>
      <c r="C607" t="inlineStr">
        <is>
          <t>experiments/playbooks/ace_x_offline.yaml</t>
        </is>
      </c>
      <c r="D607" t="n">
        <v>2</v>
      </c>
      <c r="E607" t="inlineStr">
        <is>
          <t>full</t>
        </is>
      </c>
      <c r="F607" t="inlineStr">
        <is>
          <t>mathd_algebra_190</t>
        </is>
      </c>
      <c r="G607" t="n">
        <v>1</v>
      </c>
      <c r="H607" t="inlineStr">
        <is>
          <t>gpt-5.6-luna</t>
        </is>
      </c>
      <c r="I607" t="n">
        <v>0.1</v>
      </c>
      <c r="J607" t="n">
        <v>32</v>
      </c>
      <c r="K607" t="inlineStr">
        <is>
          <t>experiments/output/ace_x_validation_ace_x3_noreflect_agentic/configs/mathd_algebra_190__ace-1ac8a092-core-medium__gpt-5.6-luna__seed1/result.yaml</t>
        </is>
      </c>
      <c r="L607" t="inlineStr">
        <is>
          <t>done</t>
        </is>
      </c>
      <c r="M607" t="b">
        <v>1</v>
      </c>
      <c r="N607" t="b">
        <v>1</v>
      </c>
      <c r="O607" s="2" t="n">
        <v>0.00040762</v>
      </c>
      <c r="P607" t="inlineStr">
        <is>
          <t>2026-09-12 token repricing</t>
        </is>
      </c>
      <c r="Q607" t="n">
        <v>7265</v>
      </c>
      <c r="R607" t="n">
        <v>6121</v>
      </c>
      <c r="S607" t="n">
        <v>47</v>
      </c>
      <c r="T607" t="n">
        <v>1</v>
      </c>
    </row>
    <row r="608">
      <c r="A608" t="inlineStr">
        <is>
          <t>ace_x_validation_ace_x3_noreflect_agentic</t>
        </is>
      </c>
      <c r="B608" t="inlineStr">
        <is>
          <t>ace-1ac8a092-core-medium</t>
        </is>
      </c>
      <c r="C608" t="inlineStr">
        <is>
          <t>experiments/playbooks/ace_x_offline.yaml</t>
        </is>
      </c>
      <c r="D608" t="n">
        <v>2</v>
      </c>
      <c r="E608" t="inlineStr">
        <is>
          <t>full</t>
        </is>
      </c>
      <c r="F608" t="inlineStr">
        <is>
          <t>mathd_numbertheory_284</t>
        </is>
      </c>
      <c r="G608" t="n">
        <v>1</v>
      </c>
      <c r="H608" t="inlineStr">
        <is>
          <t>gpt-5.6-luna</t>
        </is>
      </c>
      <c r="I608" t="n">
        <v>0.1</v>
      </c>
      <c r="J608" t="n">
        <v>32</v>
      </c>
      <c r="K608" t="inlineStr">
        <is>
          <t>experiments/output/ace_x_validation_ace_x3_noreflect_agentic/configs/mathd_numbertheory_284__ace-1ac8a092-core-medium__gpt-5.6-luna__seed1/result.yaml</t>
        </is>
      </c>
      <c r="L608" t="inlineStr">
        <is>
          <t>done</t>
        </is>
      </c>
      <c r="M608" t="b">
        <v>1</v>
      </c>
      <c r="N608" t="b">
        <v>1</v>
      </c>
      <c r="O608" s="2" t="n">
        <v>0.00044322</v>
      </c>
      <c r="P608" t="inlineStr">
        <is>
          <t>2026-09-12 token repricing</t>
        </is>
      </c>
      <c r="Q608" t="n">
        <v>7299</v>
      </c>
      <c r="R608" t="n">
        <v>6121</v>
      </c>
      <c r="S608" t="n">
        <v>71</v>
      </c>
      <c r="T608" t="n">
        <v>1</v>
      </c>
    </row>
    <row r="609">
      <c r="A609" t="inlineStr">
        <is>
          <t>ace_x_validation_ace_x3_noreflect_agentic</t>
        </is>
      </c>
      <c r="B609" t="inlineStr">
        <is>
          <t>ace-1ac8a092-core-medium</t>
        </is>
      </c>
      <c r="C609" t="inlineStr">
        <is>
          <t>experiments/playbooks/ace_x_offline.yaml</t>
        </is>
      </c>
      <c r="D609" t="n">
        <v>2</v>
      </c>
      <c r="E609" t="inlineStr">
        <is>
          <t>full</t>
        </is>
      </c>
      <c r="F609" t="inlineStr">
        <is>
          <t>imo_1964_p2</t>
        </is>
      </c>
      <c r="G609" t="n">
        <v>1</v>
      </c>
      <c r="H609" t="inlineStr">
        <is>
          <t>gpt-5.6-luna</t>
        </is>
      </c>
      <c r="I609" t="n">
        <v>0.1</v>
      </c>
      <c r="J609" t="n">
        <v>32</v>
      </c>
      <c r="K609" t="inlineStr">
        <is>
          <t>experiments/output/ace_x_validation_ace_x3_noreflect_agentic/configs/imo_1964_p2__ace-1ac8a092-core-medium__gpt-5.6-luna__seed1/result.yaml</t>
        </is>
      </c>
      <c r="L609" t="inlineStr">
        <is>
          <t>done</t>
        </is>
      </c>
      <c r="M609" t="b">
        <v>1</v>
      </c>
      <c r="N609" t="b">
        <v>1</v>
      </c>
      <c r="O609" s="2" t="n">
        <v>0.01485804</v>
      </c>
      <c r="P609" t="inlineStr">
        <is>
          <t>2026-09-12 token repricing</t>
        </is>
      </c>
      <c r="Q609" t="n">
        <v>125925</v>
      </c>
      <c r="R609" t="n">
        <v>112712</v>
      </c>
      <c r="S609" t="n">
        <v>8301</v>
      </c>
      <c r="T609" t="n">
        <v>10</v>
      </c>
    </row>
    <row r="610">
      <c r="A610" t="inlineStr">
        <is>
          <t>ace_x_validation_ace_x3_noreflect_agentic</t>
        </is>
      </c>
      <c r="B610" t="inlineStr">
        <is>
          <t>ace-1ac8a092-core-medium</t>
        </is>
      </c>
      <c r="C610" t="inlineStr">
        <is>
          <t>experiments/playbooks/ace_x_offline.yaml</t>
        </is>
      </c>
      <c r="D610" t="n">
        <v>2</v>
      </c>
      <c r="E610" t="inlineStr">
        <is>
          <t>full</t>
        </is>
      </c>
      <c r="F610" t="inlineStr">
        <is>
          <t>aime_1984_p7</t>
        </is>
      </c>
      <c r="G610" t="n">
        <v>1</v>
      </c>
      <c r="H610" t="inlineStr">
        <is>
          <t>gpt-5.6-luna</t>
        </is>
      </c>
      <c r="I610" t="n">
        <v>0.1</v>
      </c>
      <c r="J610" t="n">
        <v>32</v>
      </c>
      <c r="K610" t="inlineStr">
        <is>
          <t>experiments/output/ace_x_validation_ace_x3_noreflect_agentic/configs/aime_1984_p7__ace-1ac8a092-core-medium__gpt-5.6-luna__seed1/result.yaml</t>
        </is>
      </c>
      <c r="L610" t="inlineStr">
        <is>
          <t>done</t>
        </is>
      </c>
      <c r="M610" t="b">
        <v>1</v>
      </c>
      <c r="N610" t="b">
        <v>1</v>
      </c>
      <c r="O610" s="2" t="n">
        <v>0.06913443999999999</v>
      </c>
      <c r="P610" t="inlineStr">
        <is>
          <t>2026-09-12 token repricing</t>
        </is>
      </c>
      <c r="Q610" t="n">
        <v>1021628</v>
      </c>
      <c r="R610" t="n">
        <v>959182</v>
      </c>
      <c r="S610" t="n">
        <v>31218</v>
      </c>
      <c r="T610" t="n">
        <v>28</v>
      </c>
    </row>
    <row r="611">
      <c r="A611" t="inlineStr">
        <is>
          <t>ace_x_validation_ace_x3_noreflect_agentic</t>
        </is>
      </c>
      <c r="B611" t="inlineStr">
        <is>
          <t>ace-1ac8a092-core-medium</t>
        </is>
      </c>
      <c r="C611" t="inlineStr">
        <is>
          <t>experiments/playbooks/ace_x_offline.yaml</t>
        </is>
      </c>
      <c r="D611" t="n">
        <v>2</v>
      </c>
      <c r="E611" t="inlineStr">
        <is>
          <t>full</t>
        </is>
      </c>
      <c r="F611" t="inlineStr">
        <is>
          <t>amc12a_2013_p8</t>
        </is>
      </c>
      <c r="G611" t="n">
        <v>1</v>
      </c>
      <c r="H611" t="inlineStr">
        <is>
          <t>gpt-5.6-luna</t>
        </is>
      </c>
      <c r="I611" t="n">
        <v>0.1</v>
      </c>
      <c r="J611" t="n">
        <v>32</v>
      </c>
      <c r="K611" t="inlineStr">
        <is>
          <t>experiments/output/ace_x_validation_ace_x3_noreflect_agentic/configs/amc12a_2013_p8__ace-1ac8a092-core-medium__gpt-5.6-luna__seed1/result.yaml</t>
        </is>
      </c>
      <c r="L611" t="inlineStr">
        <is>
          <t>todo</t>
        </is>
      </c>
      <c r="M611" t="b">
        <v>0</v>
      </c>
      <c r="N611" t="b">
        <v>0</v>
      </c>
      <c r="P611" t="inlineStr">
        <is>
          <t>unavailable; no verdict</t>
        </is>
      </c>
    </row>
    <row r="612">
      <c r="A612" t="inlineStr">
        <is>
          <t>ace_x_validation_ace_x3_noreflect_agentic</t>
        </is>
      </c>
      <c r="B612" t="inlineStr">
        <is>
          <t>ace-1ac8a092-core-medium</t>
        </is>
      </c>
      <c r="C612" t="inlineStr">
        <is>
          <t>experiments/playbooks/ace_x_offline.yaml</t>
        </is>
      </c>
      <c r="D612" t="n">
        <v>2</v>
      </c>
      <c r="E612" t="inlineStr">
        <is>
          <t>full</t>
        </is>
      </c>
      <c r="F612" t="inlineStr">
        <is>
          <t>mathd_algebra_214</t>
        </is>
      </c>
      <c r="G612" t="n">
        <v>1</v>
      </c>
      <c r="H612" t="inlineStr">
        <is>
          <t>gpt-5.6-luna</t>
        </is>
      </c>
      <c r="I612" t="n">
        <v>0.1</v>
      </c>
      <c r="J612" t="n">
        <v>32</v>
      </c>
      <c r="K612" t="inlineStr">
        <is>
          <t>experiments/output/ace_x_validation_ace_x3_noreflect_agentic/configs/mathd_algebra_214__ace-1ac8a092-core-medium__gpt-5.6-luna__seed1/result.yaml</t>
        </is>
      </c>
      <c r="L612" t="inlineStr">
        <is>
          <t>done</t>
        </is>
      </c>
      <c r="M612" t="b">
        <v>1</v>
      </c>
      <c r="N612" t="b">
        <v>1</v>
      </c>
      <c r="O612" s="2" t="n">
        <v>0.0005156200000000001</v>
      </c>
      <c r="P612" t="inlineStr">
        <is>
          <t>2026-09-12 token repricing</t>
        </is>
      </c>
      <c r="Q612" t="n">
        <v>7391</v>
      </c>
      <c r="R612" t="n">
        <v>6121</v>
      </c>
      <c r="S612" t="n">
        <v>116</v>
      </c>
      <c r="T612" t="n">
        <v>1</v>
      </c>
    </row>
    <row r="613">
      <c r="A613" t="inlineStr">
        <is>
          <t>ace_x_validation_ace_x3_noreflect_agentic</t>
        </is>
      </c>
      <c r="B613" t="inlineStr">
        <is>
          <t>ace-1ac8a092-core-medium</t>
        </is>
      </c>
      <c r="C613" t="inlineStr">
        <is>
          <t>experiments/playbooks/ace_x_offline.yaml</t>
        </is>
      </c>
      <c r="D613" t="n">
        <v>2</v>
      </c>
      <c r="E613" t="inlineStr">
        <is>
          <t>full</t>
        </is>
      </c>
      <c r="F613" t="inlineStr">
        <is>
          <t>mathd_numbertheory_303</t>
        </is>
      </c>
      <c r="G613" t="n">
        <v>1</v>
      </c>
      <c r="H613" t="inlineStr">
        <is>
          <t>gpt-5.6-luna</t>
        </is>
      </c>
      <c r="I613" t="n">
        <v>0.1</v>
      </c>
      <c r="J613" t="n">
        <v>32</v>
      </c>
      <c r="K613" t="inlineStr">
        <is>
          <t>experiments/output/ace_x_validation_ace_x3_noreflect_agentic/configs/mathd_numbertheory_303__ace-1ac8a092-core-medium__gpt-5.6-luna__seed1/result.yaml</t>
        </is>
      </c>
      <c r="L613" t="inlineStr">
        <is>
          <t>todo</t>
        </is>
      </c>
      <c r="M613" t="b">
        <v>0</v>
      </c>
      <c r="N613" t="b">
        <v>0</v>
      </c>
      <c r="P613" t="inlineStr">
        <is>
          <t>unavailable; no verdict</t>
        </is>
      </c>
    </row>
    <row r="614">
      <c r="A614" t="inlineStr">
        <is>
          <t>ace_x_validation_ace_x3_noreflect_agentic</t>
        </is>
      </c>
      <c r="B614" t="inlineStr">
        <is>
          <t>ace-1ac8a092-core-medium</t>
        </is>
      </c>
      <c r="C614" t="inlineStr">
        <is>
          <t>experiments/playbooks/ace_x_offline.yaml</t>
        </is>
      </c>
      <c r="D614" t="n">
        <v>2</v>
      </c>
      <c r="E614" t="inlineStr">
        <is>
          <t>full</t>
        </is>
      </c>
      <c r="F614" t="inlineStr">
        <is>
          <t>imo_1969_p2</t>
        </is>
      </c>
      <c r="G614" t="n">
        <v>1</v>
      </c>
      <c r="H614" t="inlineStr">
        <is>
          <t>gpt-5.6-luna</t>
        </is>
      </c>
      <c r="I614" t="n">
        <v>0.1</v>
      </c>
      <c r="J614" t="n">
        <v>32</v>
      </c>
      <c r="K614" t="inlineStr">
        <is>
          <t>experiments/output/ace_x_validation_ace_x3_noreflect_agentic/configs/imo_1969_p2__ace-1ac8a092-core-medium__gpt-5.6-luna__seed1/result.yaml</t>
        </is>
      </c>
      <c r="L614" t="inlineStr">
        <is>
          <t>todo</t>
        </is>
      </c>
      <c r="M614" t="b">
        <v>0</v>
      </c>
      <c r="N614" t="b">
        <v>0</v>
      </c>
      <c r="P614" t="inlineStr">
        <is>
          <t>unavailable; no verdict</t>
        </is>
      </c>
    </row>
    <row r="615">
      <c r="A615" t="inlineStr">
        <is>
          <t>ace_x_validation_ace_x3_noreflect_agentic</t>
        </is>
      </c>
      <c r="B615" t="inlineStr">
        <is>
          <t>ace-1ac8a092-core-medium</t>
        </is>
      </c>
      <c r="C615" t="inlineStr">
        <is>
          <t>experiments/playbooks/ace_x_offline.yaml</t>
        </is>
      </c>
      <c r="D615" t="n">
        <v>2</v>
      </c>
      <c r="E615" t="inlineStr">
        <is>
          <t>full</t>
        </is>
      </c>
      <c r="F615" t="inlineStr">
        <is>
          <t>aime_1989_p8</t>
        </is>
      </c>
      <c r="G615" t="n">
        <v>1</v>
      </c>
      <c r="H615" t="inlineStr">
        <is>
          <t>gpt-5.6-luna</t>
        </is>
      </c>
      <c r="I615" t="n">
        <v>0.1</v>
      </c>
      <c r="J615" t="n">
        <v>32</v>
      </c>
      <c r="K615" t="inlineStr">
        <is>
          <t>experiments/output/ace_x_validation_ace_x3_noreflect_agentic/configs/aime_1989_p8__ace-1ac8a092-core-medium__gpt-5.6-luna__seed1/result.yaml</t>
        </is>
      </c>
      <c r="L615" t="inlineStr">
        <is>
          <t>todo</t>
        </is>
      </c>
      <c r="M615" t="b">
        <v>0</v>
      </c>
      <c r="N615" t="b">
        <v>0</v>
      </c>
      <c r="P615" t="inlineStr">
        <is>
          <t>unavailable; no verdict</t>
        </is>
      </c>
    </row>
    <row r="616">
      <c r="A616" t="inlineStr">
        <is>
          <t>ace_x_validation_ace_x3_noreflect_agentic</t>
        </is>
      </c>
      <c r="B616" t="inlineStr">
        <is>
          <t>ace-1ac8a092-core-medium</t>
        </is>
      </c>
      <c r="C616" t="inlineStr">
        <is>
          <t>experiments/playbooks/ace_x_offline.yaml</t>
        </is>
      </c>
      <c r="D616" t="n">
        <v>2</v>
      </c>
      <c r="E616" t="inlineStr">
        <is>
          <t>full</t>
        </is>
      </c>
      <c r="F616" t="inlineStr">
        <is>
          <t>amc12a_2016_p3</t>
        </is>
      </c>
      <c r="G616" t="n">
        <v>1</v>
      </c>
      <c r="H616" t="inlineStr">
        <is>
          <t>gpt-5.6-luna</t>
        </is>
      </c>
      <c r="I616" t="n">
        <v>0.1</v>
      </c>
      <c r="J616" t="n">
        <v>32</v>
      </c>
      <c r="K616" t="inlineStr">
        <is>
          <t>experiments/output/ace_x_validation_ace_x3_noreflect_agentic/configs/amc12a_2016_p3__ace-1ac8a092-core-medium__gpt-5.6-luna__seed1/result.yaml</t>
        </is>
      </c>
      <c r="L616" t="inlineStr">
        <is>
          <t>todo</t>
        </is>
      </c>
      <c r="M616" t="b">
        <v>0</v>
      </c>
      <c r="N616" t="b">
        <v>0</v>
      </c>
      <c r="P616" t="inlineStr">
        <is>
          <t>unavailable; no verdict</t>
        </is>
      </c>
    </row>
    <row r="617">
      <c r="A617" t="inlineStr">
        <is>
          <t>ace_x_validation_ace_x3_noreflect_agentic</t>
        </is>
      </c>
      <c r="B617" t="inlineStr">
        <is>
          <t>ace-1ac8a092-core-medium</t>
        </is>
      </c>
      <c r="C617" t="inlineStr">
        <is>
          <t>experiments/playbooks/ace_x_offline.yaml</t>
        </is>
      </c>
      <c r="D617" t="n">
        <v>2</v>
      </c>
      <c r="E617" t="inlineStr">
        <is>
          <t>full</t>
        </is>
      </c>
      <c r="F617" t="inlineStr">
        <is>
          <t>mathd_algebra_234</t>
        </is>
      </c>
      <c r="G617" t="n">
        <v>1</v>
      </c>
      <c r="H617" t="inlineStr">
        <is>
          <t>gpt-5.6-luna</t>
        </is>
      </c>
      <c r="I617" t="n">
        <v>0.1</v>
      </c>
      <c r="J617" t="n">
        <v>32</v>
      </c>
      <c r="K617" t="inlineStr">
        <is>
          <t>experiments/output/ace_x_validation_ace_x3_noreflect_agentic/configs/mathd_algebra_234__ace-1ac8a092-core-medium__gpt-5.6-luna__seed1/result.yaml</t>
        </is>
      </c>
      <c r="L617" t="inlineStr">
        <is>
          <t>todo</t>
        </is>
      </c>
      <c r="M617" t="b">
        <v>0</v>
      </c>
      <c r="N617" t="b">
        <v>0</v>
      </c>
      <c r="P617" t="inlineStr">
        <is>
          <t>unavailable; no verdict</t>
        </is>
      </c>
    </row>
    <row r="618">
      <c r="A618" t="inlineStr">
        <is>
          <t>ace_x_validation_ace_x3_noreflect_agentic</t>
        </is>
      </c>
      <c r="B618" t="inlineStr">
        <is>
          <t>ace-1ac8a092-core-medium</t>
        </is>
      </c>
      <c r="C618" t="inlineStr">
        <is>
          <t>experiments/playbooks/ace_x_offline.yaml</t>
        </is>
      </c>
      <c r="D618" t="n">
        <v>2</v>
      </c>
      <c r="E618" t="inlineStr">
        <is>
          <t>full</t>
        </is>
      </c>
      <c r="F618" t="inlineStr">
        <is>
          <t>mathd_numbertheory_33</t>
        </is>
      </c>
      <c r="G618" t="n">
        <v>1</v>
      </c>
      <c r="H618" t="inlineStr">
        <is>
          <t>gpt-5.6-luna</t>
        </is>
      </c>
      <c r="I618" t="n">
        <v>0.1</v>
      </c>
      <c r="J618" t="n">
        <v>32</v>
      </c>
      <c r="K618" t="inlineStr">
        <is>
          <t>experiments/output/ace_x_validation_ace_x3_noreflect_agentic/configs/mathd_numbertheory_33__ace-1ac8a092-core-medium__gpt-5.6-luna__seed1/result.yaml</t>
        </is>
      </c>
      <c r="L618" t="inlineStr">
        <is>
          <t>todo</t>
        </is>
      </c>
      <c r="M618" t="b">
        <v>0</v>
      </c>
      <c r="N618" t="b">
        <v>0</v>
      </c>
      <c r="P618" t="inlineStr">
        <is>
          <t>unavailable; no verdict</t>
        </is>
      </c>
    </row>
    <row r="619">
      <c r="A619" t="inlineStr">
        <is>
          <t>ace_x_validation_ace_x3_noreflect_agentic</t>
        </is>
      </c>
      <c r="B619" t="inlineStr">
        <is>
          <t>ace-1ac8a092-core-medium</t>
        </is>
      </c>
      <c r="C619" t="inlineStr">
        <is>
          <t>experiments/playbooks/ace_x_offline.yaml</t>
        </is>
      </c>
      <c r="D619" t="n">
        <v>2</v>
      </c>
      <c r="E619" t="inlineStr">
        <is>
          <t>full</t>
        </is>
      </c>
      <c r="F619" t="inlineStr">
        <is>
          <t>imo_1981_p6</t>
        </is>
      </c>
      <c r="G619" t="n">
        <v>1</v>
      </c>
      <c r="H619" t="inlineStr">
        <is>
          <t>gpt-5.6-luna</t>
        </is>
      </c>
      <c r="I619" t="n">
        <v>0.1</v>
      </c>
      <c r="J619" t="n">
        <v>32</v>
      </c>
      <c r="K619" t="inlineStr">
        <is>
          <t>experiments/output/ace_x_validation_ace_x3_noreflect_agentic/configs/imo_1981_p6__ace-1ac8a092-core-medium__gpt-5.6-luna__seed1/result.yaml</t>
        </is>
      </c>
      <c r="L619" t="inlineStr">
        <is>
          <t>todo</t>
        </is>
      </c>
      <c r="M619" t="b">
        <v>0</v>
      </c>
      <c r="N619" t="b">
        <v>0</v>
      </c>
      <c r="P619" t="inlineStr">
        <is>
          <t>unavailable; no verdict</t>
        </is>
      </c>
    </row>
    <row r="620">
      <c r="A620" t="inlineStr">
        <is>
          <t>ace_x_validation_ace_x3_noreflect_agentic</t>
        </is>
      </c>
      <c r="B620" t="inlineStr">
        <is>
          <t>ace-1ac8a092-core-medium</t>
        </is>
      </c>
      <c r="C620" t="inlineStr">
        <is>
          <t>experiments/playbooks/ace_x_offline.yaml</t>
        </is>
      </c>
      <c r="D620" t="n">
        <v>2</v>
      </c>
      <c r="E620" t="inlineStr">
        <is>
          <t>full</t>
        </is>
      </c>
      <c r="F620" t="inlineStr">
        <is>
          <t>aime_1991_p9</t>
        </is>
      </c>
      <c r="G620" t="n">
        <v>1</v>
      </c>
      <c r="H620" t="inlineStr">
        <is>
          <t>gpt-5.6-luna</t>
        </is>
      </c>
      <c r="I620" t="n">
        <v>0.1</v>
      </c>
      <c r="J620" t="n">
        <v>32</v>
      </c>
      <c r="K620" t="inlineStr">
        <is>
          <t>experiments/output/ace_x_validation_ace_x3_noreflect_agentic/configs/aime_1991_p9__ace-1ac8a092-core-medium__gpt-5.6-luna__seed1/result.yaml</t>
        </is>
      </c>
      <c r="L620" t="inlineStr">
        <is>
          <t>todo</t>
        </is>
      </c>
      <c r="M620" t="b">
        <v>0</v>
      </c>
      <c r="N620" t="b">
        <v>0</v>
      </c>
      <c r="P620" t="inlineStr">
        <is>
          <t>unavailable; no verdict</t>
        </is>
      </c>
    </row>
    <row r="621">
      <c r="A621" t="inlineStr">
        <is>
          <t>ace_x_validation_ace_x3_noreflect_agentic</t>
        </is>
      </c>
      <c r="B621" t="inlineStr">
        <is>
          <t>ace-1ac8a092-core-medium</t>
        </is>
      </c>
      <c r="C621" t="inlineStr">
        <is>
          <t>experiments/playbooks/ace_x_offline.yaml</t>
        </is>
      </c>
      <c r="D621" t="n">
        <v>2</v>
      </c>
      <c r="E621" t="inlineStr">
        <is>
          <t>full</t>
        </is>
      </c>
      <c r="F621" t="inlineStr">
        <is>
          <t>amc12a_2019_p21</t>
        </is>
      </c>
      <c r="G621" t="n">
        <v>1</v>
      </c>
      <c r="H621" t="inlineStr">
        <is>
          <t>gpt-5.6-luna</t>
        </is>
      </c>
      <c r="I621" t="n">
        <v>0.1</v>
      </c>
      <c r="J621" t="n">
        <v>32</v>
      </c>
      <c r="K621" t="inlineStr">
        <is>
          <t>experiments/output/ace_x_validation_ace_x3_noreflect_agentic/configs/amc12a_2019_p21__ace-1ac8a092-core-medium__gpt-5.6-luna__seed1/result.yaml</t>
        </is>
      </c>
      <c r="L621" t="inlineStr">
        <is>
          <t>todo</t>
        </is>
      </c>
      <c r="M621" t="b">
        <v>0</v>
      </c>
      <c r="N621" t="b">
        <v>0</v>
      </c>
      <c r="P621" t="inlineStr">
        <is>
          <t>unavailable; no verdict</t>
        </is>
      </c>
    </row>
    <row r="622">
      <c r="A622" t="inlineStr">
        <is>
          <t>ace_x_validation_ace_x3_noreflect_agentic</t>
        </is>
      </c>
      <c r="B622" t="inlineStr">
        <is>
          <t>ace-1ac8a092-core-medium</t>
        </is>
      </c>
      <c r="C622" t="inlineStr">
        <is>
          <t>experiments/playbooks/ace_x_offline.yaml</t>
        </is>
      </c>
      <c r="D622" t="n">
        <v>2</v>
      </c>
      <c r="E622" t="inlineStr">
        <is>
          <t>full</t>
        </is>
      </c>
      <c r="F622" t="inlineStr">
        <is>
          <t>mathd_algebra_251</t>
        </is>
      </c>
      <c r="G622" t="n">
        <v>1</v>
      </c>
      <c r="H622" t="inlineStr">
        <is>
          <t>gpt-5.6-luna</t>
        </is>
      </c>
      <c r="I622" t="n">
        <v>0.1</v>
      </c>
      <c r="J622" t="n">
        <v>32</v>
      </c>
      <c r="K622" t="inlineStr">
        <is>
          <t>experiments/output/ace_x_validation_ace_x3_noreflect_agentic/configs/mathd_algebra_251__ace-1ac8a092-core-medium__gpt-5.6-luna__seed1/result.yaml</t>
        </is>
      </c>
      <c r="L622" t="inlineStr">
        <is>
          <t>todo</t>
        </is>
      </c>
      <c r="M622" t="b">
        <v>0</v>
      </c>
      <c r="N622" t="b">
        <v>0</v>
      </c>
      <c r="P622" t="inlineStr">
        <is>
          <t>unavailable; no verdict</t>
        </is>
      </c>
    </row>
    <row r="623">
      <c r="A623" t="inlineStr">
        <is>
          <t>ace_x_validation_ace_x3_noreflect_agentic</t>
        </is>
      </c>
      <c r="B623" t="inlineStr">
        <is>
          <t>ace-1ac8a092-core-medium</t>
        </is>
      </c>
      <c r="C623" t="inlineStr">
        <is>
          <t>experiments/playbooks/ace_x_offline.yaml</t>
        </is>
      </c>
      <c r="D623" t="n">
        <v>2</v>
      </c>
      <c r="E623" t="inlineStr">
        <is>
          <t>full</t>
        </is>
      </c>
      <c r="F623" t="inlineStr">
        <is>
          <t>mathd_numbertheory_37</t>
        </is>
      </c>
      <c r="G623" t="n">
        <v>1</v>
      </c>
      <c r="H623" t="inlineStr">
        <is>
          <t>gpt-5.6-luna</t>
        </is>
      </c>
      <c r="I623" t="n">
        <v>0.1</v>
      </c>
      <c r="J623" t="n">
        <v>32</v>
      </c>
      <c r="K623" t="inlineStr">
        <is>
          <t>experiments/output/ace_x_validation_ace_x3_noreflect_agentic/configs/mathd_numbertheory_37__ace-1ac8a092-core-medium__gpt-5.6-luna__seed1/result.yaml</t>
        </is>
      </c>
      <c r="L623" t="inlineStr">
        <is>
          <t>todo</t>
        </is>
      </c>
      <c r="M623" t="b">
        <v>0</v>
      </c>
      <c r="N623" t="b">
        <v>0</v>
      </c>
      <c r="P623" t="inlineStr">
        <is>
          <t>unavailable; no verdict</t>
        </is>
      </c>
    </row>
    <row r="624">
      <c r="A624" t="inlineStr">
        <is>
          <t>ace_x_validation_ace_x3_noreflect_agentic</t>
        </is>
      </c>
      <c r="B624" t="inlineStr">
        <is>
          <t>ace-1ac8a092-core-medium</t>
        </is>
      </c>
      <c r="C624" t="inlineStr">
        <is>
          <t>experiments/playbooks/ace_x_offline.yaml</t>
        </is>
      </c>
      <c r="D624" t="n">
        <v>2</v>
      </c>
      <c r="E624" t="inlineStr">
        <is>
          <t>full</t>
        </is>
      </c>
      <c r="F624" t="inlineStr">
        <is>
          <t>imo_1984_p6</t>
        </is>
      </c>
      <c r="G624" t="n">
        <v>1</v>
      </c>
      <c r="H624" t="inlineStr">
        <is>
          <t>gpt-5.6-luna</t>
        </is>
      </c>
      <c r="I624" t="n">
        <v>0.1</v>
      </c>
      <c r="J624" t="n">
        <v>32</v>
      </c>
      <c r="K624" t="inlineStr">
        <is>
          <t>experiments/output/ace_x_validation_ace_x3_noreflect_agentic/configs/imo_1984_p6__ace-1ac8a092-core-medium__gpt-5.6-luna__seed1/result.yaml</t>
        </is>
      </c>
      <c r="L624" t="inlineStr">
        <is>
          <t>todo</t>
        </is>
      </c>
      <c r="M624" t="b">
        <v>0</v>
      </c>
      <c r="N624" t="b">
        <v>0</v>
      </c>
      <c r="P624" t="inlineStr">
        <is>
          <t>unavailable; no verdict</t>
        </is>
      </c>
    </row>
    <row r="625">
      <c r="A625" t="inlineStr">
        <is>
          <t>ace_x_validation_ace_x3_noreflect_agentic</t>
        </is>
      </c>
      <c r="B625" t="inlineStr">
        <is>
          <t>ace-1ac8a092-core-medium</t>
        </is>
      </c>
      <c r="C625" t="inlineStr">
        <is>
          <t>experiments/playbooks/ace_x_offline.yaml</t>
        </is>
      </c>
      <c r="D625" t="n">
        <v>2</v>
      </c>
      <c r="E625" t="inlineStr">
        <is>
          <t>full</t>
        </is>
      </c>
      <c r="F625" t="inlineStr">
        <is>
          <t>amc12a_2020_p21</t>
        </is>
      </c>
      <c r="G625" t="n">
        <v>1</v>
      </c>
      <c r="H625" t="inlineStr">
        <is>
          <t>gpt-5.6-luna</t>
        </is>
      </c>
      <c r="I625" t="n">
        <v>0.1</v>
      </c>
      <c r="J625" t="n">
        <v>32</v>
      </c>
      <c r="K625" t="inlineStr">
        <is>
          <t>experiments/output/ace_x_validation_ace_x3_noreflect_agentic/configs/amc12a_2020_p21__ace-1ac8a092-core-medium__gpt-5.6-luna__seed1/result.yaml</t>
        </is>
      </c>
      <c r="L625" t="inlineStr">
        <is>
          <t>todo</t>
        </is>
      </c>
      <c r="M625" t="b">
        <v>0</v>
      </c>
      <c r="N625" t="b">
        <v>0</v>
      </c>
      <c r="P625" t="inlineStr">
        <is>
          <t>unavailable; no verdict</t>
        </is>
      </c>
    </row>
    <row r="626">
      <c r="A626" t="inlineStr">
        <is>
          <t>ace_x_validation_ace_x3_noreflect_agentic</t>
        </is>
      </c>
      <c r="B626" t="inlineStr">
        <is>
          <t>ace-1ac8a092-core-medium</t>
        </is>
      </c>
      <c r="C626" t="inlineStr">
        <is>
          <t>experiments/playbooks/ace_x_offline.yaml</t>
        </is>
      </c>
      <c r="D626" t="n">
        <v>2</v>
      </c>
      <c r="E626" t="inlineStr">
        <is>
          <t>full</t>
        </is>
      </c>
      <c r="F626" t="inlineStr">
        <is>
          <t>mathd_algebra_282</t>
        </is>
      </c>
      <c r="G626" t="n">
        <v>1</v>
      </c>
      <c r="H626" t="inlineStr">
        <is>
          <t>gpt-5.6-luna</t>
        </is>
      </c>
      <c r="I626" t="n">
        <v>0.1</v>
      </c>
      <c r="J626" t="n">
        <v>32</v>
      </c>
      <c r="K626" t="inlineStr">
        <is>
          <t>experiments/output/ace_x_validation_ace_x3_noreflect_agentic/configs/mathd_algebra_282__ace-1ac8a092-core-medium__gpt-5.6-luna__seed1/result.yaml</t>
        </is>
      </c>
      <c r="L626" t="inlineStr">
        <is>
          <t>todo</t>
        </is>
      </c>
      <c r="M626" t="b">
        <v>0</v>
      </c>
      <c r="N626" t="b">
        <v>0</v>
      </c>
      <c r="P626" t="inlineStr">
        <is>
          <t>unavailable; no verdict</t>
        </is>
      </c>
    </row>
    <row r="627">
      <c r="A627" t="inlineStr">
        <is>
          <t>ace_x_validation_ace_x3_noreflect_agentic</t>
        </is>
      </c>
      <c r="B627" t="inlineStr">
        <is>
          <t>ace-1ac8a092-core-medium</t>
        </is>
      </c>
      <c r="C627" t="inlineStr">
        <is>
          <t>experiments/playbooks/ace_x_offline.yaml</t>
        </is>
      </c>
      <c r="D627" t="n">
        <v>2</v>
      </c>
      <c r="E627" t="inlineStr">
        <is>
          <t>full</t>
        </is>
      </c>
      <c r="F627" t="inlineStr">
        <is>
          <t>mathd_numbertheory_405</t>
        </is>
      </c>
      <c r="G627" t="n">
        <v>1</v>
      </c>
      <c r="H627" t="inlineStr">
        <is>
          <t>gpt-5.6-luna</t>
        </is>
      </c>
      <c r="I627" t="n">
        <v>0.1</v>
      </c>
      <c r="J627" t="n">
        <v>32</v>
      </c>
      <c r="K627" t="inlineStr">
        <is>
          <t>experiments/output/ace_x_validation_ace_x3_noreflect_agentic/configs/mathd_numbertheory_405__ace-1ac8a092-core-medium__gpt-5.6-luna__seed1/result.yaml</t>
        </is>
      </c>
      <c r="L627" t="inlineStr">
        <is>
          <t>todo</t>
        </is>
      </c>
      <c r="M627" t="b">
        <v>0</v>
      </c>
      <c r="N627" t="b">
        <v>0</v>
      </c>
      <c r="P627" t="inlineStr">
        <is>
          <t>unavailable; no verdict</t>
        </is>
      </c>
    </row>
    <row r="628">
      <c r="A628" t="inlineStr">
        <is>
          <t>ace_x_validation_ace_x3_noreflect_agentic</t>
        </is>
      </c>
      <c r="B628" t="inlineStr">
        <is>
          <t>ace-1ac8a092-core-medium</t>
        </is>
      </c>
      <c r="C628" t="inlineStr">
        <is>
          <t>experiments/playbooks/ace_x_offline.yaml</t>
        </is>
      </c>
      <c r="D628" t="n">
        <v>2</v>
      </c>
      <c r="E628" t="inlineStr">
        <is>
          <t>full</t>
        </is>
      </c>
      <c r="F628" t="inlineStr">
        <is>
          <t>amc12b_2002_p3</t>
        </is>
      </c>
      <c r="G628" t="n">
        <v>1</v>
      </c>
      <c r="H628" t="inlineStr">
        <is>
          <t>gpt-5.6-luna</t>
        </is>
      </c>
      <c r="I628" t="n">
        <v>0.1</v>
      </c>
      <c r="J628" t="n">
        <v>32</v>
      </c>
      <c r="K628" t="inlineStr">
        <is>
          <t>experiments/output/ace_x_validation_ace_x3_noreflect_agentic/configs/amc12b_2002_p3__ace-1ac8a092-core-medium__gpt-5.6-luna__seed1/result.yaml</t>
        </is>
      </c>
      <c r="L628" t="inlineStr">
        <is>
          <t>todo</t>
        </is>
      </c>
      <c r="M628" t="b">
        <v>0</v>
      </c>
      <c r="N628" t="b">
        <v>0</v>
      </c>
      <c r="P628" t="inlineStr">
        <is>
          <t>unavailable; no verdict</t>
        </is>
      </c>
    </row>
    <row r="629">
      <c r="A629" t="inlineStr">
        <is>
          <t>ace_x_validation_ace_x3_noreflect_agentic</t>
        </is>
      </c>
      <c r="B629" t="inlineStr">
        <is>
          <t>ace-1ac8a092-core-medium</t>
        </is>
      </c>
      <c r="C629" t="inlineStr">
        <is>
          <t>experiments/playbooks/ace_x_offline.yaml</t>
        </is>
      </c>
      <c r="D629" t="n">
        <v>2</v>
      </c>
      <c r="E629" t="inlineStr">
        <is>
          <t>full</t>
        </is>
      </c>
      <c r="F629" t="inlineStr">
        <is>
          <t>mathd_algebra_327</t>
        </is>
      </c>
      <c r="G629" t="n">
        <v>1</v>
      </c>
      <c r="H629" t="inlineStr">
        <is>
          <t>gpt-5.6-luna</t>
        </is>
      </c>
      <c r="I629" t="n">
        <v>0.1</v>
      </c>
      <c r="J629" t="n">
        <v>32</v>
      </c>
      <c r="K629" t="inlineStr">
        <is>
          <t>experiments/output/ace_x_validation_ace_x3_noreflect_agentic/configs/mathd_algebra_327__ace-1ac8a092-core-medium__gpt-5.6-luna__seed1/result.yaml</t>
        </is>
      </c>
      <c r="L629" t="inlineStr">
        <is>
          <t>todo</t>
        </is>
      </c>
      <c r="M629" t="b">
        <v>0</v>
      </c>
      <c r="N629" t="b">
        <v>0</v>
      </c>
      <c r="P629" t="inlineStr">
        <is>
          <t>unavailable; no verdict</t>
        </is>
      </c>
    </row>
    <row r="630">
      <c r="A630" t="inlineStr">
        <is>
          <t>ace_x_validation_ace_x3_noreflect_agentic</t>
        </is>
      </c>
      <c r="B630" t="inlineStr">
        <is>
          <t>ace-1ac8a092-core-medium</t>
        </is>
      </c>
      <c r="C630" t="inlineStr">
        <is>
          <t>experiments/playbooks/ace_x_offline.yaml</t>
        </is>
      </c>
      <c r="D630" t="n">
        <v>2</v>
      </c>
      <c r="E630" t="inlineStr">
        <is>
          <t>full</t>
        </is>
      </c>
      <c r="F630" t="inlineStr">
        <is>
          <t>mathd_numbertheory_43</t>
        </is>
      </c>
      <c r="G630" t="n">
        <v>1</v>
      </c>
      <c r="H630" t="inlineStr">
        <is>
          <t>gpt-5.6-luna</t>
        </is>
      </c>
      <c r="I630" t="n">
        <v>0.1</v>
      </c>
      <c r="J630" t="n">
        <v>32</v>
      </c>
      <c r="K630" t="inlineStr">
        <is>
          <t>experiments/output/ace_x_validation_ace_x3_noreflect_agentic/configs/mathd_numbertheory_43__ace-1ac8a092-core-medium__gpt-5.6-luna__seed1/result.yaml</t>
        </is>
      </c>
      <c r="L630" t="inlineStr">
        <is>
          <t>todo</t>
        </is>
      </c>
      <c r="M630" t="b">
        <v>0</v>
      </c>
      <c r="N630" t="b">
        <v>0</v>
      </c>
      <c r="P630" t="inlineStr">
        <is>
          <t>unavailable; no verdict</t>
        </is>
      </c>
    </row>
    <row r="631">
      <c r="A631" t="inlineStr">
        <is>
          <t>ace_x_validation_ace_x3_noreflect_agentic</t>
        </is>
      </c>
      <c r="B631" t="inlineStr">
        <is>
          <t>ace-1ac8a092-core-medium</t>
        </is>
      </c>
      <c r="C631" t="inlineStr">
        <is>
          <t>experiments/playbooks/ace_x_offline.yaml</t>
        </is>
      </c>
      <c r="D631" t="n">
        <v>2</v>
      </c>
      <c r="E631" t="inlineStr">
        <is>
          <t>full</t>
        </is>
      </c>
      <c r="F631" t="inlineStr">
        <is>
          <t>amc12b_2003_p6</t>
        </is>
      </c>
      <c r="G631" t="n">
        <v>1</v>
      </c>
      <c r="H631" t="inlineStr">
        <is>
          <t>gpt-5.6-luna</t>
        </is>
      </c>
      <c r="I631" t="n">
        <v>0.1</v>
      </c>
      <c r="J631" t="n">
        <v>32</v>
      </c>
      <c r="K631" t="inlineStr">
        <is>
          <t>experiments/output/ace_x_validation_ace_x3_noreflect_agentic/configs/amc12b_2003_p6__ace-1ac8a092-core-medium__gpt-5.6-luna__seed1/result.yaml</t>
        </is>
      </c>
      <c r="L631" t="inlineStr">
        <is>
          <t>todo</t>
        </is>
      </c>
      <c r="M631" t="b">
        <v>0</v>
      </c>
      <c r="N631" t="b">
        <v>0</v>
      </c>
      <c r="P631" t="inlineStr">
        <is>
          <t>unavailable; no verdict</t>
        </is>
      </c>
    </row>
    <row r="632">
      <c r="A632" t="inlineStr">
        <is>
          <t>ace_x_validation_ace_x3_noreflect_agentic</t>
        </is>
      </c>
      <c r="B632" t="inlineStr">
        <is>
          <t>ace-1ac8a092-core-medium</t>
        </is>
      </c>
      <c r="C632" t="inlineStr">
        <is>
          <t>experiments/playbooks/ace_x_offline.yaml</t>
        </is>
      </c>
      <c r="D632" t="n">
        <v>2</v>
      </c>
      <c r="E632" t="inlineStr">
        <is>
          <t>full</t>
        </is>
      </c>
      <c r="F632" t="inlineStr">
        <is>
          <t>mathd_algebra_393</t>
        </is>
      </c>
      <c r="G632" t="n">
        <v>1</v>
      </c>
      <c r="H632" t="inlineStr">
        <is>
          <t>gpt-5.6-luna</t>
        </is>
      </c>
      <c r="I632" t="n">
        <v>0.1</v>
      </c>
      <c r="J632" t="n">
        <v>32</v>
      </c>
      <c r="K632" t="inlineStr">
        <is>
          <t>experiments/output/ace_x_validation_ace_x3_noreflect_agentic/configs/mathd_algebra_393__ace-1ac8a092-core-medium__gpt-5.6-luna__seed1/result.yaml</t>
        </is>
      </c>
      <c r="L632" t="inlineStr">
        <is>
          <t>todo</t>
        </is>
      </c>
      <c r="M632" t="b">
        <v>0</v>
      </c>
      <c r="N632" t="b">
        <v>0</v>
      </c>
      <c r="P632" t="inlineStr">
        <is>
          <t>unavailable; no verdict</t>
        </is>
      </c>
    </row>
    <row r="633">
      <c r="A633" t="inlineStr">
        <is>
          <t>ace_x_validation_ace_x3_noreflect_agentic</t>
        </is>
      </c>
      <c r="B633" t="inlineStr">
        <is>
          <t>ace-1ac8a092-core-medium</t>
        </is>
      </c>
      <c r="C633" t="inlineStr">
        <is>
          <t>experiments/playbooks/ace_x_offline.yaml</t>
        </is>
      </c>
      <c r="D633" t="n">
        <v>2</v>
      </c>
      <c r="E633" t="inlineStr">
        <is>
          <t>full</t>
        </is>
      </c>
      <c r="F633" t="inlineStr">
        <is>
          <t>mathd_numbertheory_461</t>
        </is>
      </c>
      <c r="G633" t="n">
        <v>1</v>
      </c>
      <c r="H633" t="inlineStr">
        <is>
          <t>gpt-5.6-luna</t>
        </is>
      </c>
      <c r="I633" t="n">
        <v>0.1</v>
      </c>
      <c r="J633" t="n">
        <v>32</v>
      </c>
      <c r="K633" t="inlineStr">
        <is>
          <t>experiments/output/ace_x_validation_ace_x3_noreflect_agentic/configs/mathd_numbertheory_461__ace-1ac8a092-core-medium__gpt-5.6-luna__seed1/result.yaml</t>
        </is>
      </c>
      <c r="L633" t="inlineStr">
        <is>
          <t>todo</t>
        </is>
      </c>
      <c r="M633" t="b">
        <v>0</v>
      </c>
      <c r="N633" t="b">
        <v>0</v>
      </c>
      <c r="P633" t="inlineStr">
        <is>
          <t>unavailable; no verdict</t>
        </is>
      </c>
    </row>
    <row r="634">
      <c r="A634" t="inlineStr">
        <is>
          <t>ace_x_validation_ace_x3_noreflect_agentic</t>
        </is>
      </c>
      <c r="B634" t="inlineStr">
        <is>
          <t>ace-1ac8a092-core-medium</t>
        </is>
      </c>
      <c r="C634" t="inlineStr">
        <is>
          <t>experiments/playbooks/ace_x_offline.yaml</t>
        </is>
      </c>
      <c r="D634" t="n">
        <v>2</v>
      </c>
      <c r="E634" t="inlineStr">
        <is>
          <t>full</t>
        </is>
      </c>
      <c r="F634" t="inlineStr">
        <is>
          <t>amc12b_2020_p5</t>
        </is>
      </c>
      <c r="G634" t="n">
        <v>1</v>
      </c>
      <c r="H634" t="inlineStr">
        <is>
          <t>gpt-5.6-luna</t>
        </is>
      </c>
      <c r="I634" t="n">
        <v>0.1</v>
      </c>
      <c r="J634" t="n">
        <v>32</v>
      </c>
      <c r="K634" t="inlineStr">
        <is>
          <t>experiments/output/ace_x_validation_ace_x3_noreflect_agentic/configs/amc12b_2020_p5__ace-1ac8a092-core-medium__gpt-5.6-luna__seed1/result.yaml</t>
        </is>
      </c>
      <c r="L634" t="inlineStr">
        <is>
          <t>todo</t>
        </is>
      </c>
      <c r="M634" t="b">
        <v>0</v>
      </c>
      <c r="N634" t="b">
        <v>0</v>
      </c>
      <c r="P634" t="inlineStr">
        <is>
          <t>unavailable; no verdict</t>
        </is>
      </c>
    </row>
    <row r="635">
      <c r="A635" t="inlineStr">
        <is>
          <t>ace_x_validation_ace_x3_noreflect_agentic</t>
        </is>
      </c>
      <c r="B635" t="inlineStr">
        <is>
          <t>ace-1ac8a092-core-medium</t>
        </is>
      </c>
      <c r="C635" t="inlineStr">
        <is>
          <t>experiments/playbooks/ace_x_offline.yaml</t>
        </is>
      </c>
      <c r="D635" t="n">
        <v>2</v>
      </c>
      <c r="E635" t="inlineStr">
        <is>
          <t>full</t>
        </is>
      </c>
      <c r="F635" t="inlineStr">
        <is>
          <t>mathd_algebra_421</t>
        </is>
      </c>
      <c r="G635" t="n">
        <v>1</v>
      </c>
      <c r="H635" t="inlineStr">
        <is>
          <t>gpt-5.6-luna</t>
        </is>
      </c>
      <c r="I635" t="n">
        <v>0.1</v>
      </c>
      <c r="J635" t="n">
        <v>32</v>
      </c>
      <c r="K635" t="inlineStr">
        <is>
          <t>experiments/output/ace_x_validation_ace_x3_noreflect_agentic/configs/mathd_algebra_421__ace-1ac8a092-core-medium__gpt-5.6-luna__seed1/result.yaml</t>
        </is>
      </c>
      <c r="L635" t="inlineStr">
        <is>
          <t>todo</t>
        </is>
      </c>
      <c r="M635" t="b">
        <v>0</v>
      </c>
      <c r="N635" t="b">
        <v>0</v>
      </c>
      <c r="P635" t="inlineStr">
        <is>
          <t>unavailable; no verdict</t>
        </is>
      </c>
    </row>
    <row r="636">
      <c r="A636" t="inlineStr">
        <is>
          <t>ace_x_validation_ace_x3_noreflect_agentic</t>
        </is>
      </c>
      <c r="B636" t="inlineStr">
        <is>
          <t>ace-1ac8a092-core-medium</t>
        </is>
      </c>
      <c r="C636" t="inlineStr">
        <is>
          <t>experiments/playbooks/ace_x_offline.yaml</t>
        </is>
      </c>
      <c r="D636" t="n">
        <v>2</v>
      </c>
      <c r="E636" t="inlineStr">
        <is>
          <t>full</t>
        </is>
      </c>
      <c r="F636" t="inlineStr">
        <is>
          <t>mathd_numbertheory_530</t>
        </is>
      </c>
      <c r="G636" t="n">
        <v>1</v>
      </c>
      <c r="H636" t="inlineStr">
        <is>
          <t>gpt-5.6-luna</t>
        </is>
      </c>
      <c r="I636" t="n">
        <v>0.1</v>
      </c>
      <c r="J636" t="n">
        <v>32</v>
      </c>
      <c r="K636" t="inlineStr">
        <is>
          <t>experiments/output/ace_x_validation_ace_x3_noreflect_agentic/configs/mathd_numbertheory_530__ace-1ac8a092-core-medium__gpt-5.6-luna__seed1/result.yaml</t>
        </is>
      </c>
      <c r="L636" t="inlineStr">
        <is>
          <t>todo</t>
        </is>
      </c>
      <c r="M636" t="b">
        <v>0</v>
      </c>
      <c r="N636" t="b">
        <v>0</v>
      </c>
      <c r="P636" t="inlineStr">
        <is>
          <t>unavailable; no verdict</t>
        </is>
      </c>
    </row>
    <row r="637">
      <c r="A637" t="inlineStr">
        <is>
          <t>ace_x_validation_ace_x3_noreflect_agentic</t>
        </is>
      </c>
      <c r="B637" t="inlineStr">
        <is>
          <t>ace-1ac8a092-core-medium</t>
        </is>
      </c>
      <c r="C637" t="inlineStr">
        <is>
          <t>experiments/playbooks/ace_x_offline.yaml</t>
        </is>
      </c>
      <c r="D637" t="n">
        <v>2</v>
      </c>
      <c r="E637" t="inlineStr">
        <is>
          <t>full</t>
        </is>
      </c>
      <c r="F637" t="inlineStr">
        <is>
          <t>amc12_2000_p12</t>
        </is>
      </c>
      <c r="G637" t="n">
        <v>1</v>
      </c>
      <c r="H637" t="inlineStr">
        <is>
          <t>gpt-5.6-luna</t>
        </is>
      </c>
      <c r="I637" t="n">
        <v>0.1</v>
      </c>
      <c r="J637" t="n">
        <v>32</v>
      </c>
      <c r="K637" t="inlineStr">
        <is>
          <t>experiments/output/ace_x_validation_ace_x3_noreflect_agentic/configs/amc12_2000_p12__ace-1ac8a092-core-medium__gpt-5.6-luna__seed1/result.yaml</t>
        </is>
      </c>
      <c r="L637" t="inlineStr">
        <is>
          <t>todo</t>
        </is>
      </c>
      <c r="M637" t="b">
        <v>0</v>
      </c>
      <c r="N637" t="b">
        <v>0</v>
      </c>
      <c r="P637" t="inlineStr">
        <is>
          <t>unavailable; no verdict</t>
        </is>
      </c>
    </row>
    <row r="638">
      <c r="A638" t="inlineStr">
        <is>
          <t>ace_x_validation_ace_x3_noreflect_agentic</t>
        </is>
      </c>
      <c r="B638" t="inlineStr">
        <is>
          <t>ace-1ac8a092-core-medium</t>
        </is>
      </c>
      <c r="C638" t="inlineStr">
        <is>
          <t>experiments/playbooks/ace_x_offline.yaml</t>
        </is>
      </c>
      <c r="D638" t="n">
        <v>2</v>
      </c>
      <c r="E638" t="inlineStr">
        <is>
          <t>full</t>
        </is>
      </c>
      <c r="F638" t="inlineStr">
        <is>
          <t>mathd_algebra_433</t>
        </is>
      </c>
      <c r="G638" t="n">
        <v>1</v>
      </c>
      <c r="H638" t="inlineStr">
        <is>
          <t>gpt-5.6-luna</t>
        </is>
      </c>
      <c r="I638" t="n">
        <v>0.1</v>
      </c>
      <c r="J638" t="n">
        <v>32</v>
      </c>
      <c r="K638" t="inlineStr">
        <is>
          <t>experiments/output/ace_x_validation_ace_x3_noreflect_agentic/configs/mathd_algebra_433__ace-1ac8a092-core-medium__gpt-5.6-luna__seed1/result.yaml</t>
        </is>
      </c>
      <c r="L638" t="inlineStr">
        <is>
          <t>todo</t>
        </is>
      </c>
      <c r="M638" t="b">
        <v>0</v>
      </c>
      <c r="N638" t="b">
        <v>0</v>
      </c>
      <c r="P638" t="inlineStr">
        <is>
          <t>unavailable; no verdict</t>
        </is>
      </c>
    </row>
    <row r="639">
      <c r="A639" t="inlineStr">
        <is>
          <t>ace_x_validation_ace_x3_noreflect_agentic</t>
        </is>
      </c>
      <c r="B639" t="inlineStr">
        <is>
          <t>ace-1ac8a092-core-medium</t>
        </is>
      </c>
      <c r="C639" t="inlineStr">
        <is>
          <t>experiments/playbooks/ace_x_offline.yaml</t>
        </is>
      </c>
      <c r="D639" t="n">
        <v>2</v>
      </c>
      <c r="E639" t="inlineStr">
        <is>
          <t>full</t>
        </is>
      </c>
      <c r="F639" t="inlineStr">
        <is>
          <t>mathd_numbertheory_64</t>
        </is>
      </c>
      <c r="G639" t="n">
        <v>1</v>
      </c>
      <c r="H639" t="inlineStr">
        <is>
          <t>gpt-5.6-luna</t>
        </is>
      </c>
      <c r="I639" t="n">
        <v>0.1</v>
      </c>
      <c r="J639" t="n">
        <v>32</v>
      </c>
      <c r="K639" t="inlineStr">
        <is>
          <t>experiments/output/ace_x_validation_ace_x3_noreflect_agentic/configs/mathd_numbertheory_64__ace-1ac8a092-core-medium__gpt-5.6-luna__seed1/result.yaml</t>
        </is>
      </c>
      <c r="L639" t="inlineStr">
        <is>
          <t>todo</t>
        </is>
      </c>
      <c r="M639" t="b">
        <v>0</v>
      </c>
      <c r="N639" t="b">
        <v>0</v>
      </c>
      <c r="P639" t="inlineStr">
        <is>
          <t>unavailable; no verdict</t>
        </is>
      </c>
    </row>
    <row r="640">
      <c r="A640" t="inlineStr">
        <is>
          <t>ace_x_validation_ace_x3_noreflect_agentic</t>
        </is>
      </c>
      <c r="B640" t="inlineStr">
        <is>
          <t>ace-1ac8a092-core-medium</t>
        </is>
      </c>
      <c r="C640" t="inlineStr">
        <is>
          <t>experiments/playbooks/ace_x_offline.yaml</t>
        </is>
      </c>
      <c r="D640" t="n">
        <v>2</v>
      </c>
      <c r="E640" t="inlineStr">
        <is>
          <t>full</t>
        </is>
      </c>
      <c r="F640" t="inlineStr">
        <is>
          <t>amc12_2001_p21</t>
        </is>
      </c>
      <c r="G640" t="n">
        <v>1</v>
      </c>
      <c r="H640" t="inlineStr">
        <is>
          <t>gpt-5.6-luna</t>
        </is>
      </c>
      <c r="I640" t="n">
        <v>0.1</v>
      </c>
      <c r="J640" t="n">
        <v>32</v>
      </c>
      <c r="K640" t="inlineStr">
        <is>
          <t>experiments/output/ace_x_validation_ace_x3_noreflect_agentic/configs/amc12_2001_p21__ace-1ac8a092-core-medium__gpt-5.6-luna__seed1/result.yaml</t>
        </is>
      </c>
      <c r="L640" t="inlineStr">
        <is>
          <t>todo</t>
        </is>
      </c>
      <c r="M640" t="b">
        <v>0</v>
      </c>
      <c r="N640" t="b">
        <v>0</v>
      </c>
      <c r="P640" t="inlineStr">
        <is>
          <t>unavailable; no verdict</t>
        </is>
      </c>
    </row>
    <row r="641">
      <c r="A641" t="inlineStr">
        <is>
          <t>ace_x_validation_ace_x3_noreflect_agentic</t>
        </is>
      </c>
      <c r="B641" t="inlineStr">
        <is>
          <t>ace-1ac8a092-core-medium</t>
        </is>
      </c>
      <c r="C641" t="inlineStr">
        <is>
          <t>experiments/playbooks/ace_x_offline.yaml</t>
        </is>
      </c>
      <c r="D641" t="n">
        <v>2</v>
      </c>
      <c r="E641" t="inlineStr">
        <is>
          <t>full</t>
        </is>
      </c>
      <c r="F641" t="inlineStr">
        <is>
          <t>amc12a_2002_p6</t>
        </is>
      </c>
      <c r="G641" t="n">
        <v>1</v>
      </c>
      <c r="H641" t="inlineStr">
        <is>
          <t>gpt-5.6-luna</t>
        </is>
      </c>
      <c r="I641" t="n">
        <v>0.1</v>
      </c>
      <c r="J641" t="n">
        <v>32</v>
      </c>
      <c r="K641" t="inlineStr">
        <is>
          <t>experiments/output/ace_x_validation_ace_x3_noreflect_agentic/configs/amc12a_2002_p6__ace-1ac8a092-core-medium__gpt-5.6-luna__seed1/result.yaml</t>
        </is>
      </c>
      <c r="L641" t="inlineStr">
        <is>
          <t>todo</t>
        </is>
      </c>
      <c r="M641" t="b">
        <v>0</v>
      </c>
      <c r="N641" t="b">
        <v>0</v>
      </c>
      <c r="P641" t="inlineStr">
        <is>
          <t>unavailable; no verdict</t>
        </is>
      </c>
    </row>
    <row r="642">
      <c r="A642" t="inlineStr">
        <is>
          <t>ace_x_validation_ace_x3_offline_agentic</t>
        </is>
      </c>
      <c r="B642" t="inlineStr">
        <is>
          <t>ace-1ac8a092-core-medium</t>
        </is>
      </c>
      <c r="C642" t="inlineStr">
        <is>
          <t>experiments/playbooks/ace_x_offline.yaml</t>
        </is>
      </c>
      <c r="D642" t="n">
        <v>2</v>
      </c>
      <c r="E642" t="inlineStr">
        <is>
          <t>full</t>
        </is>
      </c>
      <c r="F642" t="inlineStr">
        <is>
          <t>imo_1960_p2</t>
        </is>
      </c>
      <c r="G642" t="n">
        <v>0</v>
      </c>
      <c r="H642" t="inlineStr">
        <is>
          <t>gpt-5.6-luna</t>
        </is>
      </c>
      <c r="I642" t="n">
        <v>0.1</v>
      </c>
      <c r="J642" t="n">
        <v>32</v>
      </c>
      <c r="K642" t="inlineStr">
        <is>
          <t>experiments/output/ace_x_validation_ace_x3_offline_agentic/configs/imo_1960_p2__ace-1ac8a092-core-medium__gpt-5.6-luna__seed0/result.yaml</t>
        </is>
      </c>
      <c r="L642" t="inlineStr">
        <is>
          <t>done</t>
        </is>
      </c>
      <c r="M642" t="b">
        <v>1</v>
      </c>
      <c r="N642" t="b">
        <v>1</v>
      </c>
      <c r="O642" s="2" t="n">
        <v>0.00188878</v>
      </c>
      <c r="P642" t="inlineStr">
        <is>
          <t>2026-09-12 token repricing</t>
        </is>
      </c>
      <c r="Q642" t="n">
        <v>23714</v>
      </c>
      <c r="R642" t="n">
        <v>22949</v>
      </c>
      <c r="S642" t="n">
        <v>1064</v>
      </c>
      <c r="T642" t="n">
        <v>3</v>
      </c>
    </row>
    <row r="643">
      <c r="A643" t="inlineStr">
        <is>
          <t>ace_x_validation_ace_x3_offline_agentic</t>
        </is>
      </c>
      <c r="B643" t="inlineStr">
        <is>
          <t>ace-1ac8a092-core-medium</t>
        </is>
      </c>
      <c r="C643" t="inlineStr">
        <is>
          <t>experiments/playbooks/ace_x_offline.yaml</t>
        </is>
      </c>
      <c r="D643" t="n">
        <v>2</v>
      </c>
      <c r="E643" t="inlineStr">
        <is>
          <t>full</t>
        </is>
      </c>
      <c r="F643" t="inlineStr">
        <is>
          <t>aime_1991_p6</t>
        </is>
      </c>
      <c r="G643" t="n">
        <v>0</v>
      </c>
      <c r="H643" t="inlineStr">
        <is>
          <t>gpt-5.6-luna</t>
        </is>
      </c>
      <c r="I643" t="n">
        <v>0.1</v>
      </c>
      <c r="J643" t="n">
        <v>32</v>
      </c>
      <c r="K643" t="inlineStr">
        <is>
          <t>experiments/output/ace_x_validation_ace_x3_offline_agentic/configs/aime_1991_p6__ace-1ac8a092-core-medium__gpt-5.6-luna__seed0/result.yaml</t>
        </is>
      </c>
      <c r="L643" t="inlineStr">
        <is>
          <t>todo</t>
        </is>
      </c>
      <c r="M643" t="b">
        <v>0</v>
      </c>
      <c r="N643" t="b">
        <v>0</v>
      </c>
      <c r="P643" t="inlineStr">
        <is>
          <t>unavailable; no verdict</t>
        </is>
      </c>
    </row>
    <row r="644">
      <c r="A644" t="inlineStr">
        <is>
          <t>ace_x_validation_ace_x3_offline_agentic</t>
        </is>
      </c>
      <c r="B644" t="inlineStr">
        <is>
          <t>ace-1ac8a092-core-medium</t>
        </is>
      </c>
      <c r="C644" t="inlineStr">
        <is>
          <t>experiments/playbooks/ace_x_offline.yaml</t>
        </is>
      </c>
      <c r="D644" t="n">
        <v>2</v>
      </c>
      <c r="E644" t="inlineStr">
        <is>
          <t>full</t>
        </is>
      </c>
      <c r="F644" t="inlineStr">
        <is>
          <t>amc12a_2008_p4</t>
        </is>
      </c>
      <c r="G644" t="n">
        <v>0</v>
      </c>
      <c r="H644" t="inlineStr">
        <is>
          <t>gpt-5.6-luna</t>
        </is>
      </c>
      <c r="I644" t="n">
        <v>0.1</v>
      </c>
      <c r="J644" t="n">
        <v>32</v>
      </c>
      <c r="K644" t="inlineStr">
        <is>
          <t>experiments/output/ace_x_validation_ace_x3_offline_agentic/configs/amc12a_2008_p4__ace-1ac8a092-core-medium__gpt-5.6-luna__seed0/result.yaml</t>
        </is>
      </c>
      <c r="L644" t="inlineStr">
        <is>
          <t>done</t>
        </is>
      </c>
      <c r="M644" t="b">
        <v>1</v>
      </c>
      <c r="N644" t="b">
        <v>1</v>
      </c>
      <c r="O644" s="2" t="n">
        <v>0.02541874</v>
      </c>
      <c r="P644" t="inlineStr">
        <is>
          <t>2026-09-12 token repricing</t>
        </is>
      </c>
      <c r="Q644" t="n">
        <v>371897</v>
      </c>
      <c r="R644" t="n">
        <v>350077</v>
      </c>
      <c r="S644" t="n">
        <v>11711</v>
      </c>
      <c r="T644" t="n">
        <v>21</v>
      </c>
    </row>
    <row r="645">
      <c r="A645" t="inlineStr">
        <is>
          <t>ace_x_validation_ace_x3_offline_agentic</t>
        </is>
      </c>
      <c r="B645" t="inlineStr">
        <is>
          <t>ace-1ac8a092-core-medium</t>
        </is>
      </c>
      <c r="C645" t="inlineStr">
        <is>
          <t>experiments/playbooks/ace_x_offline.yaml</t>
        </is>
      </c>
      <c r="D645" t="n">
        <v>2</v>
      </c>
      <c r="E645" t="inlineStr">
        <is>
          <t>full</t>
        </is>
      </c>
      <c r="F645" t="inlineStr">
        <is>
          <t>induction_prod1p1onk3le3m1onn</t>
        </is>
      </c>
      <c r="G645" t="n">
        <v>0</v>
      </c>
      <c r="H645" t="inlineStr">
        <is>
          <t>gpt-5.6-luna</t>
        </is>
      </c>
      <c r="I645" t="n">
        <v>0.1</v>
      </c>
      <c r="J645" t="n">
        <v>32</v>
      </c>
      <c r="K645" t="inlineStr">
        <is>
          <t>experiments/output/ace_x_validation_ace_x3_offline_agentic/configs/induction_prod1p1onk3le3m1onn__ace-1ac8a092-core-medium__gpt-5.6-luna__seed0/result.yaml</t>
        </is>
      </c>
      <c r="L645" t="inlineStr">
        <is>
          <t>done</t>
        </is>
      </c>
      <c r="M645" t="b">
        <v>1</v>
      </c>
      <c r="N645" t="b">
        <v>1</v>
      </c>
      <c r="O645" s="2" t="n">
        <v>0.0229601</v>
      </c>
      <c r="P645" t="inlineStr">
        <is>
          <t>2026-09-12 token repricing</t>
        </is>
      </c>
      <c r="Q645" t="n">
        <v>204064</v>
      </c>
      <c r="R645" t="n">
        <v>183375</v>
      </c>
      <c r="S645" t="n">
        <v>12629</v>
      </c>
      <c r="T645" t="n">
        <v>13</v>
      </c>
    </row>
    <row r="646">
      <c r="A646" t="inlineStr">
        <is>
          <t>ace_x_validation_ace_x3_offline_agentic</t>
        </is>
      </c>
      <c r="B646" t="inlineStr">
        <is>
          <t>ace-1ac8a092-core-medium</t>
        </is>
      </c>
      <c r="C646" t="inlineStr">
        <is>
          <t>experiments/playbooks/ace_x_offline.yaml</t>
        </is>
      </c>
      <c r="D646" t="n">
        <v>2</v>
      </c>
      <c r="E646" t="inlineStr">
        <is>
          <t>full</t>
        </is>
      </c>
      <c r="F646" t="inlineStr">
        <is>
          <t>algebra_others_exirrpowirrrat</t>
        </is>
      </c>
      <c r="G646" t="n">
        <v>0</v>
      </c>
      <c r="H646" t="inlineStr">
        <is>
          <t>gpt-5.6-luna</t>
        </is>
      </c>
      <c r="I646" t="n">
        <v>0.1</v>
      </c>
      <c r="J646" t="n">
        <v>32</v>
      </c>
      <c r="K646" t="inlineStr">
        <is>
          <t>experiments/output/ace_x_validation_ace_x3_offline_agentic/configs/algebra_others_exirrpowirrrat__ace-1ac8a092-core-medium__gpt-5.6-luna__seed0/result.yaml</t>
        </is>
      </c>
      <c r="L646" t="inlineStr">
        <is>
          <t>done</t>
        </is>
      </c>
      <c r="M646" t="b">
        <v>0</v>
      </c>
      <c r="N646" t="b">
        <v>0</v>
      </c>
      <c r="O646" s="2" t="n">
        <v>0.03156646</v>
      </c>
      <c r="P646" t="inlineStr">
        <is>
          <t>2026-09-12 token repricing</t>
        </is>
      </c>
      <c r="Q646" t="n">
        <v>555332</v>
      </c>
      <c r="R646" t="n">
        <v>530233</v>
      </c>
      <c r="S646" t="n">
        <v>13285</v>
      </c>
      <c r="T646" t="n">
        <v>32</v>
      </c>
    </row>
    <row r="647">
      <c r="A647" t="inlineStr">
        <is>
          <t>ace_x_validation_ace_x3_offline_agentic</t>
        </is>
      </c>
      <c r="B647" t="inlineStr">
        <is>
          <t>ace-1ac8a092-core-medium</t>
        </is>
      </c>
      <c r="C647" t="inlineStr">
        <is>
          <t>experiments/playbooks/ace_x_offline.yaml</t>
        </is>
      </c>
      <c r="D647" t="n">
        <v>2</v>
      </c>
      <c r="E647" t="inlineStr">
        <is>
          <t>full</t>
        </is>
      </c>
      <c r="F647" t="inlineStr">
        <is>
          <t>mathd_algebra_190</t>
        </is>
      </c>
      <c r="G647" t="n">
        <v>0</v>
      </c>
      <c r="H647" t="inlineStr">
        <is>
          <t>gpt-5.6-luna</t>
        </is>
      </c>
      <c r="I647" t="n">
        <v>0.1</v>
      </c>
      <c r="J647" t="n">
        <v>32</v>
      </c>
      <c r="K647" t="inlineStr">
        <is>
          <t>experiments/output/ace_x_validation_ace_x3_offline_agentic/configs/mathd_algebra_190__ace-1ac8a092-core-medium__gpt-5.6-luna__seed0/result.yaml</t>
        </is>
      </c>
      <c r="L647" t="inlineStr">
        <is>
          <t>done</t>
        </is>
      </c>
      <c r="M647" t="b">
        <v>1</v>
      </c>
      <c r="N647" t="b">
        <v>1</v>
      </c>
      <c r="O647" s="2" t="n">
        <v>0.00044002</v>
      </c>
      <c r="P647" t="inlineStr">
        <is>
          <t>2026-09-12 token repricing</t>
        </is>
      </c>
      <c r="Q647" t="n">
        <v>7265</v>
      </c>
      <c r="R647" t="n">
        <v>6121</v>
      </c>
      <c r="S647" t="n">
        <v>74</v>
      </c>
      <c r="T647" t="n">
        <v>1</v>
      </c>
    </row>
    <row r="648">
      <c r="A648" t="inlineStr">
        <is>
          <t>ace_x_validation_ace_x3_offline_agentic</t>
        </is>
      </c>
      <c r="B648" t="inlineStr">
        <is>
          <t>ace-1ac8a092-core-medium</t>
        </is>
      </c>
      <c r="C648" t="inlineStr">
        <is>
          <t>experiments/playbooks/ace_x_offline.yaml</t>
        </is>
      </c>
      <c r="D648" t="n">
        <v>2</v>
      </c>
      <c r="E648" t="inlineStr">
        <is>
          <t>full</t>
        </is>
      </c>
      <c r="F648" t="inlineStr">
        <is>
          <t>mathd_numbertheory_284</t>
        </is>
      </c>
      <c r="G648" t="n">
        <v>0</v>
      </c>
      <c r="H648" t="inlineStr">
        <is>
          <t>gpt-5.6-luna</t>
        </is>
      </c>
      <c r="I648" t="n">
        <v>0.1</v>
      </c>
      <c r="J648" t="n">
        <v>32</v>
      </c>
      <c r="K648" t="inlineStr">
        <is>
          <t>experiments/output/ace_x_validation_ace_x3_offline_agentic/configs/mathd_numbertheory_284__ace-1ac8a092-core-medium__gpt-5.6-luna__seed0/result.yaml</t>
        </is>
      </c>
      <c r="L648" t="inlineStr">
        <is>
          <t>done</t>
        </is>
      </c>
      <c r="M648" t="b">
        <v>1</v>
      </c>
      <c r="N648" t="b">
        <v>1</v>
      </c>
      <c r="O648" s="2" t="n">
        <v>0.00045282</v>
      </c>
      <c r="P648" t="inlineStr">
        <is>
          <t>2026-09-12 token repricing</t>
        </is>
      </c>
      <c r="Q648" t="n">
        <v>7299</v>
      </c>
      <c r="R648" t="n">
        <v>6121</v>
      </c>
      <c r="S648" t="n">
        <v>79</v>
      </c>
      <c r="T648" t="n">
        <v>1</v>
      </c>
    </row>
    <row r="649">
      <c r="A649" t="inlineStr">
        <is>
          <t>ace_x_validation_ace_x3_offline_agentic</t>
        </is>
      </c>
      <c r="B649" t="inlineStr">
        <is>
          <t>ace-1ac8a092-core-medium</t>
        </is>
      </c>
      <c r="C649" t="inlineStr">
        <is>
          <t>experiments/playbooks/ace_x_offline.yaml</t>
        </is>
      </c>
      <c r="D649" t="n">
        <v>2</v>
      </c>
      <c r="E649" t="inlineStr">
        <is>
          <t>full</t>
        </is>
      </c>
      <c r="F649" t="inlineStr">
        <is>
          <t>imo_1964_p2</t>
        </is>
      </c>
      <c r="G649" t="n">
        <v>0</v>
      </c>
      <c r="H649" t="inlineStr">
        <is>
          <t>gpt-5.6-luna</t>
        </is>
      </c>
      <c r="I649" t="n">
        <v>0.1</v>
      </c>
      <c r="J649" t="n">
        <v>32</v>
      </c>
      <c r="K649" t="inlineStr">
        <is>
          <t>experiments/output/ace_x_validation_ace_x3_offline_agentic/configs/imo_1964_p2__ace-1ac8a092-core-medium__gpt-5.6-luna__seed0/result.yaml</t>
        </is>
      </c>
      <c r="L649" t="inlineStr">
        <is>
          <t>done</t>
        </is>
      </c>
      <c r="M649" t="b">
        <v>1</v>
      </c>
      <c r="N649" t="b">
        <v>1</v>
      </c>
      <c r="O649" s="2" t="n">
        <v>0.009440559999999999</v>
      </c>
      <c r="P649" t="inlineStr">
        <is>
          <t>2026-09-12 token repricing</t>
        </is>
      </c>
      <c r="Q649" t="n">
        <v>53138</v>
      </c>
      <c r="R649" t="n">
        <v>45408</v>
      </c>
      <c r="S649" t="n">
        <v>5822</v>
      </c>
      <c r="T649" t="n">
        <v>5</v>
      </c>
    </row>
    <row r="650">
      <c r="A650" t="inlineStr">
        <is>
          <t>ace_x_validation_ace_x3_offline_agentic</t>
        </is>
      </c>
      <c r="B650" t="inlineStr">
        <is>
          <t>ace-1ac8a092-core-medium</t>
        </is>
      </c>
      <c r="C650" t="inlineStr">
        <is>
          <t>experiments/playbooks/ace_x_offline.yaml</t>
        </is>
      </c>
      <c r="D650" t="n">
        <v>2</v>
      </c>
      <c r="E650" t="inlineStr">
        <is>
          <t>full</t>
        </is>
      </c>
      <c r="F650" t="inlineStr">
        <is>
          <t>aime_1984_p7</t>
        </is>
      </c>
      <c r="G650" t="n">
        <v>0</v>
      </c>
      <c r="H650" t="inlineStr">
        <is>
          <t>gpt-5.6-luna</t>
        </is>
      </c>
      <c r="I650" t="n">
        <v>0.1</v>
      </c>
      <c r="J650" t="n">
        <v>32</v>
      </c>
      <c r="K650" t="inlineStr">
        <is>
          <t>experiments/output/ace_x_validation_ace_x3_offline_agentic/configs/aime_1984_p7__ace-1ac8a092-core-medium__gpt-5.6-luna__seed0/result.yaml</t>
        </is>
      </c>
      <c r="L650" t="inlineStr">
        <is>
          <t>done</t>
        </is>
      </c>
      <c r="M650" t="b">
        <v>0</v>
      </c>
      <c r="N650" t="b">
        <v>0</v>
      </c>
      <c r="O650" s="2" t="n">
        <v>0.05729653999999999</v>
      </c>
      <c r="P650" t="inlineStr">
        <is>
          <t>2026-09-12 token repricing</t>
        </is>
      </c>
      <c r="Q650" t="n">
        <v>951610</v>
      </c>
      <c r="R650" t="n">
        <v>901677</v>
      </c>
      <c r="S650" t="n">
        <v>24397</v>
      </c>
      <c r="T650" t="n">
        <v>32</v>
      </c>
    </row>
    <row r="651">
      <c r="A651" t="inlineStr">
        <is>
          <t>ace_x_validation_ace_x3_offline_agentic</t>
        </is>
      </c>
      <c r="B651" t="inlineStr">
        <is>
          <t>ace-1ac8a092-core-medium</t>
        </is>
      </c>
      <c r="C651" t="inlineStr">
        <is>
          <t>experiments/playbooks/ace_x_offline.yaml</t>
        </is>
      </c>
      <c r="D651" t="n">
        <v>2</v>
      </c>
      <c r="E651" t="inlineStr">
        <is>
          <t>full</t>
        </is>
      </c>
      <c r="F651" t="inlineStr">
        <is>
          <t>amc12a_2013_p8</t>
        </is>
      </c>
      <c r="G651" t="n">
        <v>0</v>
      </c>
      <c r="H651" t="inlineStr">
        <is>
          <t>gpt-5.6-luna</t>
        </is>
      </c>
      <c r="I651" t="n">
        <v>0.1</v>
      </c>
      <c r="J651" t="n">
        <v>32</v>
      </c>
      <c r="K651" t="inlineStr">
        <is>
          <t>experiments/output/ace_x_validation_ace_x3_offline_agentic/configs/amc12a_2013_p8__ace-1ac8a092-core-medium__gpt-5.6-luna__seed0/result.yaml</t>
        </is>
      </c>
      <c r="L651" t="inlineStr">
        <is>
          <t>done</t>
        </is>
      </c>
      <c r="M651" t="b">
        <v>1</v>
      </c>
      <c r="N651" t="b">
        <v>1</v>
      </c>
      <c r="O651" s="2" t="n">
        <v>0.00470544</v>
      </c>
      <c r="P651" t="inlineStr">
        <is>
          <t>2026-09-12 token repricing</t>
        </is>
      </c>
      <c r="Q651" t="n">
        <v>32094</v>
      </c>
      <c r="R651" t="n">
        <v>21492</v>
      </c>
      <c r="S651" t="n">
        <v>1796</v>
      </c>
      <c r="T651" t="n">
        <v>4</v>
      </c>
    </row>
    <row r="652">
      <c r="A652" t="inlineStr">
        <is>
          <t>ace_x_validation_ace_x3_offline_agentic</t>
        </is>
      </c>
      <c r="B652" t="inlineStr">
        <is>
          <t>ace-1ac8a092-core-medium</t>
        </is>
      </c>
      <c r="C652" t="inlineStr">
        <is>
          <t>experiments/playbooks/ace_x_offline.yaml</t>
        </is>
      </c>
      <c r="D652" t="n">
        <v>2</v>
      </c>
      <c r="E652" t="inlineStr">
        <is>
          <t>full</t>
        </is>
      </c>
      <c r="F652" t="inlineStr">
        <is>
          <t>mathd_algebra_214</t>
        </is>
      </c>
      <c r="G652" t="n">
        <v>0</v>
      </c>
      <c r="H652" t="inlineStr">
        <is>
          <t>gpt-5.6-luna</t>
        </is>
      </c>
      <c r="I652" t="n">
        <v>0.1</v>
      </c>
      <c r="J652" t="n">
        <v>32</v>
      </c>
      <c r="K652" t="inlineStr">
        <is>
          <t>experiments/output/ace_x_validation_ace_x3_offline_agentic/configs/mathd_algebra_214__ace-1ac8a092-core-medium__gpt-5.6-luna__seed0/result.yaml</t>
        </is>
      </c>
      <c r="L652" t="inlineStr">
        <is>
          <t>done</t>
        </is>
      </c>
      <c r="M652" t="b">
        <v>1</v>
      </c>
      <c r="N652" t="b">
        <v>1</v>
      </c>
      <c r="O652" s="2" t="n">
        <v>0.00059482</v>
      </c>
      <c r="P652" t="inlineStr">
        <is>
          <t>2026-09-12 token repricing</t>
        </is>
      </c>
      <c r="Q652" t="n">
        <v>7391</v>
      </c>
      <c r="R652" t="n">
        <v>6121</v>
      </c>
      <c r="S652" t="n">
        <v>182</v>
      </c>
      <c r="T652" t="n">
        <v>1</v>
      </c>
    </row>
    <row r="653">
      <c r="A653" t="inlineStr">
        <is>
          <t>ace_x_validation_ace_x3_offline_agentic</t>
        </is>
      </c>
      <c r="B653" t="inlineStr">
        <is>
          <t>ace-1ac8a092-core-medium</t>
        </is>
      </c>
      <c r="C653" t="inlineStr">
        <is>
          <t>experiments/playbooks/ace_x_offline.yaml</t>
        </is>
      </c>
      <c r="D653" t="n">
        <v>2</v>
      </c>
      <c r="E653" t="inlineStr">
        <is>
          <t>full</t>
        </is>
      </c>
      <c r="F653" t="inlineStr">
        <is>
          <t>mathd_numbertheory_303</t>
        </is>
      </c>
      <c r="G653" t="n">
        <v>0</v>
      </c>
      <c r="H653" t="inlineStr">
        <is>
          <t>gpt-5.6-luna</t>
        </is>
      </c>
      <c r="I653" t="n">
        <v>0.1</v>
      </c>
      <c r="J653" t="n">
        <v>32</v>
      </c>
      <c r="K653" t="inlineStr">
        <is>
          <t>experiments/output/ace_x_validation_ace_x3_offline_agentic/configs/mathd_numbertheory_303__ace-1ac8a092-core-medium__gpt-5.6-luna__seed0/result.yaml</t>
        </is>
      </c>
      <c r="L653" t="inlineStr">
        <is>
          <t>todo</t>
        </is>
      </c>
      <c r="M653" t="b">
        <v>0</v>
      </c>
      <c r="N653" t="b">
        <v>0</v>
      </c>
      <c r="P653" t="inlineStr">
        <is>
          <t>unavailable; no verdict</t>
        </is>
      </c>
    </row>
    <row r="654">
      <c r="A654" t="inlineStr">
        <is>
          <t>ace_x_validation_ace_x3_offline_agentic</t>
        </is>
      </c>
      <c r="B654" t="inlineStr">
        <is>
          <t>ace-1ac8a092-core-medium</t>
        </is>
      </c>
      <c r="C654" t="inlineStr">
        <is>
          <t>experiments/playbooks/ace_x_offline.yaml</t>
        </is>
      </c>
      <c r="D654" t="n">
        <v>2</v>
      </c>
      <c r="E654" t="inlineStr">
        <is>
          <t>full</t>
        </is>
      </c>
      <c r="F654" t="inlineStr">
        <is>
          <t>imo_1969_p2</t>
        </is>
      </c>
      <c r="G654" t="n">
        <v>0</v>
      </c>
      <c r="H654" t="inlineStr">
        <is>
          <t>gpt-5.6-luna</t>
        </is>
      </c>
      <c r="I654" t="n">
        <v>0.1</v>
      </c>
      <c r="J654" t="n">
        <v>32</v>
      </c>
      <c r="K654" t="inlineStr">
        <is>
          <t>experiments/output/ace_x_validation_ace_x3_offline_agentic/configs/imo_1969_p2__ace-1ac8a092-core-medium__gpt-5.6-luna__seed0/result.yaml</t>
        </is>
      </c>
      <c r="L654" t="inlineStr">
        <is>
          <t>done</t>
        </is>
      </c>
      <c r="M654" t="b">
        <v>0</v>
      </c>
      <c r="N654" t="b">
        <v>0</v>
      </c>
      <c r="O654" s="2" t="n">
        <v>0.02091178</v>
      </c>
      <c r="P654" t="inlineStr">
        <is>
          <t>2026-09-12 token repricing</t>
        </is>
      </c>
      <c r="Q654" t="n">
        <v>511550</v>
      </c>
      <c r="R654" t="n">
        <v>494739</v>
      </c>
      <c r="S654" t="n">
        <v>6379</v>
      </c>
      <c r="T654" t="n">
        <v>32</v>
      </c>
    </row>
    <row r="655">
      <c r="A655" t="inlineStr">
        <is>
          <t>ace_x_validation_ace_x3_offline_agentic</t>
        </is>
      </c>
      <c r="B655" t="inlineStr">
        <is>
          <t>ace-1ac8a092-core-medium</t>
        </is>
      </c>
      <c r="C655" t="inlineStr">
        <is>
          <t>experiments/playbooks/ace_x_offline.yaml</t>
        </is>
      </c>
      <c r="D655" t="n">
        <v>2</v>
      </c>
      <c r="E655" t="inlineStr">
        <is>
          <t>full</t>
        </is>
      </c>
      <c r="F655" t="inlineStr">
        <is>
          <t>aime_1989_p8</t>
        </is>
      </c>
      <c r="G655" t="n">
        <v>0</v>
      </c>
      <c r="H655" t="inlineStr">
        <is>
          <t>gpt-5.6-luna</t>
        </is>
      </c>
      <c r="I655" t="n">
        <v>0.1</v>
      </c>
      <c r="J655" t="n">
        <v>32</v>
      </c>
      <c r="K655" t="inlineStr">
        <is>
          <t>experiments/output/ace_x_validation_ace_x3_offline_agentic/configs/aime_1989_p8__ace-1ac8a092-core-medium__gpt-5.6-luna__seed0/result.yaml</t>
        </is>
      </c>
      <c r="L655" t="inlineStr">
        <is>
          <t>done</t>
        </is>
      </c>
      <c r="M655" t="b">
        <v>1</v>
      </c>
      <c r="N655" t="b">
        <v>1</v>
      </c>
      <c r="O655" s="2" t="n">
        <v>0.00056662</v>
      </c>
      <c r="P655" t="inlineStr">
        <is>
          <t>2026-09-12 token repricing</t>
        </is>
      </c>
      <c r="Q655" t="n">
        <v>7892</v>
      </c>
      <c r="R655" t="n">
        <v>6121</v>
      </c>
      <c r="S655" t="n">
        <v>75</v>
      </c>
      <c r="T655" t="n">
        <v>1</v>
      </c>
    </row>
    <row r="656">
      <c r="A656" t="inlineStr">
        <is>
          <t>ace_x_validation_ace_x3_offline_agentic</t>
        </is>
      </c>
      <c r="B656" t="inlineStr">
        <is>
          <t>ace-1ac8a092-core-medium</t>
        </is>
      </c>
      <c r="C656" t="inlineStr">
        <is>
          <t>experiments/playbooks/ace_x_offline.yaml</t>
        </is>
      </c>
      <c r="D656" t="n">
        <v>2</v>
      </c>
      <c r="E656" t="inlineStr">
        <is>
          <t>full</t>
        </is>
      </c>
      <c r="F656" t="inlineStr">
        <is>
          <t>amc12a_2016_p3</t>
        </is>
      </c>
      <c r="G656" t="n">
        <v>0</v>
      </c>
      <c r="H656" t="inlineStr">
        <is>
          <t>gpt-5.6-luna</t>
        </is>
      </c>
      <c r="I656" t="n">
        <v>0.1</v>
      </c>
      <c r="J656" t="n">
        <v>32</v>
      </c>
      <c r="K656" t="inlineStr">
        <is>
          <t>experiments/output/ace_x_validation_ace_x3_offline_agentic/configs/amc12a_2016_p3__ace-1ac8a092-core-medium__gpt-5.6-luna__seed0/result.yaml</t>
        </is>
      </c>
      <c r="L656" t="inlineStr">
        <is>
          <t>done</t>
        </is>
      </c>
      <c r="M656" t="b">
        <v>1</v>
      </c>
      <c r="N656" t="b">
        <v>1</v>
      </c>
      <c r="O656" s="2" t="n">
        <v>0.02608048</v>
      </c>
      <c r="P656" t="inlineStr">
        <is>
          <t>2026-09-12 token repricing</t>
        </is>
      </c>
      <c r="Q656" t="n">
        <v>309272</v>
      </c>
      <c r="R656" t="n">
        <v>282564</v>
      </c>
      <c r="S656" t="n">
        <v>12573</v>
      </c>
      <c r="T656" t="n">
        <v>17</v>
      </c>
    </row>
    <row r="657">
      <c r="A657" t="inlineStr">
        <is>
          <t>ace_x_validation_ace_x3_offline_agentic</t>
        </is>
      </c>
      <c r="B657" t="inlineStr">
        <is>
          <t>ace-1ac8a092-core-medium</t>
        </is>
      </c>
      <c r="C657" t="inlineStr">
        <is>
          <t>experiments/playbooks/ace_x_offline.yaml</t>
        </is>
      </c>
      <c r="D657" t="n">
        <v>2</v>
      </c>
      <c r="E657" t="inlineStr">
        <is>
          <t>full</t>
        </is>
      </c>
      <c r="F657" t="inlineStr">
        <is>
          <t>mathd_algebra_234</t>
        </is>
      </c>
      <c r="G657" t="n">
        <v>0</v>
      </c>
      <c r="H657" t="inlineStr">
        <is>
          <t>gpt-5.6-luna</t>
        </is>
      </c>
      <c r="I657" t="n">
        <v>0.1</v>
      </c>
      <c r="J657" t="n">
        <v>32</v>
      </c>
      <c r="K657" t="inlineStr">
        <is>
          <t>experiments/output/ace_x_validation_ace_x3_offline_agentic/configs/mathd_algebra_234__ace-1ac8a092-core-medium__gpt-5.6-luna__seed0/result.yaml</t>
        </is>
      </c>
      <c r="L657" t="inlineStr">
        <is>
          <t>done</t>
        </is>
      </c>
      <c r="M657" t="b">
        <v>1</v>
      </c>
      <c r="N657" t="b">
        <v>1</v>
      </c>
      <c r="O657" s="2" t="n">
        <v>0.00050902</v>
      </c>
      <c r="P657" t="inlineStr">
        <is>
          <t>2026-09-12 token repricing</t>
        </is>
      </c>
      <c r="Q657" t="n">
        <v>7280</v>
      </c>
      <c r="R657" t="n">
        <v>6121</v>
      </c>
      <c r="S657" t="n">
        <v>129</v>
      </c>
      <c r="T657" t="n">
        <v>1</v>
      </c>
    </row>
    <row r="658">
      <c r="A658" t="inlineStr">
        <is>
          <t>ace_x_validation_ace_x3_offline_agentic</t>
        </is>
      </c>
      <c r="B658" t="inlineStr">
        <is>
          <t>ace-1ac8a092-core-medium</t>
        </is>
      </c>
      <c r="C658" t="inlineStr">
        <is>
          <t>experiments/playbooks/ace_x_offline.yaml</t>
        </is>
      </c>
      <c r="D658" t="n">
        <v>2</v>
      </c>
      <c r="E658" t="inlineStr">
        <is>
          <t>full</t>
        </is>
      </c>
      <c r="F658" t="inlineStr">
        <is>
          <t>mathd_numbertheory_33</t>
        </is>
      </c>
      <c r="G658" t="n">
        <v>0</v>
      </c>
      <c r="H658" t="inlineStr">
        <is>
          <t>gpt-5.6-luna</t>
        </is>
      </c>
      <c r="I658" t="n">
        <v>0.1</v>
      </c>
      <c r="J658" t="n">
        <v>32</v>
      </c>
      <c r="K658" t="inlineStr">
        <is>
          <t>experiments/output/ace_x_validation_ace_x3_offline_agentic/configs/mathd_numbertheory_33__ace-1ac8a092-core-medium__gpt-5.6-luna__seed0/result.yaml</t>
        </is>
      </c>
      <c r="L658" t="inlineStr">
        <is>
          <t>done</t>
        </is>
      </c>
      <c r="M658" t="b">
        <v>1</v>
      </c>
      <c r="N658" t="b">
        <v>1</v>
      </c>
      <c r="O658" s="2" t="n">
        <v>0.00139142</v>
      </c>
      <c r="P658" t="inlineStr">
        <is>
          <t>2026-09-12 token repricing</t>
        </is>
      </c>
      <c r="Q658" t="n">
        <v>23251</v>
      </c>
      <c r="R658" t="n">
        <v>20791</v>
      </c>
      <c r="S658" t="n">
        <v>403</v>
      </c>
      <c r="T658" t="n">
        <v>3</v>
      </c>
    </row>
    <row r="659">
      <c r="A659" t="inlineStr">
        <is>
          <t>ace_x_validation_ace_x3_offline_agentic</t>
        </is>
      </c>
      <c r="B659" t="inlineStr">
        <is>
          <t>ace-1ac8a092-core-medium</t>
        </is>
      </c>
      <c r="C659" t="inlineStr">
        <is>
          <t>experiments/playbooks/ace_x_offline.yaml</t>
        </is>
      </c>
      <c r="D659" t="n">
        <v>2</v>
      </c>
      <c r="E659" t="inlineStr">
        <is>
          <t>full</t>
        </is>
      </c>
      <c r="F659" t="inlineStr">
        <is>
          <t>imo_1981_p6</t>
        </is>
      </c>
      <c r="G659" t="n">
        <v>0</v>
      </c>
      <c r="H659" t="inlineStr">
        <is>
          <t>gpt-5.6-luna</t>
        </is>
      </c>
      <c r="I659" t="n">
        <v>0.1</v>
      </c>
      <c r="J659" t="n">
        <v>32</v>
      </c>
      <c r="K659" t="inlineStr">
        <is>
          <t>experiments/output/ace_x_validation_ace_x3_offline_agentic/configs/imo_1981_p6__ace-1ac8a092-core-medium__gpt-5.6-luna__seed0/result.yaml</t>
        </is>
      </c>
      <c r="L659" t="inlineStr">
        <is>
          <t>done</t>
        </is>
      </c>
      <c r="M659" t="b">
        <v>1</v>
      </c>
      <c r="N659" t="b">
        <v>1</v>
      </c>
      <c r="O659" s="2" t="n">
        <v>0.00486982</v>
      </c>
      <c r="P659" t="inlineStr">
        <is>
          <t>2026-09-12 token repricing</t>
        </is>
      </c>
      <c r="Q659" t="n">
        <v>58595</v>
      </c>
      <c r="R659" t="n">
        <v>52871</v>
      </c>
      <c r="S659" t="n">
        <v>2223</v>
      </c>
      <c r="T659" t="n">
        <v>6</v>
      </c>
    </row>
    <row r="660">
      <c r="A660" t="inlineStr">
        <is>
          <t>ace_x_validation_ace_x3_offline_agentic</t>
        </is>
      </c>
      <c r="B660" t="inlineStr">
        <is>
          <t>ace-1ac8a092-core-medium</t>
        </is>
      </c>
      <c r="C660" t="inlineStr">
        <is>
          <t>experiments/playbooks/ace_x_offline.yaml</t>
        </is>
      </c>
      <c r="D660" t="n">
        <v>2</v>
      </c>
      <c r="E660" t="inlineStr">
        <is>
          <t>full</t>
        </is>
      </c>
      <c r="F660" t="inlineStr">
        <is>
          <t>aime_1991_p9</t>
        </is>
      </c>
      <c r="G660" t="n">
        <v>0</v>
      </c>
      <c r="H660" t="inlineStr">
        <is>
          <t>gpt-5.6-luna</t>
        </is>
      </c>
      <c r="I660" t="n">
        <v>0.1</v>
      </c>
      <c r="J660" t="n">
        <v>32</v>
      </c>
      <c r="K660" t="inlineStr">
        <is>
          <t>experiments/output/ace_x_validation_ace_x3_offline_agentic/configs/aime_1991_p9__ace-1ac8a092-core-medium__gpt-5.6-luna__seed0/result.yaml</t>
        </is>
      </c>
      <c r="L660" t="inlineStr">
        <is>
          <t>done</t>
        </is>
      </c>
      <c r="M660" t="b">
        <v>1</v>
      </c>
      <c r="N660" t="b">
        <v>1</v>
      </c>
      <c r="O660" s="2" t="n">
        <v>0.02444834</v>
      </c>
      <c r="P660" t="inlineStr">
        <is>
          <t>2026-09-12 token repricing</t>
        </is>
      </c>
      <c r="Q660" t="n">
        <v>404224</v>
      </c>
      <c r="R660" t="n">
        <v>382827</v>
      </c>
      <c r="S660" t="n">
        <v>10427</v>
      </c>
      <c r="T660" t="n">
        <v>25</v>
      </c>
    </row>
    <row r="661">
      <c r="A661" t="inlineStr">
        <is>
          <t>ace_x_validation_ace_x3_offline_agentic</t>
        </is>
      </c>
      <c r="B661" t="inlineStr">
        <is>
          <t>ace-1ac8a092-core-medium</t>
        </is>
      </c>
      <c r="C661" t="inlineStr">
        <is>
          <t>experiments/playbooks/ace_x_offline.yaml</t>
        </is>
      </c>
      <c r="D661" t="n">
        <v>2</v>
      </c>
      <c r="E661" t="inlineStr">
        <is>
          <t>full</t>
        </is>
      </c>
      <c r="F661" t="inlineStr">
        <is>
          <t>amc12a_2019_p21</t>
        </is>
      </c>
      <c r="G661" t="n">
        <v>0</v>
      </c>
      <c r="H661" t="inlineStr">
        <is>
          <t>gpt-5.6-luna</t>
        </is>
      </c>
      <c r="I661" t="n">
        <v>0.1</v>
      </c>
      <c r="J661" t="n">
        <v>32</v>
      </c>
      <c r="K661" t="inlineStr">
        <is>
          <t>experiments/output/ace_x_validation_ace_x3_offline_agentic/configs/amc12a_2019_p21__ace-1ac8a092-core-medium__gpt-5.6-luna__seed0/result.yaml</t>
        </is>
      </c>
      <c r="L661" t="inlineStr">
        <is>
          <t>todo</t>
        </is>
      </c>
      <c r="M661" t="b">
        <v>0</v>
      </c>
      <c r="N661" t="b">
        <v>0</v>
      </c>
      <c r="P661" t="inlineStr">
        <is>
          <t>unavailable; no verdict</t>
        </is>
      </c>
    </row>
    <row r="662">
      <c r="A662" t="inlineStr">
        <is>
          <t>ace_x_validation_ace_x3_offline_agentic</t>
        </is>
      </c>
      <c r="B662" t="inlineStr">
        <is>
          <t>ace-1ac8a092-core-medium</t>
        </is>
      </c>
      <c r="C662" t="inlineStr">
        <is>
          <t>experiments/playbooks/ace_x_offline.yaml</t>
        </is>
      </c>
      <c r="D662" t="n">
        <v>2</v>
      </c>
      <c r="E662" t="inlineStr">
        <is>
          <t>full</t>
        </is>
      </c>
      <c r="F662" t="inlineStr">
        <is>
          <t>mathd_algebra_251</t>
        </is>
      </c>
      <c r="G662" t="n">
        <v>0</v>
      </c>
      <c r="H662" t="inlineStr">
        <is>
          <t>gpt-5.6-luna</t>
        </is>
      </c>
      <c r="I662" t="n">
        <v>0.1</v>
      </c>
      <c r="J662" t="n">
        <v>32</v>
      </c>
      <c r="K662" t="inlineStr">
        <is>
          <t>experiments/output/ace_x_validation_ace_x3_offline_agentic/configs/mathd_algebra_251__ace-1ac8a092-core-medium__gpt-5.6-luna__seed0/result.yaml</t>
        </is>
      </c>
      <c r="L662" t="inlineStr">
        <is>
          <t>done</t>
        </is>
      </c>
      <c r="M662" t="b">
        <v>1</v>
      </c>
      <c r="N662" t="b">
        <v>1</v>
      </c>
      <c r="O662" s="2" t="n">
        <v>0.00483688</v>
      </c>
      <c r="P662" t="inlineStr">
        <is>
          <t>2026-09-12 token repricing</t>
        </is>
      </c>
      <c r="Q662" t="n">
        <v>61526</v>
      </c>
      <c r="R662" t="n">
        <v>57224</v>
      </c>
      <c r="S662" t="n">
        <v>2360</v>
      </c>
      <c r="T662" t="n">
        <v>7</v>
      </c>
    </row>
    <row r="663">
      <c r="A663" t="inlineStr">
        <is>
          <t>ace_x_validation_ace_x3_offline_agentic</t>
        </is>
      </c>
      <c r="B663" t="inlineStr">
        <is>
          <t>ace-1ac8a092-core-medium</t>
        </is>
      </c>
      <c r="C663" t="inlineStr">
        <is>
          <t>experiments/playbooks/ace_x_offline.yaml</t>
        </is>
      </c>
      <c r="D663" t="n">
        <v>2</v>
      </c>
      <c r="E663" t="inlineStr">
        <is>
          <t>full</t>
        </is>
      </c>
      <c r="F663" t="inlineStr">
        <is>
          <t>mathd_numbertheory_37</t>
        </is>
      </c>
      <c r="G663" t="n">
        <v>0</v>
      </c>
      <c r="H663" t="inlineStr">
        <is>
          <t>gpt-5.6-luna</t>
        </is>
      </c>
      <c r="I663" t="n">
        <v>0.1</v>
      </c>
      <c r="J663" t="n">
        <v>32</v>
      </c>
      <c r="K663" t="inlineStr">
        <is>
          <t>experiments/output/ace_x_validation_ace_x3_offline_agentic/configs/mathd_numbertheory_37__ace-1ac8a092-core-medium__gpt-5.6-luna__seed0/result.yaml</t>
        </is>
      </c>
      <c r="L663" t="inlineStr">
        <is>
          <t>done</t>
        </is>
      </c>
      <c r="M663" t="b">
        <v>0</v>
      </c>
      <c r="N663" t="b">
        <v>0</v>
      </c>
      <c r="O663" s="2" t="n">
        <v>0.10443012</v>
      </c>
      <c r="P663" t="inlineStr">
        <is>
          <t>2026-09-12 token repricing</t>
        </is>
      </c>
      <c r="Q663" t="n">
        <v>927597</v>
      </c>
      <c r="R663" t="n">
        <v>529936</v>
      </c>
      <c r="S663" t="n">
        <v>11916</v>
      </c>
      <c r="T663" t="n">
        <v>30</v>
      </c>
    </row>
    <row r="664">
      <c r="A664" t="inlineStr">
        <is>
          <t>ace_x_validation_ace_x3_offline_agentic</t>
        </is>
      </c>
      <c r="B664" t="inlineStr">
        <is>
          <t>ace-1ac8a092-core-medium</t>
        </is>
      </c>
      <c r="C664" t="inlineStr">
        <is>
          <t>experiments/playbooks/ace_x_offline.yaml</t>
        </is>
      </c>
      <c r="D664" t="n">
        <v>2</v>
      </c>
      <c r="E664" t="inlineStr">
        <is>
          <t>full</t>
        </is>
      </c>
      <c r="F664" t="inlineStr">
        <is>
          <t>imo_1984_p6</t>
        </is>
      </c>
      <c r="G664" t="n">
        <v>0</v>
      </c>
      <c r="H664" t="inlineStr">
        <is>
          <t>gpt-5.6-luna</t>
        </is>
      </c>
      <c r="I664" t="n">
        <v>0.1</v>
      </c>
      <c r="J664" t="n">
        <v>32</v>
      </c>
      <c r="K664" t="inlineStr">
        <is>
          <t>experiments/output/ace_x_validation_ace_x3_offline_agentic/configs/imo_1984_p6__ace-1ac8a092-core-medium__gpt-5.6-luna__seed0/result.yaml</t>
        </is>
      </c>
      <c r="L664" t="inlineStr">
        <is>
          <t>done</t>
        </is>
      </c>
      <c r="M664" t="b">
        <v>0</v>
      </c>
      <c r="N664" t="b">
        <v>0</v>
      </c>
      <c r="O664" s="2" t="n">
        <v>0.03142984</v>
      </c>
      <c r="P664" t="inlineStr">
        <is>
          <t>2026-09-12 token repricing</t>
        </is>
      </c>
      <c r="Q664" t="n">
        <v>760958</v>
      </c>
      <c r="R664" t="n">
        <v>731052</v>
      </c>
      <c r="S664" t="n">
        <v>9023</v>
      </c>
      <c r="T664" t="n">
        <v>32</v>
      </c>
    </row>
    <row r="665">
      <c r="A665" t="inlineStr">
        <is>
          <t>ace_x_validation_ace_x3_offline_agentic</t>
        </is>
      </c>
      <c r="B665" t="inlineStr">
        <is>
          <t>ace-1ac8a092-core-medium</t>
        </is>
      </c>
      <c r="C665" t="inlineStr">
        <is>
          <t>experiments/playbooks/ace_x_offline.yaml</t>
        </is>
      </c>
      <c r="D665" t="n">
        <v>2</v>
      </c>
      <c r="E665" t="inlineStr">
        <is>
          <t>full</t>
        </is>
      </c>
      <c r="F665" t="inlineStr">
        <is>
          <t>amc12a_2020_p21</t>
        </is>
      </c>
      <c r="G665" t="n">
        <v>0</v>
      </c>
      <c r="H665" t="inlineStr">
        <is>
          <t>gpt-5.6-luna</t>
        </is>
      </c>
      <c r="I665" t="n">
        <v>0.1</v>
      </c>
      <c r="J665" t="n">
        <v>32</v>
      </c>
      <c r="K665" t="inlineStr">
        <is>
          <t>experiments/output/ace_x_validation_ace_x3_offline_agentic/configs/amc12a_2020_p21__ace-1ac8a092-core-medium__gpt-5.6-luna__seed0/result.yaml</t>
        </is>
      </c>
      <c r="L665" t="inlineStr">
        <is>
          <t>done</t>
        </is>
      </c>
      <c r="M665" t="b">
        <v>0</v>
      </c>
      <c r="N665" t="b">
        <v>0</v>
      </c>
      <c r="O665" s="2" t="n">
        <v>0.05226472</v>
      </c>
      <c r="P665" t="inlineStr">
        <is>
          <t>2026-09-12 token repricing</t>
        </is>
      </c>
      <c r="Q665" t="n">
        <v>707777</v>
      </c>
      <c r="R665" t="n">
        <v>666206</v>
      </c>
      <c r="S665" t="n">
        <v>25522</v>
      </c>
      <c r="T665" t="n">
        <v>32</v>
      </c>
    </row>
    <row r="666">
      <c r="A666" t="inlineStr">
        <is>
          <t>ace_x_validation_ace_x3_offline_agentic</t>
        </is>
      </c>
      <c r="B666" t="inlineStr">
        <is>
          <t>ace-1ac8a092-core-medium</t>
        </is>
      </c>
      <c r="C666" t="inlineStr">
        <is>
          <t>experiments/playbooks/ace_x_offline.yaml</t>
        </is>
      </c>
      <c r="D666" t="n">
        <v>2</v>
      </c>
      <c r="E666" t="inlineStr">
        <is>
          <t>full</t>
        </is>
      </c>
      <c r="F666" t="inlineStr">
        <is>
          <t>mathd_algebra_282</t>
        </is>
      </c>
      <c r="G666" t="n">
        <v>0</v>
      </c>
      <c r="H666" t="inlineStr">
        <is>
          <t>gpt-5.6-luna</t>
        </is>
      </c>
      <c r="I666" t="n">
        <v>0.1</v>
      </c>
      <c r="J666" t="n">
        <v>32</v>
      </c>
      <c r="K666" t="inlineStr">
        <is>
          <t>experiments/output/ace_x_validation_ace_x3_offline_agentic/configs/mathd_algebra_282__ace-1ac8a092-core-medium__gpt-5.6-luna__seed0/result.yaml</t>
        </is>
      </c>
      <c r="L666" t="inlineStr">
        <is>
          <t>done</t>
        </is>
      </c>
      <c r="M666" t="b">
        <v>0</v>
      </c>
      <c r="N666" t="b">
        <v>0</v>
      </c>
      <c r="O666" s="2" t="n">
        <v>0.02158732</v>
      </c>
      <c r="P666" t="inlineStr">
        <is>
          <t>2026-09-12 token repricing</t>
        </is>
      </c>
      <c r="Q666" t="n">
        <v>533726</v>
      </c>
      <c r="R666" t="n">
        <v>516026</v>
      </c>
      <c r="S666" t="n">
        <v>6439</v>
      </c>
      <c r="T666" t="n">
        <v>32</v>
      </c>
    </row>
    <row r="667">
      <c r="A667" t="inlineStr">
        <is>
          <t>ace_x_validation_ace_x3_offline_agentic</t>
        </is>
      </c>
      <c r="B667" t="inlineStr">
        <is>
          <t>ace-1ac8a092-core-medium</t>
        </is>
      </c>
      <c r="C667" t="inlineStr">
        <is>
          <t>experiments/playbooks/ace_x_offline.yaml</t>
        </is>
      </c>
      <c r="D667" t="n">
        <v>2</v>
      </c>
      <c r="E667" t="inlineStr">
        <is>
          <t>full</t>
        </is>
      </c>
      <c r="F667" t="inlineStr">
        <is>
          <t>mathd_numbertheory_405</t>
        </is>
      </c>
      <c r="G667" t="n">
        <v>0</v>
      </c>
      <c r="H667" t="inlineStr">
        <is>
          <t>gpt-5.6-luna</t>
        </is>
      </c>
      <c r="I667" t="n">
        <v>0.1</v>
      </c>
      <c r="J667" t="n">
        <v>32</v>
      </c>
      <c r="K667" t="inlineStr">
        <is>
          <t>experiments/output/ace_x_validation_ace_x3_offline_agentic/configs/mathd_numbertheory_405__ace-1ac8a092-core-medium__gpt-5.6-luna__seed0/result.yaml</t>
        </is>
      </c>
      <c r="L667" t="inlineStr">
        <is>
          <t>done</t>
        </is>
      </c>
      <c r="M667" t="b">
        <v>0</v>
      </c>
      <c r="N667" t="b">
        <v>0</v>
      </c>
      <c r="O667" s="2" t="n">
        <v>0.08421168</v>
      </c>
      <c r="P667" t="inlineStr">
        <is>
          <t>2026-09-12 token repricing</t>
        </is>
      </c>
      <c r="Q667" t="n">
        <v>1422207</v>
      </c>
      <c r="R667" t="n">
        <v>1358434</v>
      </c>
      <c r="S667" t="n">
        <v>36907</v>
      </c>
      <c r="T667" t="n">
        <v>32</v>
      </c>
    </row>
    <row r="668">
      <c r="A668" t="inlineStr">
        <is>
          <t>ace_x_validation_ace_x3_offline_agentic</t>
        </is>
      </c>
      <c r="B668" t="inlineStr">
        <is>
          <t>ace-1ac8a092-core-medium</t>
        </is>
      </c>
      <c r="C668" t="inlineStr">
        <is>
          <t>experiments/playbooks/ace_x_offline.yaml</t>
        </is>
      </c>
      <c r="D668" t="n">
        <v>2</v>
      </c>
      <c r="E668" t="inlineStr">
        <is>
          <t>full</t>
        </is>
      </c>
      <c r="F668" t="inlineStr">
        <is>
          <t>amc12b_2002_p3</t>
        </is>
      </c>
      <c r="G668" t="n">
        <v>0</v>
      </c>
      <c r="H668" t="inlineStr">
        <is>
          <t>gpt-5.6-luna</t>
        </is>
      </c>
      <c r="I668" t="n">
        <v>0.1</v>
      </c>
      <c r="J668" t="n">
        <v>32</v>
      </c>
      <c r="K668" t="inlineStr">
        <is>
          <t>experiments/output/ace_x_validation_ace_x3_offline_agentic/configs/amc12b_2002_p3__ace-1ac8a092-core-medium__gpt-5.6-luna__seed0/result.yaml</t>
        </is>
      </c>
      <c r="L668" t="inlineStr">
        <is>
          <t>done</t>
        </is>
      </c>
      <c r="M668" t="b">
        <v>1</v>
      </c>
      <c r="N668" t="b">
        <v>1</v>
      </c>
      <c r="O668" s="2" t="n">
        <v>0.00355144</v>
      </c>
      <c r="P668" t="inlineStr">
        <is>
          <t>2026-09-12 token repricing</t>
        </is>
      </c>
      <c r="Q668" t="n">
        <v>51362</v>
      </c>
      <c r="R668" t="n">
        <v>47872</v>
      </c>
      <c r="S668" t="n">
        <v>1580</v>
      </c>
      <c r="T668" t="n">
        <v>6</v>
      </c>
    </row>
    <row r="669">
      <c r="A669" t="inlineStr">
        <is>
          <t>ace_x_validation_ace_x3_offline_agentic</t>
        </is>
      </c>
      <c r="B669" t="inlineStr">
        <is>
          <t>ace-1ac8a092-core-medium</t>
        </is>
      </c>
      <c r="C669" t="inlineStr">
        <is>
          <t>experiments/playbooks/ace_x_offline.yaml</t>
        </is>
      </c>
      <c r="D669" t="n">
        <v>2</v>
      </c>
      <c r="E669" t="inlineStr">
        <is>
          <t>full</t>
        </is>
      </c>
      <c r="F669" t="inlineStr">
        <is>
          <t>mathd_algebra_327</t>
        </is>
      </c>
      <c r="G669" t="n">
        <v>0</v>
      </c>
      <c r="H669" t="inlineStr">
        <is>
          <t>gpt-5.6-luna</t>
        </is>
      </c>
      <c r="I669" t="n">
        <v>0.1</v>
      </c>
      <c r="J669" t="n">
        <v>32</v>
      </c>
      <c r="K669" t="inlineStr">
        <is>
          <t>experiments/output/ace_x_validation_ace_x3_offline_agentic/configs/mathd_algebra_327__ace-1ac8a092-core-medium__gpt-5.6-luna__seed0/result.yaml</t>
        </is>
      </c>
      <c r="L669" t="inlineStr">
        <is>
          <t>done</t>
        </is>
      </c>
      <c r="M669" t="b">
        <v>1</v>
      </c>
      <c r="N669" t="b">
        <v>1</v>
      </c>
      <c r="O669" s="2" t="n">
        <v>0.00349672</v>
      </c>
      <c r="P669" t="inlineStr">
        <is>
          <t>2026-09-12 token repricing</t>
        </is>
      </c>
      <c r="Q669" t="n">
        <v>60974</v>
      </c>
      <c r="R669" t="n">
        <v>56836</v>
      </c>
      <c r="S669" t="n">
        <v>1277</v>
      </c>
      <c r="T669" t="n">
        <v>7</v>
      </c>
    </row>
    <row r="670">
      <c r="A670" t="inlineStr">
        <is>
          <t>ace_x_validation_ace_x3_offline_agentic</t>
        </is>
      </c>
      <c r="B670" t="inlineStr">
        <is>
          <t>ace-1ac8a092-core-medium</t>
        </is>
      </c>
      <c r="C670" t="inlineStr">
        <is>
          <t>experiments/playbooks/ace_x_offline.yaml</t>
        </is>
      </c>
      <c r="D670" t="n">
        <v>2</v>
      </c>
      <c r="E670" t="inlineStr">
        <is>
          <t>full</t>
        </is>
      </c>
      <c r="F670" t="inlineStr">
        <is>
          <t>mathd_numbertheory_43</t>
        </is>
      </c>
      <c r="G670" t="n">
        <v>0</v>
      </c>
      <c r="H670" t="inlineStr">
        <is>
          <t>gpt-5.6-luna</t>
        </is>
      </c>
      <c r="I670" t="n">
        <v>0.1</v>
      </c>
      <c r="J670" t="n">
        <v>32</v>
      </c>
      <c r="K670" t="inlineStr">
        <is>
          <t>experiments/output/ace_x_validation_ace_x3_offline_agentic/configs/mathd_numbertheory_43__ace-1ac8a092-core-medium__gpt-5.6-luna__seed0/result.yaml</t>
        </is>
      </c>
      <c r="L670" t="inlineStr">
        <is>
          <t>todo</t>
        </is>
      </c>
      <c r="M670" t="b">
        <v>0</v>
      </c>
      <c r="N670" t="b">
        <v>0</v>
      </c>
      <c r="P670" t="inlineStr">
        <is>
          <t>unavailable; no verdict</t>
        </is>
      </c>
    </row>
    <row r="671">
      <c r="A671" t="inlineStr">
        <is>
          <t>ace_x_validation_ace_x3_offline_agentic</t>
        </is>
      </c>
      <c r="B671" t="inlineStr">
        <is>
          <t>ace-1ac8a092-core-medium</t>
        </is>
      </c>
      <c r="C671" t="inlineStr">
        <is>
          <t>experiments/playbooks/ace_x_offline.yaml</t>
        </is>
      </c>
      <c r="D671" t="n">
        <v>2</v>
      </c>
      <c r="E671" t="inlineStr">
        <is>
          <t>full</t>
        </is>
      </c>
      <c r="F671" t="inlineStr">
        <is>
          <t>amc12b_2003_p6</t>
        </is>
      </c>
      <c r="G671" t="n">
        <v>0</v>
      </c>
      <c r="H671" t="inlineStr">
        <is>
          <t>gpt-5.6-luna</t>
        </is>
      </c>
      <c r="I671" t="n">
        <v>0.1</v>
      </c>
      <c r="J671" t="n">
        <v>32</v>
      </c>
      <c r="K671" t="inlineStr">
        <is>
          <t>experiments/output/ace_x_validation_ace_x3_offline_agentic/configs/amc12b_2003_p6__ace-1ac8a092-core-medium__gpt-5.6-luna__seed0/result.yaml</t>
        </is>
      </c>
      <c r="L671" t="inlineStr">
        <is>
          <t>done</t>
        </is>
      </c>
      <c r="M671" t="b">
        <v>1</v>
      </c>
      <c r="N671" t="b">
        <v>1</v>
      </c>
      <c r="O671" s="2" t="n">
        <v>0.01088814</v>
      </c>
      <c r="P671" t="inlineStr">
        <is>
          <t>2026-09-12 token repricing</t>
        </is>
      </c>
      <c r="Q671" t="n">
        <v>105783</v>
      </c>
      <c r="R671" t="n">
        <v>95227</v>
      </c>
      <c r="S671" t="n">
        <v>5727</v>
      </c>
      <c r="T671" t="n">
        <v>9</v>
      </c>
    </row>
    <row r="672">
      <c r="A672" t="inlineStr">
        <is>
          <t>ace_x_validation_ace_x3_offline_agentic</t>
        </is>
      </c>
      <c r="B672" t="inlineStr">
        <is>
          <t>ace-1ac8a092-core-medium</t>
        </is>
      </c>
      <c r="C672" t="inlineStr">
        <is>
          <t>experiments/playbooks/ace_x_offline.yaml</t>
        </is>
      </c>
      <c r="D672" t="n">
        <v>2</v>
      </c>
      <c r="E672" t="inlineStr">
        <is>
          <t>full</t>
        </is>
      </c>
      <c r="F672" t="inlineStr">
        <is>
          <t>mathd_algebra_393</t>
        </is>
      </c>
      <c r="G672" t="n">
        <v>0</v>
      </c>
      <c r="H672" t="inlineStr">
        <is>
          <t>gpt-5.6-luna</t>
        </is>
      </c>
      <c r="I672" t="n">
        <v>0.1</v>
      </c>
      <c r="J672" t="n">
        <v>32</v>
      </c>
      <c r="K672" t="inlineStr">
        <is>
          <t>experiments/output/ace_x_validation_ace_x3_offline_agentic/configs/mathd_algebra_393__ace-1ac8a092-core-medium__gpt-5.6-luna__seed0/result.yaml</t>
        </is>
      </c>
      <c r="L672" t="inlineStr">
        <is>
          <t>done</t>
        </is>
      </c>
      <c r="M672" t="b">
        <v>1</v>
      </c>
      <c r="N672" t="b">
        <v>1</v>
      </c>
      <c r="O672" s="2" t="n">
        <v>0.00208198</v>
      </c>
      <c r="P672" t="inlineStr">
        <is>
          <t>2026-09-12 token repricing</t>
        </is>
      </c>
      <c r="Q672" t="n">
        <v>24911</v>
      </c>
      <c r="R672" t="n">
        <v>22019</v>
      </c>
      <c r="S672" t="n">
        <v>886</v>
      </c>
      <c r="T672" t="n">
        <v>3</v>
      </c>
    </row>
    <row r="673">
      <c r="A673" t="inlineStr">
        <is>
          <t>ace_x_validation_ace_x3_offline_agentic</t>
        </is>
      </c>
      <c r="B673" t="inlineStr">
        <is>
          <t>ace-1ac8a092-core-medium</t>
        </is>
      </c>
      <c r="C673" t="inlineStr">
        <is>
          <t>experiments/playbooks/ace_x_offline.yaml</t>
        </is>
      </c>
      <c r="D673" t="n">
        <v>2</v>
      </c>
      <c r="E673" t="inlineStr">
        <is>
          <t>full</t>
        </is>
      </c>
      <c r="F673" t="inlineStr">
        <is>
          <t>mathd_numbertheory_461</t>
        </is>
      </c>
      <c r="G673" t="n">
        <v>0</v>
      </c>
      <c r="H673" t="inlineStr">
        <is>
          <t>gpt-5.6-luna</t>
        </is>
      </c>
      <c r="I673" t="n">
        <v>0.1</v>
      </c>
      <c r="J673" t="n">
        <v>32</v>
      </c>
      <c r="K673" t="inlineStr">
        <is>
          <t>experiments/output/ace_x_validation_ace_x3_offline_agentic/configs/mathd_numbertheory_461__ace-1ac8a092-core-medium__gpt-5.6-luna__seed0/result.yaml</t>
        </is>
      </c>
      <c r="L673" t="inlineStr">
        <is>
          <t>done</t>
        </is>
      </c>
      <c r="M673" t="b">
        <v>1</v>
      </c>
      <c r="N673" t="b">
        <v>1</v>
      </c>
      <c r="O673" s="2" t="n">
        <v>0.00044902</v>
      </c>
      <c r="P673" t="inlineStr">
        <is>
          <t>2026-09-12 token repricing</t>
        </is>
      </c>
      <c r="Q673" t="n">
        <v>7316</v>
      </c>
      <c r="R673" t="n">
        <v>6121</v>
      </c>
      <c r="S673" t="n">
        <v>73</v>
      </c>
      <c r="T673" t="n">
        <v>1</v>
      </c>
    </row>
    <row r="674">
      <c r="A674" t="inlineStr">
        <is>
          <t>ace_x_validation_ace_x3_offline_agentic</t>
        </is>
      </c>
      <c r="B674" t="inlineStr">
        <is>
          <t>ace-1ac8a092-core-medium</t>
        </is>
      </c>
      <c r="C674" t="inlineStr">
        <is>
          <t>experiments/playbooks/ace_x_offline.yaml</t>
        </is>
      </c>
      <c r="D674" t="n">
        <v>2</v>
      </c>
      <c r="E674" t="inlineStr">
        <is>
          <t>full</t>
        </is>
      </c>
      <c r="F674" t="inlineStr">
        <is>
          <t>amc12b_2020_p5</t>
        </is>
      </c>
      <c r="G674" t="n">
        <v>0</v>
      </c>
      <c r="H674" t="inlineStr">
        <is>
          <t>gpt-5.6-luna</t>
        </is>
      </c>
      <c r="I674" t="n">
        <v>0.1</v>
      </c>
      <c r="J674" t="n">
        <v>32</v>
      </c>
      <c r="K674" t="inlineStr">
        <is>
          <t>experiments/output/ace_x_validation_ace_x3_offline_agentic/configs/amc12b_2020_p5__ace-1ac8a092-core-medium__gpt-5.6-luna__seed0/result.yaml</t>
        </is>
      </c>
      <c r="L674" t="inlineStr">
        <is>
          <t>done</t>
        </is>
      </c>
      <c r="M674" t="b">
        <v>1</v>
      </c>
      <c r="N674" t="b">
        <v>1</v>
      </c>
      <c r="O674" s="2" t="n">
        <v>0.0005022200000000001</v>
      </c>
      <c r="P674" t="inlineStr">
        <is>
          <t>2026-09-12 token repricing</t>
        </is>
      </c>
      <c r="Q674" t="n">
        <v>7528</v>
      </c>
      <c r="R674" t="n">
        <v>6121</v>
      </c>
      <c r="S674" t="n">
        <v>82</v>
      </c>
      <c r="T674" t="n">
        <v>1</v>
      </c>
    </row>
    <row r="675">
      <c r="A675" t="inlineStr">
        <is>
          <t>ace_x_validation_ace_x3_offline_agentic</t>
        </is>
      </c>
      <c r="B675" t="inlineStr">
        <is>
          <t>ace-1ac8a092-core-medium</t>
        </is>
      </c>
      <c r="C675" t="inlineStr">
        <is>
          <t>experiments/playbooks/ace_x_offline.yaml</t>
        </is>
      </c>
      <c r="D675" t="n">
        <v>2</v>
      </c>
      <c r="E675" t="inlineStr">
        <is>
          <t>full</t>
        </is>
      </c>
      <c r="F675" t="inlineStr">
        <is>
          <t>mathd_algebra_421</t>
        </is>
      </c>
      <c r="G675" t="n">
        <v>0</v>
      </c>
      <c r="H675" t="inlineStr">
        <is>
          <t>gpt-5.6-luna</t>
        </is>
      </c>
      <c r="I675" t="n">
        <v>0.1</v>
      </c>
      <c r="J675" t="n">
        <v>32</v>
      </c>
      <c r="K675" t="inlineStr">
        <is>
          <t>experiments/output/ace_x_validation_ace_x3_offline_agentic/configs/mathd_algebra_421__ace-1ac8a092-core-medium__gpt-5.6-luna__seed0/result.yaml</t>
        </is>
      </c>
      <c r="L675" t="inlineStr">
        <is>
          <t>done</t>
        </is>
      </c>
      <c r="M675" t="b">
        <v>1</v>
      </c>
      <c r="N675" t="b">
        <v>1</v>
      </c>
      <c r="O675" s="2" t="n">
        <v>0.0013936</v>
      </c>
      <c r="P675" t="inlineStr">
        <is>
          <t>2026-09-12 token repricing</t>
        </is>
      </c>
      <c r="Q675" t="n">
        <v>23228</v>
      </c>
      <c r="R675" t="n">
        <v>21460</v>
      </c>
      <c r="S675" t="n">
        <v>509</v>
      </c>
      <c r="T675" t="n">
        <v>3</v>
      </c>
    </row>
    <row r="676">
      <c r="A676" t="inlineStr">
        <is>
          <t>ace_x_validation_ace_x3_offline_agentic</t>
        </is>
      </c>
      <c r="B676" t="inlineStr">
        <is>
          <t>ace-1ac8a092-core-medium</t>
        </is>
      </c>
      <c r="C676" t="inlineStr">
        <is>
          <t>experiments/playbooks/ace_x_offline.yaml</t>
        </is>
      </c>
      <c r="D676" t="n">
        <v>2</v>
      </c>
      <c r="E676" t="inlineStr">
        <is>
          <t>full</t>
        </is>
      </c>
      <c r="F676" t="inlineStr">
        <is>
          <t>mathd_numbertheory_530</t>
        </is>
      </c>
      <c r="G676" t="n">
        <v>0</v>
      </c>
      <c r="H676" t="inlineStr">
        <is>
          <t>gpt-5.6-luna</t>
        </is>
      </c>
      <c r="I676" t="n">
        <v>0.1</v>
      </c>
      <c r="J676" t="n">
        <v>32</v>
      </c>
      <c r="K676" t="inlineStr">
        <is>
          <t>experiments/output/ace_x_validation_ace_x3_offline_agentic/configs/mathd_numbertheory_530__ace-1ac8a092-core-medium__gpt-5.6-luna__seed0/result.yaml</t>
        </is>
      </c>
      <c r="L676" t="inlineStr">
        <is>
          <t>done</t>
        </is>
      </c>
      <c r="M676" t="b">
        <v>0</v>
      </c>
      <c r="N676" t="b">
        <v>0</v>
      </c>
      <c r="O676" s="2" t="n">
        <v>0.0396075</v>
      </c>
      <c r="P676" t="inlineStr">
        <is>
          <t>2026-09-12 token repricing</t>
        </is>
      </c>
      <c r="Q676" t="n">
        <v>647469</v>
      </c>
      <c r="R676" t="n">
        <v>617495</v>
      </c>
      <c r="S676" t="n">
        <v>17719</v>
      </c>
      <c r="T676" t="n">
        <v>32</v>
      </c>
    </row>
    <row r="677">
      <c r="A677" t="inlineStr">
        <is>
          <t>ace_x_validation_ace_x3_offline_agentic</t>
        </is>
      </c>
      <c r="B677" t="inlineStr">
        <is>
          <t>ace-1ac8a092-core-medium</t>
        </is>
      </c>
      <c r="C677" t="inlineStr">
        <is>
          <t>experiments/playbooks/ace_x_offline.yaml</t>
        </is>
      </c>
      <c r="D677" t="n">
        <v>2</v>
      </c>
      <c r="E677" t="inlineStr">
        <is>
          <t>full</t>
        </is>
      </c>
      <c r="F677" t="inlineStr">
        <is>
          <t>amc12_2000_p12</t>
        </is>
      </c>
      <c r="G677" t="n">
        <v>0</v>
      </c>
      <c r="H677" t="inlineStr">
        <is>
          <t>gpt-5.6-luna</t>
        </is>
      </c>
      <c r="I677" t="n">
        <v>0.1</v>
      </c>
      <c r="J677" t="n">
        <v>32</v>
      </c>
      <c r="K677" t="inlineStr">
        <is>
          <t>experiments/output/ace_x_validation_ace_x3_offline_agentic/configs/amc12_2000_p12__ace-1ac8a092-core-medium__gpt-5.6-luna__seed0/result.yaml</t>
        </is>
      </c>
      <c r="L677" t="inlineStr">
        <is>
          <t>done</t>
        </is>
      </c>
      <c r="M677" t="b">
        <v>1</v>
      </c>
      <c r="N677" t="b">
        <v>1</v>
      </c>
      <c r="O677" s="2" t="n">
        <v>0.00396246</v>
      </c>
      <c r="P677" t="inlineStr">
        <is>
          <t>2026-09-12 token repricing</t>
        </is>
      </c>
      <c r="Q677" t="n">
        <v>36564</v>
      </c>
      <c r="R677" t="n">
        <v>31353</v>
      </c>
      <c r="S677" t="n">
        <v>1911</v>
      </c>
      <c r="T677" t="n">
        <v>4</v>
      </c>
    </row>
    <row r="678">
      <c r="A678" t="inlineStr">
        <is>
          <t>ace_x_validation_ace_x3_offline_agentic</t>
        </is>
      </c>
      <c r="B678" t="inlineStr">
        <is>
          <t>ace-1ac8a092-core-medium</t>
        </is>
      </c>
      <c r="C678" t="inlineStr">
        <is>
          <t>experiments/playbooks/ace_x_offline.yaml</t>
        </is>
      </c>
      <c r="D678" t="n">
        <v>2</v>
      </c>
      <c r="E678" t="inlineStr">
        <is>
          <t>full</t>
        </is>
      </c>
      <c r="F678" t="inlineStr">
        <is>
          <t>mathd_algebra_433</t>
        </is>
      </c>
      <c r="G678" t="n">
        <v>0</v>
      </c>
      <c r="H678" t="inlineStr">
        <is>
          <t>gpt-5.6-luna</t>
        </is>
      </c>
      <c r="I678" t="n">
        <v>0.1</v>
      </c>
      <c r="J678" t="n">
        <v>32</v>
      </c>
      <c r="K678" t="inlineStr">
        <is>
          <t>experiments/output/ace_x_validation_ace_x3_offline_agentic/configs/mathd_algebra_433__ace-1ac8a092-core-medium__gpt-5.6-luna__seed0/result.yaml</t>
        </is>
      </c>
      <c r="L678" t="inlineStr">
        <is>
          <t>done</t>
        </is>
      </c>
      <c r="M678" t="b">
        <v>1</v>
      </c>
      <c r="N678" t="b">
        <v>1</v>
      </c>
      <c r="O678" s="2" t="n">
        <v>0.0024405</v>
      </c>
      <c r="P678" t="inlineStr">
        <is>
          <t>2026-09-12 token repricing</t>
        </is>
      </c>
      <c r="Q678" t="n">
        <v>46971</v>
      </c>
      <c r="R678" t="n">
        <v>44265</v>
      </c>
      <c r="S678" t="n">
        <v>845</v>
      </c>
      <c r="T678" t="n">
        <v>6</v>
      </c>
    </row>
    <row r="679">
      <c r="A679" t="inlineStr">
        <is>
          <t>ace_x_validation_ace_x3_offline_agentic</t>
        </is>
      </c>
      <c r="B679" t="inlineStr">
        <is>
          <t>ace-1ac8a092-core-medium</t>
        </is>
      </c>
      <c r="C679" t="inlineStr">
        <is>
          <t>experiments/playbooks/ace_x_offline.yaml</t>
        </is>
      </c>
      <c r="D679" t="n">
        <v>2</v>
      </c>
      <c r="E679" t="inlineStr">
        <is>
          <t>full</t>
        </is>
      </c>
      <c r="F679" t="inlineStr">
        <is>
          <t>mathd_numbertheory_64</t>
        </is>
      </c>
      <c r="G679" t="n">
        <v>0</v>
      </c>
      <c r="H679" t="inlineStr">
        <is>
          <t>gpt-5.6-luna</t>
        </is>
      </c>
      <c r="I679" t="n">
        <v>0.1</v>
      </c>
      <c r="J679" t="n">
        <v>32</v>
      </c>
      <c r="K679" t="inlineStr">
        <is>
          <t>experiments/output/ace_x_validation_ace_x3_offline_agentic/configs/mathd_numbertheory_64__ace-1ac8a092-core-medium__gpt-5.6-luna__seed0/result.yaml</t>
        </is>
      </c>
      <c r="L679" t="inlineStr">
        <is>
          <t>done</t>
        </is>
      </c>
      <c r="M679" t="b">
        <v>1</v>
      </c>
      <c r="N679" t="b">
        <v>1</v>
      </c>
      <c r="O679" s="2" t="n">
        <v>0.0021182</v>
      </c>
      <c r="P679" t="inlineStr">
        <is>
          <t>2026-09-12 token repricing</t>
        </is>
      </c>
      <c r="Q679" t="n">
        <v>31702</v>
      </c>
      <c r="R679" t="n">
        <v>29150</v>
      </c>
      <c r="S679" t="n">
        <v>854</v>
      </c>
      <c r="T679" t="n">
        <v>4</v>
      </c>
    </row>
    <row r="680">
      <c r="A680" t="inlineStr">
        <is>
          <t>ace_x_validation_ace_x3_offline_agentic</t>
        </is>
      </c>
      <c r="B680" t="inlineStr">
        <is>
          <t>ace-1ac8a092-core-medium</t>
        </is>
      </c>
      <c r="C680" t="inlineStr">
        <is>
          <t>experiments/playbooks/ace_x_offline.yaml</t>
        </is>
      </c>
      <c r="D680" t="n">
        <v>2</v>
      </c>
      <c r="E680" t="inlineStr">
        <is>
          <t>full</t>
        </is>
      </c>
      <c r="F680" t="inlineStr">
        <is>
          <t>amc12_2001_p21</t>
        </is>
      </c>
      <c r="G680" t="n">
        <v>0</v>
      </c>
      <c r="H680" t="inlineStr">
        <is>
          <t>gpt-5.6-luna</t>
        </is>
      </c>
      <c r="I680" t="n">
        <v>0.1</v>
      </c>
      <c r="J680" t="n">
        <v>32</v>
      </c>
      <c r="K680" t="inlineStr">
        <is>
          <t>experiments/output/ace_x_validation_ace_x3_offline_agentic/configs/amc12_2001_p21__ace-1ac8a092-core-medium__gpt-5.6-luna__seed0/result.yaml</t>
        </is>
      </c>
      <c r="L680" t="inlineStr">
        <is>
          <t>done</t>
        </is>
      </c>
      <c r="M680" t="b">
        <v>1</v>
      </c>
      <c r="N680" t="b">
        <v>1</v>
      </c>
      <c r="O680" s="2" t="n">
        <v>0.0153372</v>
      </c>
      <c r="P680" t="inlineStr">
        <is>
          <t>2026-09-12 token repricing</t>
        </is>
      </c>
      <c r="Q680" t="n">
        <v>163002</v>
      </c>
      <c r="R680" t="n">
        <v>150940</v>
      </c>
      <c r="S680" t="n">
        <v>8255</v>
      </c>
      <c r="T680" t="n">
        <v>13</v>
      </c>
    </row>
    <row r="681">
      <c r="A681" t="inlineStr">
        <is>
          <t>ace_x_validation_ace_x3_offline_agentic</t>
        </is>
      </c>
      <c r="B681" t="inlineStr">
        <is>
          <t>ace-1ac8a092-core-medium</t>
        </is>
      </c>
      <c r="C681" t="inlineStr">
        <is>
          <t>experiments/playbooks/ace_x_offline.yaml</t>
        </is>
      </c>
      <c r="D681" t="n">
        <v>2</v>
      </c>
      <c r="E681" t="inlineStr">
        <is>
          <t>full</t>
        </is>
      </c>
      <c r="F681" t="inlineStr">
        <is>
          <t>amc12a_2002_p6</t>
        </is>
      </c>
      <c r="G681" t="n">
        <v>0</v>
      </c>
      <c r="H681" t="inlineStr">
        <is>
          <t>gpt-5.6-luna</t>
        </is>
      </c>
      <c r="I681" t="n">
        <v>0.1</v>
      </c>
      <c r="J681" t="n">
        <v>32</v>
      </c>
      <c r="K681" t="inlineStr">
        <is>
          <t>experiments/output/ace_x_validation_ace_x3_offline_agentic/configs/amc12a_2002_p6__ace-1ac8a092-core-medium__gpt-5.6-luna__seed0/result.yaml</t>
        </is>
      </c>
      <c r="L681" t="inlineStr">
        <is>
          <t>done</t>
        </is>
      </c>
      <c r="M681" t="b">
        <v>1</v>
      </c>
      <c r="N681" t="b">
        <v>1</v>
      </c>
      <c r="O681" s="2" t="n">
        <v>0.00048782</v>
      </c>
      <c r="P681" t="inlineStr">
        <is>
          <t>2026-09-12 token repricing</t>
        </is>
      </c>
      <c r="Q681" t="n">
        <v>7324</v>
      </c>
      <c r="R681" t="n">
        <v>6121</v>
      </c>
      <c r="S681" t="n">
        <v>104</v>
      </c>
      <c r="T681" t="n">
        <v>1</v>
      </c>
    </row>
    <row r="682">
      <c r="A682" t="inlineStr">
        <is>
          <t>ace_x_validation_ace_x3_offline_agentic</t>
        </is>
      </c>
      <c r="B682" t="inlineStr">
        <is>
          <t>ace-1ac8a092-core-medium</t>
        </is>
      </c>
      <c r="C682" t="inlineStr">
        <is>
          <t>experiments/playbooks/ace_x_offline.yaml</t>
        </is>
      </c>
      <c r="D682" t="n">
        <v>2</v>
      </c>
      <c r="E682" t="inlineStr">
        <is>
          <t>full</t>
        </is>
      </c>
      <c r="F682" t="inlineStr">
        <is>
          <t>imo_1960_p2</t>
        </is>
      </c>
      <c r="G682" t="n">
        <v>1</v>
      </c>
      <c r="H682" t="inlineStr">
        <is>
          <t>gpt-5.6-luna</t>
        </is>
      </c>
      <c r="I682" t="n">
        <v>0.1</v>
      </c>
      <c r="J682" t="n">
        <v>32</v>
      </c>
      <c r="K682" t="inlineStr">
        <is>
          <t>experiments/output/ace_x_validation_ace_x3_offline_agentic/configs/imo_1960_p2__ace-1ac8a092-core-medium__gpt-5.6-luna__seed1/result.yaml</t>
        </is>
      </c>
      <c r="L682" t="inlineStr">
        <is>
          <t>done</t>
        </is>
      </c>
      <c r="M682" t="b">
        <v>1</v>
      </c>
      <c r="N682" t="b">
        <v>1</v>
      </c>
      <c r="O682" s="2" t="n">
        <v>0.01313012</v>
      </c>
      <c r="P682" t="inlineStr">
        <is>
          <t>2026-09-12 token repricing</t>
        </is>
      </c>
      <c r="Q682" t="n">
        <v>175081</v>
      </c>
      <c r="R682" t="n">
        <v>161096</v>
      </c>
      <c r="S682" t="n">
        <v>5926</v>
      </c>
      <c r="T682" t="n">
        <v>14</v>
      </c>
    </row>
    <row r="683">
      <c r="A683" t="inlineStr">
        <is>
          <t>ace_x_validation_ace_x3_offline_agentic</t>
        </is>
      </c>
      <c r="B683" t="inlineStr">
        <is>
          <t>ace-1ac8a092-core-medium</t>
        </is>
      </c>
      <c r="C683" t="inlineStr">
        <is>
          <t>experiments/playbooks/ace_x_offline.yaml</t>
        </is>
      </c>
      <c r="D683" t="n">
        <v>2</v>
      </c>
      <c r="E683" t="inlineStr">
        <is>
          <t>full</t>
        </is>
      </c>
      <c r="F683" t="inlineStr">
        <is>
          <t>aime_1991_p6</t>
        </is>
      </c>
      <c r="G683" t="n">
        <v>1</v>
      </c>
      <c r="H683" t="inlineStr">
        <is>
          <t>gpt-5.6-luna</t>
        </is>
      </c>
      <c r="I683" t="n">
        <v>0.1</v>
      </c>
      <c r="J683" t="n">
        <v>32</v>
      </c>
      <c r="K683" t="inlineStr">
        <is>
          <t>experiments/output/ace_x_validation_ace_x3_offline_agentic/configs/aime_1991_p6__ace-1ac8a092-core-medium__gpt-5.6-luna__seed1/result.yaml</t>
        </is>
      </c>
      <c r="L683" t="inlineStr">
        <is>
          <t>done</t>
        </is>
      </c>
      <c r="M683" t="b">
        <v>0</v>
      </c>
      <c r="N683" t="b">
        <v>0</v>
      </c>
      <c r="O683" s="2" t="n">
        <v>0.04238538</v>
      </c>
      <c r="P683" t="inlineStr">
        <is>
          <t>2026-09-12 token repricing</t>
        </is>
      </c>
      <c r="Q683" t="n">
        <v>1006134</v>
      </c>
      <c r="R683" t="n">
        <v>960099</v>
      </c>
      <c r="S683" t="n">
        <v>11647</v>
      </c>
      <c r="T683" t="n">
        <v>32</v>
      </c>
    </row>
    <row r="684">
      <c r="A684" t="inlineStr">
        <is>
          <t>ace_x_validation_ace_x3_offline_agentic</t>
        </is>
      </c>
      <c r="B684" t="inlineStr">
        <is>
          <t>ace-1ac8a092-core-medium</t>
        </is>
      </c>
      <c r="C684" t="inlineStr">
        <is>
          <t>experiments/playbooks/ace_x_offline.yaml</t>
        </is>
      </c>
      <c r="D684" t="n">
        <v>2</v>
      </c>
      <c r="E684" t="inlineStr">
        <is>
          <t>full</t>
        </is>
      </c>
      <c r="F684" t="inlineStr">
        <is>
          <t>amc12a_2008_p4</t>
        </is>
      </c>
      <c r="G684" t="n">
        <v>1</v>
      </c>
      <c r="H684" t="inlineStr">
        <is>
          <t>gpt-5.6-luna</t>
        </is>
      </c>
      <c r="I684" t="n">
        <v>0.1</v>
      </c>
      <c r="J684" t="n">
        <v>32</v>
      </c>
      <c r="K684" t="inlineStr">
        <is>
          <t>experiments/output/ace_x_validation_ace_x3_offline_agentic/configs/amc12a_2008_p4__ace-1ac8a092-core-medium__gpt-5.6-luna__seed1/result.yaml</t>
        </is>
      </c>
      <c r="L684" t="inlineStr">
        <is>
          <t>done</t>
        </is>
      </c>
      <c r="M684" t="b">
        <v>1</v>
      </c>
      <c r="N684" t="b">
        <v>1</v>
      </c>
      <c r="O684" s="2" t="n">
        <v>0.0310448</v>
      </c>
      <c r="P684" t="inlineStr">
        <is>
          <t>2026-09-12 token repricing</t>
        </is>
      </c>
      <c r="Q684" t="n">
        <v>459007</v>
      </c>
      <c r="R684" t="n">
        <v>433170</v>
      </c>
      <c r="S684" t="n">
        <v>14345</v>
      </c>
      <c r="T684" t="n">
        <v>24</v>
      </c>
    </row>
    <row r="685">
      <c r="A685" t="inlineStr">
        <is>
          <t>ace_x_validation_ace_x3_offline_agentic</t>
        </is>
      </c>
      <c r="B685" t="inlineStr">
        <is>
          <t>ace-1ac8a092-core-medium</t>
        </is>
      </c>
      <c r="C685" t="inlineStr">
        <is>
          <t>experiments/playbooks/ace_x_offline.yaml</t>
        </is>
      </c>
      <c r="D685" t="n">
        <v>2</v>
      </c>
      <c r="E685" t="inlineStr">
        <is>
          <t>full</t>
        </is>
      </c>
      <c r="F685" t="inlineStr">
        <is>
          <t>induction_prod1p1onk3le3m1onn</t>
        </is>
      </c>
      <c r="G685" t="n">
        <v>1</v>
      </c>
      <c r="H685" t="inlineStr">
        <is>
          <t>gpt-5.6-luna</t>
        </is>
      </c>
      <c r="I685" t="n">
        <v>0.1</v>
      </c>
      <c r="J685" t="n">
        <v>32</v>
      </c>
      <c r="K685" t="inlineStr">
        <is>
          <t>experiments/output/ace_x_validation_ace_x3_offline_agentic/configs/induction_prod1p1onk3le3m1onn__ace-1ac8a092-core-medium__gpt-5.6-luna__seed1/result.yaml</t>
        </is>
      </c>
      <c r="L685" t="inlineStr">
        <is>
          <t>done</t>
        </is>
      </c>
      <c r="M685" t="b">
        <v>1</v>
      </c>
      <c r="N685" t="b">
        <v>1</v>
      </c>
      <c r="O685" s="2" t="n">
        <v>0.039243</v>
      </c>
      <c r="P685" t="inlineStr">
        <is>
          <t>2026-09-12 token repricing</t>
        </is>
      </c>
      <c r="Q685" t="n">
        <v>472068</v>
      </c>
      <c r="R685" t="n">
        <v>437810</v>
      </c>
      <c r="S685" t="n">
        <v>19696</v>
      </c>
      <c r="T685" t="n">
        <v>22</v>
      </c>
    </row>
    <row r="686">
      <c r="A686" t="inlineStr">
        <is>
          <t>ace_x_validation_ace_x3_offline_agentic</t>
        </is>
      </c>
      <c r="B686" t="inlineStr">
        <is>
          <t>ace-1ac8a092-core-medium</t>
        </is>
      </c>
      <c r="C686" t="inlineStr">
        <is>
          <t>experiments/playbooks/ace_x_offline.yaml</t>
        </is>
      </c>
      <c r="D686" t="n">
        <v>2</v>
      </c>
      <c r="E686" t="inlineStr">
        <is>
          <t>full</t>
        </is>
      </c>
      <c r="F686" t="inlineStr">
        <is>
          <t>algebra_others_exirrpowirrrat</t>
        </is>
      </c>
      <c r="G686" t="n">
        <v>1</v>
      </c>
      <c r="H686" t="inlineStr">
        <is>
          <t>gpt-5.6-luna</t>
        </is>
      </c>
      <c r="I686" t="n">
        <v>0.1</v>
      </c>
      <c r="J686" t="n">
        <v>32</v>
      </c>
      <c r="K686" t="inlineStr">
        <is>
          <t>experiments/output/ace_x_validation_ace_x3_offline_agentic/configs/algebra_others_exirrpowirrrat__ace-1ac8a092-core-medium__gpt-5.6-luna__seed1/result.yaml</t>
        </is>
      </c>
      <c r="L686" t="inlineStr">
        <is>
          <t>done</t>
        </is>
      </c>
      <c r="M686" t="b">
        <v>0</v>
      </c>
      <c r="N686" t="b">
        <v>0</v>
      </c>
      <c r="O686" s="2" t="n">
        <v>0.02665</v>
      </c>
      <c r="P686" t="inlineStr">
        <is>
          <t>2026-09-12 token repricing</t>
        </is>
      </c>
      <c r="Q686" t="n">
        <v>516335</v>
      </c>
      <c r="R686" t="n">
        <v>495010</v>
      </c>
      <c r="S686" t="n">
        <v>10404</v>
      </c>
      <c r="T686" t="n">
        <v>32</v>
      </c>
    </row>
    <row r="687">
      <c r="A687" t="inlineStr">
        <is>
          <t>ace_x_validation_ace_x3_offline_agentic</t>
        </is>
      </c>
      <c r="B687" t="inlineStr">
        <is>
          <t>ace-1ac8a092-core-medium</t>
        </is>
      </c>
      <c r="C687" t="inlineStr">
        <is>
          <t>experiments/playbooks/ace_x_offline.yaml</t>
        </is>
      </c>
      <c r="D687" t="n">
        <v>2</v>
      </c>
      <c r="E687" t="inlineStr">
        <is>
          <t>full</t>
        </is>
      </c>
      <c r="F687" t="inlineStr">
        <is>
          <t>mathd_algebra_190</t>
        </is>
      </c>
      <c r="G687" t="n">
        <v>1</v>
      </c>
      <c r="H687" t="inlineStr">
        <is>
          <t>gpt-5.6-luna</t>
        </is>
      </c>
      <c r="I687" t="n">
        <v>0.1</v>
      </c>
      <c r="J687" t="n">
        <v>32</v>
      </c>
      <c r="K687" t="inlineStr">
        <is>
          <t>experiments/output/ace_x_validation_ace_x3_offline_agentic/configs/mathd_algebra_190__ace-1ac8a092-core-medium__gpt-5.6-luna__seed1/result.yaml</t>
        </is>
      </c>
      <c r="L687" t="inlineStr">
        <is>
          <t>done</t>
        </is>
      </c>
      <c r="M687" t="b">
        <v>1</v>
      </c>
      <c r="N687" t="b">
        <v>1</v>
      </c>
      <c r="O687" s="2" t="n">
        <v>0.0004064199999999999</v>
      </c>
      <c r="P687" t="inlineStr">
        <is>
          <t>2026-09-12 token repricing</t>
        </is>
      </c>
      <c r="Q687" t="n">
        <v>7265</v>
      </c>
      <c r="R687" t="n">
        <v>6121</v>
      </c>
      <c r="S687" t="n">
        <v>46</v>
      </c>
      <c r="T687" t="n">
        <v>1</v>
      </c>
    </row>
    <row r="688">
      <c r="A688" t="inlineStr">
        <is>
          <t>ace_x_validation_ace_x3_offline_agentic</t>
        </is>
      </c>
      <c r="B688" t="inlineStr">
        <is>
          <t>ace-1ac8a092-core-medium</t>
        </is>
      </c>
      <c r="C688" t="inlineStr">
        <is>
          <t>experiments/playbooks/ace_x_offline.yaml</t>
        </is>
      </c>
      <c r="D688" t="n">
        <v>2</v>
      </c>
      <c r="E688" t="inlineStr">
        <is>
          <t>full</t>
        </is>
      </c>
      <c r="F688" t="inlineStr">
        <is>
          <t>mathd_numbertheory_284</t>
        </is>
      </c>
      <c r="G688" t="n">
        <v>1</v>
      </c>
      <c r="H688" t="inlineStr">
        <is>
          <t>gpt-5.6-luna</t>
        </is>
      </c>
      <c r="I688" t="n">
        <v>0.1</v>
      </c>
      <c r="J688" t="n">
        <v>32</v>
      </c>
      <c r="K688" t="inlineStr">
        <is>
          <t>experiments/output/ace_x_validation_ace_x3_offline_agentic/configs/mathd_numbertheory_284__ace-1ac8a092-core-medium__gpt-5.6-luna__seed1/result.yaml</t>
        </is>
      </c>
      <c r="L688" t="inlineStr">
        <is>
          <t>done</t>
        </is>
      </c>
      <c r="M688" t="b">
        <v>1</v>
      </c>
      <c r="N688" t="b">
        <v>1</v>
      </c>
      <c r="O688" s="2" t="n">
        <v>0.00045522</v>
      </c>
      <c r="P688" t="inlineStr">
        <is>
          <t>2026-09-12 token repricing</t>
        </is>
      </c>
      <c r="Q688" t="n">
        <v>7299</v>
      </c>
      <c r="R688" t="n">
        <v>6121</v>
      </c>
      <c r="S688" t="n">
        <v>81</v>
      </c>
      <c r="T688" t="n">
        <v>1</v>
      </c>
    </row>
    <row r="689">
      <c r="A689" t="inlineStr">
        <is>
          <t>ace_x_validation_ace_x3_offline_agentic</t>
        </is>
      </c>
      <c r="B689" t="inlineStr">
        <is>
          <t>ace-1ac8a092-core-medium</t>
        </is>
      </c>
      <c r="C689" t="inlineStr">
        <is>
          <t>experiments/playbooks/ace_x_offline.yaml</t>
        </is>
      </c>
      <c r="D689" t="n">
        <v>2</v>
      </c>
      <c r="E689" t="inlineStr">
        <is>
          <t>full</t>
        </is>
      </c>
      <c r="F689" t="inlineStr">
        <is>
          <t>imo_1964_p2</t>
        </is>
      </c>
      <c r="G689" t="n">
        <v>1</v>
      </c>
      <c r="H689" t="inlineStr">
        <is>
          <t>gpt-5.6-luna</t>
        </is>
      </c>
      <c r="I689" t="n">
        <v>0.1</v>
      </c>
      <c r="J689" t="n">
        <v>32</v>
      </c>
      <c r="K689" t="inlineStr">
        <is>
          <t>experiments/output/ace_x_validation_ace_x3_offline_agentic/configs/imo_1964_p2__ace-1ac8a092-core-medium__gpt-5.6-luna__seed1/result.yaml</t>
        </is>
      </c>
      <c r="L689" t="inlineStr">
        <is>
          <t>done</t>
        </is>
      </c>
      <c r="M689" t="b">
        <v>1</v>
      </c>
      <c r="N689" t="b">
        <v>1</v>
      </c>
      <c r="O689" s="2" t="n">
        <v>0.02073694</v>
      </c>
      <c r="P689" t="inlineStr">
        <is>
          <t>2026-09-12 token repricing</t>
        </is>
      </c>
      <c r="Q689" t="n">
        <v>259565</v>
      </c>
      <c r="R689" t="n">
        <v>241887</v>
      </c>
      <c r="S689" t="n">
        <v>10303</v>
      </c>
      <c r="T689" t="n">
        <v>16</v>
      </c>
    </row>
    <row r="690">
      <c r="A690" t="inlineStr">
        <is>
          <t>ace_x_validation_ace_x3_offline_agentic</t>
        </is>
      </c>
      <c r="B690" t="inlineStr">
        <is>
          <t>ace-1ac8a092-core-medium</t>
        </is>
      </c>
      <c r="C690" t="inlineStr">
        <is>
          <t>experiments/playbooks/ace_x_offline.yaml</t>
        </is>
      </c>
      <c r="D690" t="n">
        <v>2</v>
      </c>
      <c r="E690" t="inlineStr">
        <is>
          <t>full</t>
        </is>
      </c>
      <c r="F690" t="inlineStr">
        <is>
          <t>aime_1984_p7</t>
        </is>
      </c>
      <c r="G690" t="n">
        <v>1</v>
      </c>
      <c r="H690" t="inlineStr">
        <is>
          <t>gpt-5.6-luna</t>
        </is>
      </c>
      <c r="I690" t="n">
        <v>0.1</v>
      </c>
      <c r="J690" t="n">
        <v>32</v>
      </c>
      <c r="K690" t="inlineStr">
        <is>
          <t>experiments/output/ace_x_validation_ace_x3_offline_agentic/configs/aime_1984_p7__ace-1ac8a092-core-medium__gpt-5.6-luna__seed1/result.yaml</t>
        </is>
      </c>
      <c r="L690" t="inlineStr">
        <is>
          <t>done</t>
        </is>
      </c>
      <c r="M690" t="b">
        <v>1</v>
      </c>
      <c r="N690" t="b">
        <v>1</v>
      </c>
      <c r="O690" s="2" t="n">
        <v>0.03796776</v>
      </c>
      <c r="P690" t="inlineStr">
        <is>
          <t>2026-09-12 token repricing</t>
        </is>
      </c>
      <c r="Q690" t="n">
        <v>430044</v>
      </c>
      <c r="R690" t="n">
        <v>399168</v>
      </c>
      <c r="S690" t="n">
        <v>19841</v>
      </c>
      <c r="T690" t="n">
        <v>19</v>
      </c>
    </row>
    <row r="691">
      <c r="A691" t="inlineStr">
        <is>
          <t>ace_x_validation_ace_x3_offline_agentic</t>
        </is>
      </c>
      <c r="B691" t="inlineStr">
        <is>
          <t>ace-1ac8a092-core-medium</t>
        </is>
      </c>
      <c r="C691" t="inlineStr">
        <is>
          <t>experiments/playbooks/ace_x_offline.yaml</t>
        </is>
      </c>
      <c r="D691" t="n">
        <v>2</v>
      </c>
      <c r="E691" t="inlineStr">
        <is>
          <t>full</t>
        </is>
      </c>
      <c r="F691" t="inlineStr">
        <is>
          <t>amc12a_2013_p8</t>
        </is>
      </c>
      <c r="G691" t="n">
        <v>1</v>
      </c>
      <c r="H691" t="inlineStr">
        <is>
          <t>gpt-5.6-luna</t>
        </is>
      </c>
      <c r="I691" t="n">
        <v>0.1</v>
      </c>
      <c r="J691" t="n">
        <v>32</v>
      </c>
      <c r="K691" t="inlineStr">
        <is>
          <t>experiments/output/ace_x_validation_ace_x3_offline_agentic/configs/amc12a_2013_p8__ace-1ac8a092-core-medium__gpt-5.6-luna__seed1/result.yaml</t>
        </is>
      </c>
      <c r="L691" t="inlineStr">
        <is>
          <t>done</t>
        </is>
      </c>
      <c r="M691" t="b">
        <v>1</v>
      </c>
      <c r="N691" t="b">
        <v>1</v>
      </c>
      <c r="O691" s="2" t="n">
        <v>0.0043379</v>
      </c>
      <c r="P691" t="inlineStr">
        <is>
          <t>2026-09-12 token repricing</t>
        </is>
      </c>
      <c r="Q691" t="n">
        <v>58819</v>
      </c>
      <c r="R691" t="n">
        <v>53775</v>
      </c>
      <c r="S691" t="n">
        <v>1878</v>
      </c>
      <c r="T691" t="n">
        <v>6</v>
      </c>
    </row>
    <row r="692">
      <c r="A692" t="inlineStr">
        <is>
          <t>ace_x_validation_ace_x3_offline_agentic</t>
        </is>
      </c>
      <c r="B692" t="inlineStr">
        <is>
          <t>ace-1ac8a092-core-medium</t>
        </is>
      </c>
      <c r="C692" t="inlineStr">
        <is>
          <t>experiments/playbooks/ace_x_offline.yaml</t>
        </is>
      </c>
      <c r="D692" t="n">
        <v>2</v>
      </c>
      <c r="E692" t="inlineStr">
        <is>
          <t>full</t>
        </is>
      </c>
      <c r="F692" t="inlineStr">
        <is>
          <t>mathd_algebra_214</t>
        </is>
      </c>
      <c r="G692" t="n">
        <v>1</v>
      </c>
      <c r="H692" t="inlineStr">
        <is>
          <t>gpt-5.6-luna</t>
        </is>
      </c>
      <c r="I692" t="n">
        <v>0.1</v>
      </c>
      <c r="J692" t="n">
        <v>32</v>
      </c>
      <c r="K692" t="inlineStr">
        <is>
          <t>experiments/output/ace_x_validation_ace_x3_offline_agentic/configs/mathd_algebra_214__ace-1ac8a092-core-medium__gpt-5.6-luna__seed1/result.yaml</t>
        </is>
      </c>
      <c r="L692" t="inlineStr">
        <is>
          <t>done</t>
        </is>
      </c>
      <c r="M692" t="b">
        <v>1</v>
      </c>
      <c r="N692" t="b">
        <v>1</v>
      </c>
      <c r="O692" s="2" t="n">
        <v>0.00059362</v>
      </c>
      <c r="P692" t="inlineStr">
        <is>
          <t>2026-09-12 token repricing</t>
        </is>
      </c>
      <c r="Q692" t="n">
        <v>7391</v>
      </c>
      <c r="R692" t="n">
        <v>6121</v>
      </c>
      <c r="S692" t="n">
        <v>181</v>
      </c>
      <c r="T692" t="n">
        <v>1</v>
      </c>
    </row>
    <row r="693">
      <c r="A693" t="inlineStr">
        <is>
          <t>ace_x_validation_ace_x3_offline_agentic</t>
        </is>
      </c>
      <c r="B693" t="inlineStr">
        <is>
          <t>ace-1ac8a092-core-medium</t>
        </is>
      </c>
      <c r="C693" t="inlineStr">
        <is>
          <t>experiments/playbooks/ace_x_offline.yaml</t>
        </is>
      </c>
      <c r="D693" t="n">
        <v>2</v>
      </c>
      <c r="E693" t="inlineStr">
        <is>
          <t>full</t>
        </is>
      </c>
      <c r="F693" t="inlineStr">
        <is>
          <t>mathd_numbertheory_303</t>
        </is>
      </c>
      <c r="G693" t="n">
        <v>1</v>
      </c>
      <c r="H693" t="inlineStr">
        <is>
          <t>gpt-5.6-luna</t>
        </is>
      </c>
      <c r="I693" t="n">
        <v>0.1</v>
      </c>
      <c r="J693" t="n">
        <v>32</v>
      </c>
      <c r="K693" t="inlineStr">
        <is>
          <t>experiments/output/ace_x_validation_ace_x3_offline_agentic/configs/mathd_numbertheory_303__ace-1ac8a092-core-medium__gpt-5.6-luna__seed1/result.yaml</t>
        </is>
      </c>
      <c r="L693" t="inlineStr">
        <is>
          <t>done</t>
        </is>
      </c>
      <c r="M693" t="b">
        <v>0</v>
      </c>
      <c r="N693" t="b">
        <v>0</v>
      </c>
      <c r="O693" s="2" t="n">
        <v>0.04662379999999999</v>
      </c>
      <c r="P693" t="inlineStr">
        <is>
          <t>2026-09-12 token repricing</t>
        </is>
      </c>
      <c r="Q693" t="n">
        <v>586519</v>
      </c>
      <c r="R693" t="n">
        <v>551560</v>
      </c>
      <c r="S693" t="n">
        <v>23834</v>
      </c>
      <c r="T693" t="n">
        <v>32</v>
      </c>
    </row>
    <row r="694">
      <c r="A694" t="inlineStr">
        <is>
          <t>ace_x_validation_ace_x3_offline_agentic</t>
        </is>
      </c>
      <c r="B694" t="inlineStr">
        <is>
          <t>ace-1ac8a092-core-medium</t>
        </is>
      </c>
      <c r="C694" t="inlineStr">
        <is>
          <t>experiments/playbooks/ace_x_offline.yaml</t>
        </is>
      </c>
      <c r="D694" t="n">
        <v>2</v>
      </c>
      <c r="E694" t="inlineStr">
        <is>
          <t>full</t>
        </is>
      </c>
      <c r="F694" t="inlineStr">
        <is>
          <t>imo_1969_p2</t>
        </is>
      </c>
      <c r="G694" t="n">
        <v>1</v>
      </c>
      <c r="H694" t="inlineStr">
        <is>
          <t>gpt-5.6-luna</t>
        </is>
      </c>
      <c r="I694" t="n">
        <v>0.1</v>
      </c>
      <c r="J694" t="n">
        <v>32</v>
      </c>
      <c r="K694" t="inlineStr">
        <is>
          <t>experiments/output/ace_x_validation_ace_x3_offline_agentic/configs/imo_1969_p2__ace-1ac8a092-core-medium__gpt-5.6-luna__seed1/result.yaml</t>
        </is>
      </c>
      <c r="L694" t="inlineStr">
        <is>
          <t>done</t>
        </is>
      </c>
      <c r="M694" t="b">
        <v>0</v>
      </c>
      <c r="N694" t="b">
        <v>0</v>
      </c>
      <c r="O694" s="2" t="n">
        <v>0.02326636</v>
      </c>
      <c r="P694" t="inlineStr">
        <is>
          <t>2026-09-12 token repricing</t>
        </is>
      </c>
      <c r="Q694" t="n">
        <v>568451</v>
      </c>
      <c r="R694" t="n">
        <v>548168</v>
      </c>
      <c r="S694" t="n">
        <v>6872</v>
      </c>
      <c r="T694" t="n">
        <v>32</v>
      </c>
    </row>
    <row r="695">
      <c r="A695" t="inlineStr">
        <is>
          <t>ace_x_validation_ace_x3_offline_agentic</t>
        </is>
      </c>
      <c r="B695" t="inlineStr">
        <is>
          <t>ace-1ac8a092-core-medium</t>
        </is>
      </c>
      <c r="C695" t="inlineStr">
        <is>
          <t>experiments/playbooks/ace_x_offline.yaml</t>
        </is>
      </c>
      <c r="D695" t="n">
        <v>2</v>
      </c>
      <c r="E695" t="inlineStr">
        <is>
          <t>full</t>
        </is>
      </c>
      <c r="F695" t="inlineStr">
        <is>
          <t>aime_1989_p8</t>
        </is>
      </c>
      <c r="G695" t="n">
        <v>1</v>
      </c>
      <c r="H695" t="inlineStr">
        <is>
          <t>gpt-5.6-luna</t>
        </is>
      </c>
      <c r="I695" t="n">
        <v>0.1</v>
      </c>
      <c r="J695" t="n">
        <v>32</v>
      </c>
      <c r="K695" t="inlineStr">
        <is>
          <t>experiments/output/ace_x_validation_ace_x3_offline_agentic/configs/aime_1989_p8__ace-1ac8a092-core-medium__gpt-5.6-luna__seed1/result.yaml</t>
        </is>
      </c>
      <c r="L695" t="inlineStr">
        <is>
          <t>done</t>
        </is>
      </c>
      <c r="M695" t="b">
        <v>1</v>
      </c>
      <c r="N695" t="b">
        <v>1</v>
      </c>
      <c r="O695" s="2" t="n">
        <v>0.00054382</v>
      </c>
      <c r="P695" t="inlineStr">
        <is>
          <t>2026-09-12 token repricing</t>
        </is>
      </c>
      <c r="Q695" t="n">
        <v>7892</v>
      </c>
      <c r="R695" t="n">
        <v>6121</v>
      </c>
      <c r="S695" t="n">
        <v>56</v>
      </c>
      <c r="T695" t="n">
        <v>1</v>
      </c>
    </row>
    <row r="696">
      <c r="A696" t="inlineStr">
        <is>
          <t>ace_x_validation_ace_x3_offline_agentic</t>
        </is>
      </c>
      <c r="B696" t="inlineStr">
        <is>
          <t>ace-1ac8a092-core-medium</t>
        </is>
      </c>
      <c r="C696" t="inlineStr">
        <is>
          <t>experiments/playbooks/ace_x_offline.yaml</t>
        </is>
      </c>
      <c r="D696" t="n">
        <v>2</v>
      </c>
      <c r="E696" t="inlineStr">
        <is>
          <t>full</t>
        </is>
      </c>
      <c r="F696" t="inlineStr">
        <is>
          <t>amc12a_2016_p3</t>
        </is>
      </c>
      <c r="G696" t="n">
        <v>1</v>
      </c>
      <c r="H696" t="inlineStr">
        <is>
          <t>gpt-5.6-luna</t>
        </is>
      </c>
      <c r="I696" t="n">
        <v>0.1</v>
      </c>
      <c r="J696" t="n">
        <v>32</v>
      </c>
      <c r="K696" t="inlineStr">
        <is>
          <t>experiments/output/ace_x_validation_ace_x3_offline_agentic/configs/amc12a_2016_p3__ace-1ac8a092-core-medium__gpt-5.6-luna__seed1/result.yaml</t>
        </is>
      </c>
      <c r="L696" t="inlineStr">
        <is>
          <t>done</t>
        </is>
      </c>
      <c r="M696" t="b">
        <v>1</v>
      </c>
      <c r="N696" t="b">
        <v>1</v>
      </c>
      <c r="O696" s="2" t="n">
        <v>0.01196208</v>
      </c>
      <c r="P696" t="inlineStr">
        <is>
          <t>2026-09-12 token repricing</t>
        </is>
      </c>
      <c r="Q696" t="n">
        <v>138240</v>
      </c>
      <c r="R696" t="n">
        <v>126444</v>
      </c>
      <c r="S696" t="n">
        <v>5895</v>
      </c>
      <c r="T696" t="n">
        <v>12</v>
      </c>
    </row>
    <row r="697">
      <c r="A697" t="inlineStr">
        <is>
          <t>ace_x_validation_ace_x3_offline_agentic</t>
        </is>
      </c>
      <c r="B697" t="inlineStr">
        <is>
          <t>ace-1ac8a092-core-medium</t>
        </is>
      </c>
      <c r="C697" t="inlineStr">
        <is>
          <t>experiments/playbooks/ace_x_offline.yaml</t>
        </is>
      </c>
      <c r="D697" t="n">
        <v>2</v>
      </c>
      <c r="E697" t="inlineStr">
        <is>
          <t>full</t>
        </is>
      </c>
      <c r="F697" t="inlineStr">
        <is>
          <t>mathd_algebra_234</t>
        </is>
      </c>
      <c r="G697" t="n">
        <v>1</v>
      </c>
      <c r="H697" t="inlineStr">
        <is>
          <t>gpt-5.6-luna</t>
        </is>
      </c>
      <c r="I697" t="n">
        <v>0.1</v>
      </c>
      <c r="J697" t="n">
        <v>32</v>
      </c>
      <c r="K697" t="inlineStr">
        <is>
          <t>experiments/output/ace_x_validation_ace_x3_offline_agentic/configs/mathd_algebra_234__ace-1ac8a092-core-medium__gpt-5.6-luna__seed1/result.yaml</t>
        </is>
      </c>
      <c r="L697" t="inlineStr">
        <is>
          <t>done</t>
        </is>
      </c>
      <c r="M697" t="b">
        <v>1</v>
      </c>
      <c r="N697" t="b">
        <v>1</v>
      </c>
      <c r="O697" s="2" t="n">
        <v>0.00082576</v>
      </c>
      <c r="P697" t="inlineStr">
        <is>
          <t>2026-09-12 token repricing</t>
        </is>
      </c>
      <c r="Q697" t="n">
        <v>14735</v>
      </c>
      <c r="R697" t="n">
        <v>13398</v>
      </c>
      <c r="S697" t="n">
        <v>242</v>
      </c>
      <c r="T697" t="n">
        <v>2</v>
      </c>
    </row>
    <row r="698">
      <c r="A698" t="inlineStr">
        <is>
          <t>ace_x_validation_ace_x3_offline_agentic</t>
        </is>
      </c>
      <c r="B698" t="inlineStr">
        <is>
          <t>ace-1ac8a092-core-medium</t>
        </is>
      </c>
      <c r="C698" t="inlineStr">
        <is>
          <t>experiments/playbooks/ace_x_offline.yaml</t>
        </is>
      </c>
      <c r="D698" t="n">
        <v>2</v>
      </c>
      <c r="E698" t="inlineStr">
        <is>
          <t>full</t>
        </is>
      </c>
      <c r="F698" t="inlineStr">
        <is>
          <t>mathd_numbertheory_33</t>
        </is>
      </c>
      <c r="G698" t="n">
        <v>1</v>
      </c>
      <c r="H698" t="inlineStr">
        <is>
          <t>gpt-5.6-luna</t>
        </is>
      </c>
      <c r="I698" t="n">
        <v>0.1</v>
      </c>
      <c r="J698" t="n">
        <v>32</v>
      </c>
      <c r="K698" t="inlineStr">
        <is>
          <t>experiments/output/ace_x_validation_ace_x3_offline_agentic/configs/mathd_numbertheory_33__ace-1ac8a092-core-medium__gpt-5.6-luna__seed1/result.yaml</t>
        </is>
      </c>
      <c r="L698" t="inlineStr">
        <is>
          <t>done</t>
        </is>
      </c>
      <c r="M698" t="b">
        <v>1</v>
      </c>
      <c r="N698" t="b">
        <v>1</v>
      </c>
      <c r="O698" s="2" t="n">
        <v>0.0070499</v>
      </c>
      <c r="P698" t="inlineStr">
        <is>
          <t>2026-09-12 token repricing</t>
        </is>
      </c>
      <c r="Q698" t="n">
        <v>94660</v>
      </c>
      <c r="R698" t="n">
        <v>88405</v>
      </c>
      <c r="S698" t="n">
        <v>3359</v>
      </c>
      <c r="T698" t="n">
        <v>10</v>
      </c>
    </row>
    <row r="699">
      <c r="A699" t="inlineStr">
        <is>
          <t>ace_x_validation_ace_x3_offline_agentic</t>
        </is>
      </c>
      <c r="B699" t="inlineStr">
        <is>
          <t>ace-1ac8a092-core-medium</t>
        </is>
      </c>
      <c r="C699" t="inlineStr">
        <is>
          <t>experiments/playbooks/ace_x_offline.yaml</t>
        </is>
      </c>
      <c r="D699" t="n">
        <v>2</v>
      </c>
      <c r="E699" t="inlineStr">
        <is>
          <t>full</t>
        </is>
      </c>
      <c r="F699" t="inlineStr">
        <is>
          <t>imo_1981_p6</t>
        </is>
      </c>
      <c r="G699" t="n">
        <v>1</v>
      </c>
      <c r="H699" t="inlineStr">
        <is>
          <t>gpt-5.6-luna</t>
        </is>
      </c>
      <c r="I699" t="n">
        <v>0.1</v>
      </c>
      <c r="J699" t="n">
        <v>32</v>
      </c>
      <c r="K699" t="inlineStr">
        <is>
          <t>experiments/output/ace_x_validation_ace_x3_offline_agentic/configs/imo_1981_p6__ace-1ac8a092-core-medium__gpt-5.6-luna__seed1/result.yaml</t>
        </is>
      </c>
      <c r="L699" t="inlineStr">
        <is>
          <t>done</t>
        </is>
      </c>
      <c r="M699" t="b">
        <v>1</v>
      </c>
      <c r="N699" t="b">
        <v>1</v>
      </c>
      <c r="O699" s="2" t="n">
        <v>0.00419824</v>
      </c>
      <c r="P699" t="inlineStr">
        <is>
          <t>2026-09-12 token repricing</t>
        </is>
      </c>
      <c r="Q699" t="n">
        <v>46949</v>
      </c>
      <c r="R699" t="n">
        <v>42302</v>
      </c>
      <c r="S699" t="n">
        <v>2019</v>
      </c>
      <c r="T699" t="n">
        <v>5</v>
      </c>
    </row>
    <row r="700">
      <c r="A700" t="inlineStr">
        <is>
          <t>ace_x_validation_ace_x3_offline_agentic</t>
        </is>
      </c>
      <c r="B700" t="inlineStr">
        <is>
          <t>ace-1ac8a092-core-medium</t>
        </is>
      </c>
      <c r="C700" t="inlineStr">
        <is>
          <t>experiments/playbooks/ace_x_offline.yaml</t>
        </is>
      </c>
      <c r="D700" t="n">
        <v>2</v>
      </c>
      <c r="E700" t="inlineStr">
        <is>
          <t>full</t>
        </is>
      </c>
      <c r="F700" t="inlineStr">
        <is>
          <t>aime_1991_p9</t>
        </is>
      </c>
      <c r="G700" t="n">
        <v>1</v>
      </c>
      <c r="H700" t="inlineStr">
        <is>
          <t>gpt-5.6-luna</t>
        </is>
      </c>
      <c r="I700" t="n">
        <v>0.1</v>
      </c>
      <c r="J700" t="n">
        <v>32</v>
      </c>
      <c r="K700" t="inlineStr">
        <is>
          <t>experiments/output/ace_x_validation_ace_x3_offline_agentic/configs/aime_1991_p9__ace-1ac8a092-core-medium__gpt-5.6-luna__seed1/result.yaml</t>
        </is>
      </c>
      <c r="L700" t="inlineStr">
        <is>
          <t>done</t>
        </is>
      </c>
      <c r="M700" t="b">
        <v>1</v>
      </c>
      <c r="N700" t="b">
        <v>1</v>
      </c>
      <c r="O700" s="2" t="n">
        <v>0.0225514</v>
      </c>
      <c r="P700" t="inlineStr">
        <is>
          <t>2026-09-12 token repricing</t>
        </is>
      </c>
      <c r="Q700" t="n">
        <v>304088</v>
      </c>
      <c r="R700" t="n">
        <v>282450</v>
      </c>
      <c r="S700" t="n">
        <v>10479</v>
      </c>
      <c r="T700" t="n">
        <v>20</v>
      </c>
    </row>
    <row r="701">
      <c r="A701" t="inlineStr">
        <is>
          <t>ace_x_validation_ace_x3_offline_agentic</t>
        </is>
      </c>
      <c r="B701" t="inlineStr">
        <is>
          <t>ace-1ac8a092-core-medium</t>
        </is>
      </c>
      <c r="C701" t="inlineStr">
        <is>
          <t>experiments/playbooks/ace_x_offline.yaml</t>
        </is>
      </c>
      <c r="D701" t="n">
        <v>2</v>
      </c>
      <c r="E701" t="inlineStr">
        <is>
          <t>full</t>
        </is>
      </c>
      <c r="F701" t="inlineStr">
        <is>
          <t>amc12a_2019_p21</t>
        </is>
      </c>
      <c r="G701" t="n">
        <v>1</v>
      </c>
      <c r="H701" t="inlineStr">
        <is>
          <t>gpt-5.6-luna</t>
        </is>
      </c>
      <c r="I701" t="n">
        <v>0.1</v>
      </c>
      <c r="J701" t="n">
        <v>32</v>
      </c>
      <c r="K701" t="inlineStr">
        <is>
          <t>experiments/output/ace_x_validation_ace_x3_offline_agentic/configs/amc12a_2019_p21__ace-1ac8a092-core-medium__gpt-5.6-luna__seed1/result.yaml</t>
        </is>
      </c>
      <c r="L701" t="inlineStr">
        <is>
          <t>done</t>
        </is>
      </c>
      <c r="M701" t="b">
        <v>0</v>
      </c>
      <c r="N701" t="b">
        <v>0</v>
      </c>
      <c r="O701" s="2" t="n">
        <v>0.0416247</v>
      </c>
      <c r="P701" t="inlineStr">
        <is>
          <t>2026-09-12 token repricing</t>
        </is>
      </c>
      <c r="Q701" t="n">
        <v>721140</v>
      </c>
      <c r="R701" t="n">
        <v>689765</v>
      </c>
      <c r="S701" t="n">
        <v>17962</v>
      </c>
      <c r="T701" t="n">
        <v>32</v>
      </c>
    </row>
    <row r="702">
      <c r="A702" t="inlineStr">
        <is>
          <t>ace_x_validation_ace_x3_offline_agentic</t>
        </is>
      </c>
      <c r="B702" t="inlineStr">
        <is>
          <t>ace-1ac8a092-core-medium</t>
        </is>
      </c>
      <c r="C702" t="inlineStr">
        <is>
          <t>experiments/playbooks/ace_x_offline.yaml</t>
        </is>
      </c>
      <c r="D702" t="n">
        <v>2</v>
      </c>
      <c r="E702" t="inlineStr">
        <is>
          <t>full</t>
        </is>
      </c>
      <c r="F702" t="inlineStr">
        <is>
          <t>mathd_algebra_251</t>
        </is>
      </c>
      <c r="G702" t="n">
        <v>1</v>
      </c>
      <c r="H702" t="inlineStr">
        <is>
          <t>gpt-5.6-luna</t>
        </is>
      </c>
      <c r="I702" t="n">
        <v>0.1</v>
      </c>
      <c r="J702" t="n">
        <v>32</v>
      </c>
      <c r="K702" t="inlineStr">
        <is>
          <t>experiments/output/ace_x_validation_ace_x3_offline_agentic/configs/mathd_algebra_251__ace-1ac8a092-core-medium__gpt-5.6-luna__seed1/result.yaml</t>
        </is>
      </c>
      <c r="L702" t="inlineStr">
        <is>
          <t>done</t>
        </is>
      </c>
      <c r="M702" t="b">
        <v>1</v>
      </c>
      <c r="N702" t="b">
        <v>1</v>
      </c>
      <c r="O702" s="2" t="n">
        <v>0.00208424</v>
      </c>
      <c r="P702" t="inlineStr">
        <is>
          <t>2026-09-12 token repricing</t>
        </is>
      </c>
      <c r="Q702" t="n">
        <v>31357</v>
      </c>
      <c r="R702" t="n">
        <v>29322</v>
      </c>
      <c r="S702" t="n">
        <v>909</v>
      </c>
      <c r="T702" t="n">
        <v>4</v>
      </c>
    </row>
    <row r="703">
      <c r="A703" t="inlineStr">
        <is>
          <t>ace_x_validation_ace_x3_offline_agentic</t>
        </is>
      </c>
      <c r="B703" t="inlineStr">
        <is>
          <t>ace-1ac8a092-core-medium</t>
        </is>
      </c>
      <c r="C703" t="inlineStr">
        <is>
          <t>experiments/playbooks/ace_x_offline.yaml</t>
        </is>
      </c>
      <c r="D703" t="n">
        <v>2</v>
      </c>
      <c r="E703" t="inlineStr">
        <is>
          <t>full</t>
        </is>
      </c>
      <c r="F703" t="inlineStr">
        <is>
          <t>mathd_numbertheory_37</t>
        </is>
      </c>
      <c r="G703" t="n">
        <v>1</v>
      </c>
      <c r="H703" t="inlineStr">
        <is>
          <t>gpt-5.6-luna</t>
        </is>
      </c>
      <c r="I703" t="n">
        <v>0.1</v>
      </c>
      <c r="J703" t="n">
        <v>32</v>
      </c>
      <c r="K703" t="inlineStr">
        <is>
          <t>experiments/output/ace_x_validation_ace_x3_offline_agentic/configs/mathd_numbertheory_37__ace-1ac8a092-core-medium__gpt-5.6-luna__seed1/result.yaml</t>
        </is>
      </c>
      <c r="L703" t="inlineStr">
        <is>
          <t>todo</t>
        </is>
      </c>
      <c r="M703" t="b">
        <v>0</v>
      </c>
      <c r="N703" t="b">
        <v>0</v>
      </c>
      <c r="P703" t="inlineStr">
        <is>
          <t>unavailable; no verdict</t>
        </is>
      </c>
    </row>
    <row r="704">
      <c r="A704" t="inlineStr">
        <is>
          <t>ace_x_validation_ace_x3_offline_agentic</t>
        </is>
      </c>
      <c r="B704" t="inlineStr">
        <is>
          <t>ace-1ac8a092-core-medium</t>
        </is>
      </c>
      <c r="C704" t="inlineStr">
        <is>
          <t>experiments/playbooks/ace_x_offline.yaml</t>
        </is>
      </c>
      <c r="D704" t="n">
        <v>2</v>
      </c>
      <c r="E704" t="inlineStr">
        <is>
          <t>full</t>
        </is>
      </c>
      <c r="F704" t="inlineStr">
        <is>
          <t>imo_1984_p6</t>
        </is>
      </c>
      <c r="G704" t="n">
        <v>1</v>
      </c>
      <c r="H704" t="inlineStr">
        <is>
          <t>gpt-5.6-luna</t>
        </is>
      </c>
      <c r="I704" t="n">
        <v>0.1</v>
      </c>
      <c r="J704" t="n">
        <v>32</v>
      </c>
      <c r="K704" t="inlineStr">
        <is>
          <t>experiments/output/ace_x_validation_ace_x3_offline_agentic/configs/imo_1984_p6__ace-1ac8a092-core-medium__gpt-5.6-luna__seed1/result.yaml</t>
        </is>
      </c>
      <c r="L704" t="inlineStr">
        <is>
          <t>done</t>
        </is>
      </c>
      <c r="M704" t="b">
        <v>0</v>
      </c>
      <c r="N704" t="b">
        <v>0</v>
      </c>
      <c r="O704" s="2" t="n">
        <v>0.03165174</v>
      </c>
      <c r="P704" t="inlineStr">
        <is>
          <t>2026-09-12 token repricing</t>
        </is>
      </c>
      <c r="Q704" t="n">
        <v>758880</v>
      </c>
      <c r="R704" t="n">
        <v>729537</v>
      </c>
      <c r="S704" t="n">
        <v>9327</v>
      </c>
      <c r="T704" t="n">
        <v>32</v>
      </c>
    </row>
    <row r="705">
      <c r="A705" t="inlineStr">
        <is>
          <t>ace_x_validation_ace_x3_offline_agentic</t>
        </is>
      </c>
      <c r="B705" t="inlineStr">
        <is>
          <t>ace-1ac8a092-core-medium</t>
        </is>
      </c>
      <c r="C705" t="inlineStr">
        <is>
          <t>experiments/playbooks/ace_x_offline.yaml</t>
        </is>
      </c>
      <c r="D705" t="n">
        <v>2</v>
      </c>
      <c r="E705" t="inlineStr">
        <is>
          <t>full</t>
        </is>
      </c>
      <c r="F705" t="inlineStr">
        <is>
          <t>amc12a_2020_p21</t>
        </is>
      </c>
      <c r="G705" t="n">
        <v>1</v>
      </c>
      <c r="H705" t="inlineStr">
        <is>
          <t>gpt-5.6-luna</t>
        </is>
      </c>
      <c r="I705" t="n">
        <v>0.1</v>
      </c>
      <c r="J705" t="n">
        <v>32</v>
      </c>
      <c r="K705" t="inlineStr">
        <is>
          <t>experiments/output/ace_x_validation_ace_x3_offline_agentic/configs/amc12a_2020_p21__ace-1ac8a092-core-medium__gpt-5.6-luna__seed1/result.yaml</t>
        </is>
      </c>
      <c r="L705" t="inlineStr">
        <is>
          <t>done</t>
        </is>
      </c>
      <c r="M705" t="b">
        <v>0</v>
      </c>
      <c r="N705" t="b">
        <v>0</v>
      </c>
      <c r="O705" s="2" t="n">
        <v>0.10000018</v>
      </c>
      <c r="P705" t="inlineStr">
        <is>
          <t>2026-09-12 token repricing</t>
        </is>
      </c>
      <c r="Q705" t="n">
        <v>2524685</v>
      </c>
      <c r="R705" t="n">
        <v>2335549</v>
      </c>
      <c r="S705" t="n">
        <v>12885</v>
      </c>
      <c r="T705" t="n">
        <v>24</v>
      </c>
    </row>
    <row r="706">
      <c r="A706" t="inlineStr">
        <is>
          <t>ace_x_validation_ace_x3_offline_agentic</t>
        </is>
      </c>
      <c r="B706" t="inlineStr">
        <is>
          <t>ace-1ac8a092-core-medium</t>
        </is>
      </c>
      <c r="C706" t="inlineStr">
        <is>
          <t>experiments/playbooks/ace_x_offline.yaml</t>
        </is>
      </c>
      <c r="D706" t="n">
        <v>2</v>
      </c>
      <c r="E706" t="inlineStr">
        <is>
          <t>full</t>
        </is>
      </c>
      <c r="F706" t="inlineStr">
        <is>
          <t>mathd_algebra_282</t>
        </is>
      </c>
      <c r="G706" t="n">
        <v>1</v>
      </c>
      <c r="H706" t="inlineStr">
        <is>
          <t>gpt-5.6-luna</t>
        </is>
      </c>
      <c r="I706" t="n">
        <v>0.1</v>
      </c>
      <c r="J706" t="n">
        <v>32</v>
      </c>
      <c r="K706" t="inlineStr">
        <is>
          <t>experiments/output/ace_x_validation_ace_x3_offline_agentic/configs/mathd_algebra_282__ace-1ac8a092-core-medium__gpt-5.6-luna__seed1/result.yaml</t>
        </is>
      </c>
      <c r="L706" t="inlineStr">
        <is>
          <t>done</t>
        </is>
      </c>
      <c r="M706" t="b">
        <v>0</v>
      </c>
      <c r="N706" t="b">
        <v>0</v>
      </c>
      <c r="O706" s="2" t="n">
        <v>0.0192062</v>
      </c>
      <c r="P706" t="inlineStr">
        <is>
          <t>2026-09-12 token repricing</t>
        </is>
      </c>
      <c r="Q706" t="n">
        <v>474157</v>
      </c>
      <c r="R706" t="n">
        <v>459420</v>
      </c>
      <c r="S706" t="n">
        <v>5892</v>
      </c>
      <c r="T706" t="n">
        <v>32</v>
      </c>
    </row>
    <row r="707">
      <c r="A707" t="inlineStr">
        <is>
          <t>ace_x_validation_ace_x3_offline_agentic</t>
        </is>
      </c>
      <c r="B707" t="inlineStr">
        <is>
          <t>ace-1ac8a092-core-medium</t>
        </is>
      </c>
      <c r="C707" t="inlineStr">
        <is>
          <t>experiments/playbooks/ace_x_offline.yaml</t>
        </is>
      </c>
      <c r="D707" t="n">
        <v>2</v>
      </c>
      <c r="E707" t="inlineStr">
        <is>
          <t>full</t>
        </is>
      </c>
      <c r="F707" t="inlineStr">
        <is>
          <t>mathd_numbertheory_405</t>
        </is>
      </c>
      <c r="G707" t="n">
        <v>1</v>
      </c>
      <c r="H707" t="inlineStr">
        <is>
          <t>gpt-5.6-luna</t>
        </is>
      </c>
      <c r="I707" t="n">
        <v>0.1</v>
      </c>
      <c r="J707" t="n">
        <v>32</v>
      </c>
      <c r="K707" t="inlineStr">
        <is>
          <t>experiments/output/ace_x_validation_ace_x3_offline_agentic/configs/mathd_numbertheory_405__ace-1ac8a092-core-medium__gpt-5.6-luna__seed1/result.yaml</t>
        </is>
      </c>
      <c r="L707" t="inlineStr">
        <is>
          <t>done</t>
        </is>
      </c>
      <c r="M707" t="b">
        <v>0</v>
      </c>
      <c r="N707" t="b">
        <v>0</v>
      </c>
      <c r="O707" s="2" t="n">
        <v>0.0758617</v>
      </c>
      <c r="P707" t="inlineStr">
        <is>
          <t>2026-09-12 token repricing</t>
        </is>
      </c>
      <c r="Q707" t="n">
        <v>1414670</v>
      </c>
      <c r="R707" t="n">
        <v>1352875</v>
      </c>
      <c r="S707" t="n">
        <v>30371</v>
      </c>
      <c r="T707" t="n">
        <v>32</v>
      </c>
    </row>
    <row r="708">
      <c r="A708" t="inlineStr">
        <is>
          <t>ace_x_validation_ace_x3_offline_agentic</t>
        </is>
      </c>
      <c r="B708" t="inlineStr">
        <is>
          <t>ace-1ac8a092-core-medium</t>
        </is>
      </c>
      <c r="C708" t="inlineStr">
        <is>
          <t>experiments/playbooks/ace_x_offline.yaml</t>
        </is>
      </c>
      <c r="D708" t="n">
        <v>2</v>
      </c>
      <c r="E708" t="inlineStr">
        <is>
          <t>full</t>
        </is>
      </c>
      <c r="F708" t="inlineStr">
        <is>
          <t>amc12b_2002_p3</t>
        </is>
      </c>
      <c r="G708" t="n">
        <v>1</v>
      </c>
      <c r="H708" t="inlineStr">
        <is>
          <t>gpt-5.6-luna</t>
        </is>
      </c>
      <c r="I708" t="n">
        <v>0.1</v>
      </c>
      <c r="J708" t="n">
        <v>32</v>
      </c>
      <c r="K708" t="inlineStr">
        <is>
          <t>experiments/output/ace_x_validation_ace_x3_offline_agentic/configs/amc12b_2002_p3__ace-1ac8a092-core-medium__gpt-5.6-luna__seed1/result.yaml</t>
        </is>
      </c>
      <c r="L708" t="inlineStr">
        <is>
          <t>done</t>
        </is>
      </c>
      <c r="M708" t="b">
        <v>1</v>
      </c>
      <c r="N708" t="b">
        <v>1</v>
      </c>
      <c r="O708" s="2" t="n">
        <v>0.00657024</v>
      </c>
      <c r="P708" t="inlineStr">
        <is>
          <t>2026-09-12 token repricing</t>
        </is>
      </c>
      <c r="Q708" t="n">
        <v>63108</v>
      </c>
      <c r="R708" t="n">
        <v>57172</v>
      </c>
      <c r="S708" t="n">
        <v>3533</v>
      </c>
      <c r="T708" t="n">
        <v>7</v>
      </c>
    </row>
    <row r="709">
      <c r="A709" t="inlineStr">
        <is>
          <t>ace_x_validation_ace_x3_offline_agentic</t>
        </is>
      </c>
      <c r="B709" t="inlineStr">
        <is>
          <t>ace-1ac8a092-core-medium</t>
        </is>
      </c>
      <c r="C709" t="inlineStr">
        <is>
          <t>experiments/playbooks/ace_x_offline.yaml</t>
        </is>
      </c>
      <c r="D709" t="n">
        <v>2</v>
      </c>
      <c r="E709" t="inlineStr">
        <is>
          <t>full</t>
        </is>
      </c>
      <c r="F709" t="inlineStr">
        <is>
          <t>mathd_algebra_327</t>
        </is>
      </c>
      <c r="G709" t="n">
        <v>1</v>
      </c>
      <c r="H709" t="inlineStr">
        <is>
          <t>gpt-5.6-luna</t>
        </is>
      </c>
      <c r="I709" t="n">
        <v>0.1</v>
      </c>
      <c r="J709" t="n">
        <v>32</v>
      </c>
      <c r="K709" t="inlineStr">
        <is>
          <t>experiments/output/ace_x_validation_ace_x3_offline_agentic/configs/mathd_algebra_327__ace-1ac8a092-core-medium__gpt-5.6-luna__seed1/result.yaml</t>
        </is>
      </c>
      <c r="L709" t="inlineStr">
        <is>
          <t>done</t>
        </is>
      </c>
      <c r="M709" t="b">
        <v>1</v>
      </c>
      <c r="N709" t="b">
        <v>1</v>
      </c>
      <c r="O709" s="2" t="n">
        <v>0.00316722</v>
      </c>
      <c r="P709" t="inlineStr">
        <is>
          <t>2026-09-12 token repricing</t>
        </is>
      </c>
      <c r="Q709" t="n">
        <v>84264</v>
      </c>
      <c r="R709" t="n">
        <v>79971</v>
      </c>
      <c r="S709" t="n">
        <v>591</v>
      </c>
      <c r="T709" t="n">
        <v>9</v>
      </c>
    </row>
    <row r="710">
      <c r="A710" t="inlineStr">
        <is>
          <t>ace_x_validation_ace_x3_offline_agentic</t>
        </is>
      </c>
      <c r="B710" t="inlineStr">
        <is>
          <t>ace-1ac8a092-core-medium</t>
        </is>
      </c>
      <c r="C710" t="inlineStr">
        <is>
          <t>experiments/playbooks/ace_x_offline.yaml</t>
        </is>
      </c>
      <c r="D710" t="n">
        <v>2</v>
      </c>
      <c r="E710" t="inlineStr">
        <is>
          <t>full</t>
        </is>
      </c>
      <c r="F710" t="inlineStr">
        <is>
          <t>mathd_numbertheory_43</t>
        </is>
      </c>
      <c r="G710" t="n">
        <v>1</v>
      </c>
      <c r="H710" t="inlineStr">
        <is>
          <t>gpt-5.6-luna</t>
        </is>
      </c>
      <c r="I710" t="n">
        <v>0.1</v>
      </c>
      <c r="J710" t="n">
        <v>32</v>
      </c>
      <c r="K710" t="inlineStr">
        <is>
          <t>experiments/output/ace_x_validation_ace_x3_offline_agentic/configs/mathd_numbertheory_43__ace-1ac8a092-core-medium__gpt-5.6-luna__seed1/result.yaml</t>
        </is>
      </c>
      <c r="L710" t="inlineStr">
        <is>
          <t>todo</t>
        </is>
      </c>
      <c r="M710" t="b">
        <v>0</v>
      </c>
      <c r="N710" t="b">
        <v>0</v>
      </c>
      <c r="P710" t="inlineStr">
        <is>
          <t>unavailable; no verdict</t>
        </is>
      </c>
    </row>
    <row r="711">
      <c r="A711" t="inlineStr">
        <is>
          <t>ace_x_validation_ace_x3_offline_agentic</t>
        </is>
      </c>
      <c r="B711" t="inlineStr">
        <is>
          <t>ace-1ac8a092-core-medium</t>
        </is>
      </c>
      <c r="C711" t="inlineStr">
        <is>
          <t>experiments/playbooks/ace_x_offline.yaml</t>
        </is>
      </c>
      <c r="D711" t="n">
        <v>2</v>
      </c>
      <c r="E711" t="inlineStr">
        <is>
          <t>full</t>
        </is>
      </c>
      <c r="F711" t="inlineStr">
        <is>
          <t>amc12b_2003_p6</t>
        </is>
      </c>
      <c r="G711" t="n">
        <v>1</v>
      </c>
      <c r="H711" t="inlineStr">
        <is>
          <t>gpt-5.6-luna</t>
        </is>
      </c>
      <c r="I711" t="n">
        <v>0.1</v>
      </c>
      <c r="J711" t="n">
        <v>32</v>
      </c>
      <c r="K711" t="inlineStr">
        <is>
          <t>experiments/output/ace_x_validation_ace_x3_offline_agentic/configs/amc12b_2003_p6__ace-1ac8a092-core-medium__gpt-5.6-luna__seed1/result.yaml</t>
        </is>
      </c>
      <c r="L711" t="inlineStr">
        <is>
          <t>done</t>
        </is>
      </c>
      <c r="M711" t="b">
        <v>1</v>
      </c>
      <c r="N711" t="b">
        <v>1</v>
      </c>
      <c r="O711" s="2" t="n">
        <v>0.02499126</v>
      </c>
      <c r="P711" t="inlineStr">
        <is>
          <t>2026-09-12 token repricing</t>
        </is>
      </c>
      <c r="Q711" t="n">
        <v>243621</v>
      </c>
      <c r="R711" t="n">
        <v>218943</v>
      </c>
      <c r="S711" t="n">
        <v>13064</v>
      </c>
      <c r="T711" t="n">
        <v>15</v>
      </c>
    </row>
    <row r="712">
      <c r="A712" t="inlineStr">
        <is>
          <t>ace_x_validation_ace_x3_offline_agentic</t>
        </is>
      </c>
      <c r="B712" t="inlineStr">
        <is>
          <t>ace-1ac8a092-core-medium</t>
        </is>
      </c>
      <c r="C712" t="inlineStr">
        <is>
          <t>experiments/playbooks/ace_x_offline.yaml</t>
        </is>
      </c>
      <c r="D712" t="n">
        <v>2</v>
      </c>
      <c r="E712" t="inlineStr">
        <is>
          <t>full</t>
        </is>
      </c>
      <c r="F712" t="inlineStr">
        <is>
          <t>mathd_algebra_393</t>
        </is>
      </c>
      <c r="G712" t="n">
        <v>1</v>
      </c>
      <c r="H712" t="inlineStr">
        <is>
          <t>gpt-5.6-luna</t>
        </is>
      </c>
      <c r="I712" t="n">
        <v>0.1</v>
      </c>
      <c r="J712" t="n">
        <v>32</v>
      </c>
      <c r="K712" t="inlineStr">
        <is>
          <t>experiments/output/ace_x_validation_ace_x3_offline_agentic/configs/mathd_algebra_393__ace-1ac8a092-core-medium__gpt-5.6-luna__seed1/result.yaml</t>
        </is>
      </c>
      <c r="L712" t="inlineStr">
        <is>
          <t>done</t>
        </is>
      </c>
      <c r="M712" t="b">
        <v>1</v>
      </c>
      <c r="N712" t="b">
        <v>1</v>
      </c>
      <c r="O712" s="2" t="n">
        <v>0.009111380000000001</v>
      </c>
      <c r="P712" t="inlineStr">
        <is>
          <t>2026-09-12 token repricing</t>
        </is>
      </c>
      <c r="Q712" t="n">
        <v>130543</v>
      </c>
      <c r="R712" t="n">
        <v>121049</v>
      </c>
      <c r="S712" t="n">
        <v>3993</v>
      </c>
      <c r="T712" t="n">
        <v>11</v>
      </c>
    </row>
    <row r="713">
      <c r="A713" t="inlineStr">
        <is>
          <t>ace_x_validation_ace_x3_offline_agentic</t>
        </is>
      </c>
      <c r="B713" t="inlineStr">
        <is>
          <t>ace-1ac8a092-core-medium</t>
        </is>
      </c>
      <c r="C713" t="inlineStr">
        <is>
          <t>experiments/playbooks/ace_x_offline.yaml</t>
        </is>
      </c>
      <c r="D713" t="n">
        <v>2</v>
      </c>
      <c r="E713" t="inlineStr">
        <is>
          <t>full</t>
        </is>
      </c>
      <c r="F713" t="inlineStr">
        <is>
          <t>mathd_numbertheory_461</t>
        </is>
      </c>
      <c r="G713" t="n">
        <v>1</v>
      </c>
      <c r="H713" t="inlineStr">
        <is>
          <t>gpt-5.6-luna</t>
        </is>
      </c>
      <c r="I713" t="n">
        <v>0.1</v>
      </c>
      <c r="J713" t="n">
        <v>32</v>
      </c>
      <c r="K713" t="inlineStr">
        <is>
          <t>experiments/output/ace_x_validation_ace_x3_offline_agentic/configs/mathd_numbertheory_461__ace-1ac8a092-core-medium__gpt-5.6-luna__seed1/result.yaml</t>
        </is>
      </c>
      <c r="L713" t="inlineStr">
        <is>
          <t>done</t>
        </is>
      </c>
      <c r="M713" t="b">
        <v>1</v>
      </c>
      <c r="N713" t="b">
        <v>1</v>
      </c>
      <c r="O713" s="2" t="n">
        <v>0.00046822</v>
      </c>
      <c r="P713" t="inlineStr">
        <is>
          <t>2026-09-12 token repricing</t>
        </is>
      </c>
      <c r="Q713" t="n">
        <v>7316</v>
      </c>
      <c r="R713" t="n">
        <v>6121</v>
      </c>
      <c r="S713" t="n">
        <v>89</v>
      </c>
      <c r="T713" t="n">
        <v>1</v>
      </c>
    </row>
    <row r="714">
      <c r="A714" t="inlineStr">
        <is>
          <t>ace_x_validation_ace_x3_offline_agentic</t>
        </is>
      </c>
      <c r="B714" t="inlineStr">
        <is>
          <t>ace-1ac8a092-core-medium</t>
        </is>
      </c>
      <c r="C714" t="inlineStr">
        <is>
          <t>experiments/playbooks/ace_x_offline.yaml</t>
        </is>
      </c>
      <c r="D714" t="n">
        <v>2</v>
      </c>
      <c r="E714" t="inlineStr">
        <is>
          <t>full</t>
        </is>
      </c>
      <c r="F714" t="inlineStr">
        <is>
          <t>amc12b_2020_p5</t>
        </is>
      </c>
      <c r="G714" t="n">
        <v>1</v>
      </c>
      <c r="H714" t="inlineStr">
        <is>
          <t>gpt-5.6-luna</t>
        </is>
      </c>
      <c r="I714" t="n">
        <v>0.1</v>
      </c>
      <c r="J714" t="n">
        <v>32</v>
      </c>
      <c r="K714" t="inlineStr">
        <is>
          <t>experiments/output/ace_x_validation_ace_x3_offline_agentic/configs/amc12b_2020_p5__ace-1ac8a092-core-medium__gpt-5.6-luna__seed1/result.yaml</t>
        </is>
      </c>
      <c r="L714" t="inlineStr">
        <is>
          <t>done</t>
        </is>
      </c>
      <c r="M714" t="b">
        <v>1</v>
      </c>
      <c r="N714" t="b">
        <v>1</v>
      </c>
      <c r="O714" s="2" t="n">
        <v>0.00054662</v>
      </c>
      <c r="P714" t="inlineStr">
        <is>
          <t>2026-09-12 token repricing</t>
        </is>
      </c>
      <c r="Q714" t="n">
        <v>7528</v>
      </c>
      <c r="R714" t="n">
        <v>6121</v>
      </c>
      <c r="S714" t="n">
        <v>119</v>
      </c>
      <c r="T714" t="n">
        <v>1</v>
      </c>
    </row>
    <row r="715">
      <c r="A715" t="inlineStr">
        <is>
          <t>ace_x_validation_ace_x3_offline_agentic</t>
        </is>
      </c>
      <c r="B715" t="inlineStr">
        <is>
          <t>ace-1ac8a092-core-medium</t>
        </is>
      </c>
      <c r="C715" t="inlineStr">
        <is>
          <t>experiments/playbooks/ace_x_offline.yaml</t>
        </is>
      </c>
      <c r="D715" t="n">
        <v>2</v>
      </c>
      <c r="E715" t="inlineStr">
        <is>
          <t>full</t>
        </is>
      </c>
      <c r="F715" t="inlineStr">
        <is>
          <t>mathd_algebra_421</t>
        </is>
      </c>
      <c r="G715" t="n">
        <v>1</v>
      </c>
      <c r="H715" t="inlineStr">
        <is>
          <t>gpt-5.6-luna</t>
        </is>
      </c>
      <c r="I715" t="n">
        <v>0.1</v>
      </c>
      <c r="J715" t="n">
        <v>32</v>
      </c>
      <c r="K715" t="inlineStr">
        <is>
          <t>experiments/output/ace_x_validation_ace_x3_offline_agentic/configs/mathd_algebra_421__ace-1ac8a092-core-medium__gpt-5.6-luna__seed1/result.yaml</t>
        </is>
      </c>
      <c r="L715" t="inlineStr">
        <is>
          <t>done</t>
        </is>
      </c>
      <c r="M715" t="b">
        <v>1</v>
      </c>
      <c r="N715" t="b">
        <v>1</v>
      </c>
      <c r="O715" s="2" t="n">
        <v>0.00204152</v>
      </c>
      <c r="P715" t="inlineStr">
        <is>
          <t>2026-09-12 token repricing</t>
        </is>
      </c>
      <c r="Q715" t="n">
        <v>32062</v>
      </c>
      <c r="R715" t="n">
        <v>29536</v>
      </c>
      <c r="S715" t="n">
        <v>788</v>
      </c>
      <c r="T715" t="n">
        <v>4</v>
      </c>
    </row>
    <row r="716">
      <c r="A716" t="inlineStr">
        <is>
          <t>ace_x_validation_ace_x3_offline_agentic</t>
        </is>
      </c>
      <c r="B716" t="inlineStr">
        <is>
          <t>ace-1ac8a092-core-medium</t>
        </is>
      </c>
      <c r="C716" t="inlineStr">
        <is>
          <t>experiments/playbooks/ace_x_offline.yaml</t>
        </is>
      </c>
      <c r="D716" t="n">
        <v>2</v>
      </c>
      <c r="E716" t="inlineStr">
        <is>
          <t>full</t>
        </is>
      </c>
      <c r="F716" t="inlineStr">
        <is>
          <t>mathd_numbertheory_530</t>
        </is>
      </c>
      <c r="G716" t="n">
        <v>1</v>
      </c>
      <c r="H716" t="inlineStr">
        <is>
          <t>gpt-5.6-luna</t>
        </is>
      </c>
      <c r="I716" t="n">
        <v>0.1</v>
      </c>
      <c r="J716" t="n">
        <v>32</v>
      </c>
      <c r="K716" t="inlineStr">
        <is>
          <t>experiments/output/ace_x_validation_ace_x3_offline_agentic/configs/mathd_numbertheory_530__ace-1ac8a092-core-medium__gpt-5.6-luna__seed1/result.yaml</t>
        </is>
      </c>
      <c r="L716" t="inlineStr">
        <is>
          <t>done</t>
        </is>
      </c>
      <c r="M716" t="b">
        <v>0</v>
      </c>
      <c r="N716" t="b">
        <v>0</v>
      </c>
      <c r="O716" s="2" t="n">
        <v>0.03733928</v>
      </c>
      <c r="P716" t="inlineStr">
        <is>
          <t>2026-09-12 token repricing</t>
        </is>
      </c>
      <c r="Q716" t="n">
        <v>597343</v>
      </c>
      <c r="R716" t="n">
        <v>567634</v>
      </c>
      <c r="S716" t="n">
        <v>16704</v>
      </c>
      <c r="T716" t="n">
        <v>32</v>
      </c>
    </row>
    <row r="717">
      <c r="A717" t="inlineStr">
        <is>
          <t>ace_x_validation_ace_x3_offline_agentic</t>
        </is>
      </c>
      <c r="B717" t="inlineStr">
        <is>
          <t>ace-1ac8a092-core-medium</t>
        </is>
      </c>
      <c r="C717" t="inlineStr">
        <is>
          <t>experiments/playbooks/ace_x_offline.yaml</t>
        </is>
      </c>
      <c r="D717" t="n">
        <v>2</v>
      </c>
      <c r="E717" t="inlineStr">
        <is>
          <t>full</t>
        </is>
      </c>
      <c r="F717" t="inlineStr">
        <is>
          <t>amc12_2000_p12</t>
        </is>
      </c>
      <c r="G717" t="n">
        <v>1</v>
      </c>
      <c r="H717" t="inlineStr">
        <is>
          <t>gpt-5.6-luna</t>
        </is>
      </c>
      <c r="I717" t="n">
        <v>0.1</v>
      </c>
      <c r="J717" t="n">
        <v>32</v>
      </c>
      <c r="K717" t="inlineStr">
        <is>
          <t>experiments/output/ace_x_validation_ace_x3_offline_agentic/configs/amc12_2000_p12__ace-1ac8a092-core-medium__gpt-5.6-luna__seed1/result.yaml</t>
        </is>
      </c>
      <c r="L717" t="inlineStr">
        <is>
          <t>done</t>
        </is>
      </c>
      <c r="M717" t="b">
        <v>1</v>
      </c>
      <c r="N717" t="b">
        <v>1</v>
      </c>
      <c r="O717" s="2" t="n">
        <v>0.0056307</v>
      </c>
      <c r="P717" t="inlineStr">
        <is>
          <t>2026-09-12 token repricing</t>
        </is>
      </c>
      <c r="Q717" t="n">
        <v>43467</v>
      </c>
      <c r="R717" t="n">
        <v>40295</v>
      </c>
      <c r="S717" t="n">
        <v>3492</v>
      </c>
      <c r="T717" t="n">
        <v>5</v>
      </c>
    </row>
    <row r="718">
      <c r="A718" t="inlineStr">
        <is>
          <t>ace_x_validation_ace_x3_offline_agentic</t>
        </is>
      </c>
      <c r="B718" t="inlineStr">
        <is>
          <t>ace-1ac8a092-core-medium</t>
        </is>
      </c>
      <c r="C718" t="inlineStr">
        <is>
          <t>experiments/playbooks/ace_x_offline.yaml</t>
        </is>
      </c>
      <c r="D718" t="n">
        <v>2</v>
      </c>
      <c r="E718" t="inlineStr">
        <is>
          <t>full</t>
        </is>
      </c>
      <c r="F718" t="inlineStr">
        <is>
          <t>mathd_algebra_433</t>
        </is>
      </c>
      <c r="G718" t="n">
        <v>1</v>
      </c>
      <c r="H718" t="inlineStr">
        <is>
          <t>gpt-5.6-luna</t>
        </is>
      </c>
      <c r="I718" t="n">
        <v>0.1</v>
      </c>
      <c r="J718" t="n">
        <v>32</v>
      </c>
      <c r="K718" t="inlineStr">
        <is>
          <t>experiments/output/ace_x_validation_ace_x3_offline_agentic/configs/mathd_algebra_433__ace-1ac8a092-core-medium__gpt-5.6-luna__seed1/result.yaml</t>
        </is>
      </c>
      <c r="L718" t="inlineStr">
        <is>
          <t>done</t>
        </is>
      </c>
      <c r="M718" t="b">
        <v>1</v>
      </c>
      <c r="N718" t="b">
        <v>1</v>
      </c>
      <c r="O718" s="2" t="n">
        <v>0.00152446</v>
      </c>
      <c r="P718" t="inlineStr">
        <is>
          <t>2026-09-12 token repricing</t>
        </is>
      </c>
      <c r="Q718" t="n">
        <v>29849</v>
      </c>
      <c r="R718" t="n">
        <v>28083</v>
      </c>
      <c r="S718" t="n">
        <v>508</v>
      </c>
      <c r="T718" t="n">
        <v>4</v>
      </c>
    </row>
    <row r="719">
      <c r="A719" t="inlineStr">
        <is>
          <t>ace_x_validation_ace_x3_offline_agentic</t>
        </is>
      </c>
      <c r="B719" t="inlineStr">
        <is>
          <t>ace-1ac8a092-core-medium</t>
        </is>
      </c>
      <c r="C719" t="inlineStr">
        <is>
          <t>experiments/playbooks/ace_x_offline.yaml</t>
        </is>
      </c>
      <c r="D719" t="n">
        <v>2</v>
      </c>
      <c r="E719" t="inlineStr">
        <is>
          <t>full</t>
        </is>
      </c>
      <c r="F719" t="inlineStr">
        <is>
          <t>mathd_numbertheory_64</t>
        </is>
      </c>
      <c r="G719" t="n">
        <v>1</v>
      </c>
      <c r="H719" t="inlineStr">
        <is>
          <t>gpt-5.6-luna</t>
        </is>
      </c>
      <c r="I719" t="n">
        <v>0.1</v>
      </c>
      <c r="J719" t="n">
        <v>32</v>
      </c>
      <c r="K719" t="inlineStr">
        <is>
          <t>experiments/output/ace_x_validation_ace_x3_offline_agentic/configs/mathd_numbertheory_64__ace-1ac8a092-core-medium__gpt-5.6-luna__seed1/result.yaml</t>
        </is>
      </c>
      <c r="L719" t="inlineStr">
        <is>
          <t>done</t>
        </is>
      </c>
      <c r="M719" t="b">
        <v>1</v>
      </c>
      <c r="N719" t="b">
        <v>1</v>
      </c>
      <c r="O719" s="2" t="n">
        <v>0.00584054</v>
      </c>
      <c r="P719" t="inlineStr">
        <is>
          <t>2026-09-12 token repricing</t>
        </is>
      </c>
      <c r="Q719" t="n">
        <v>115885</v>
      </c>
      <c r="R719" t="n">
        <v>111387</v>
      </c>
      <c r="S719" t="n">
        <v>2261</v>
      </c>
      <c r="T719" t="n">
        <v>13</v>
      </c>
    </row>
    <row r="720">
      <c r="A720" t="inlineStr">
        <is>
          <t>ace_x_validation_ace_x3_offline_agentic</t>
        </is>
      </c>
      <c r="B720" t="inlineStr">
        <is>
          <t>ace-1ac8a092-core-medium</t>
        </is>
      </c>
      <c r="C720" t="inlineStr">
        <is>
          <t>experiments/playbooks/ace_x_offline.yaml</t>
        </is>
      </c>
      <c r="D720" t="n">
        <v>2</v>
      </c>
      <c r="E720" t="inlineStr">
        <is>
          <t>full</t>
        </is>
      </c>
      <c r="F720" t="inlineStr">
        <is>
          <t>amc12_2001_p21</t>
        </is>
      </c>
      <c r="G720" t="n">
        <v>1</v>
      </c>
      <c r="H720" t="inlineStr">
        <is>
          <t>gpt-5.6-luna</t>
        </is>
      </c>
      <c r="I720" t="n">
        <v>0.1</v>
      </c>
      <c r="J720" t="n">
        <v>32</v>
      </c>
      <c r="K720" t="inlineStr">
        <is>
          <t>experiments/output/ace_x_validation_ace_x3_offline_agentic/configs/amc12_2001_p21__ace-1ac8a092-core-medium__gpt-5.6-luna__seed1/result.yaml</t>
        </is>
      </c>
      <c r="L720" t="inlineStr">
        <is>
          <t>todo</t>
        </is>
      </c>
      <c r="M720" t="b">
        <v>0</v>
      </c>
      <c r="N720" t="b">
        <v>0</v>
      </c>
      <c r="P720" t="inlineStr">
        <is>
          <t>unavailable; no verdict</t>
        </is>
      </c>
    </row>
    <row r="721">
      <c r="A721" t="inlineStr">
        <is>
          <t>ace_x_validation_ace_x3_offline_agentic</t>
        </is>
      </c>
      <c r="B721" t="inlineStr">
        <is>
          <t>ace-1ac8a092-core-medium</t>
        </is>
      </c>
      <c r="C721" t="inlineStr">
        <is>
          <t>experiments/playbooks/ace_x_offline.yaml</t>
        </is>
      </c>
      <c r="D721" t="n">
        <v>2</v>
      </c>
      <c r="E721" t="inlineStr">
        <is>
          <t>full</t>
        </is>
      </c>
      <c r="F721" t="inlineStr">
        <is>
          <t>amc12a_2002_p6</t>
        </is>
      </c>
      <c r="G721" t="n">
        <v>1</v>
      </c>
      <c r="H721" t="inlineStr">
        <is>
          <t>gpt-5.6-luna</t>
        </is>
      </c>
      <c r="I721" t="n">
        <v>0.1</v>
      </c>
      <c r="J721" t="n">
        <v>32</v>
      </c>
      <c r="K721" t="inlineStr">
        <is>
          <t>experiments/output/ace_x_validation_ace_x3_offline_agentic/configs/amc12a_2002_p6__ace-1ac8a092-core-medium__gpt-5.6-luna__seed1/result.yaml</t>
        </is>
      </c>
      <c r="L721" t="inlineStr">
        <is>
          <t>done</t>
        </is>
      </c>
      <c r="M721" t="b">
        <v>1</v>
      </c>
      <c r="N721" t="b">
        <v>1</v>
      </c>
      <c r="O721" s="2" t="n">
        <v>0.00045662</v>
      </c>
      <c r="P721" t="inlineStr">
        <is>
          <t>2026-09-12 token repricing</t>
        </is>
      </c>
      <c r="Q721" t="n">
        <v>7324</v>
      </c>
      <c r="R721" t="n">
        <v>6121</v>
      </c>
      <c r="S721" t="n">
        <v>78</v>
      </c>
      <c r="T721" t="n">
        <v>1</v>
      </c>
    </row>
    <row r="722">
      <c r="A722" t="inlineStr">
        <is>
          <t>ace_x_validation_ace_x3_offline_agentic</t>
        </is>
      </c>
      <c r="B722" t="inlineStr">
        <is>
          <t>ace-1e4aec7d-core-medium</t>
        </is>
      </c>
      <c r="C722" t="inlineStr">
        <is>
          <t>experiments/playbooks/ace_x3_offline.yaml</t>
        </is>
      </c>
      <c r="D722" t="n">
        <v>2</v>
      </c>
      <c r="E722" t="inlineStr">
        <is>
          <t>full</t>
        </is>
      </c>
      <c r="F722" t="inlineStr">
        <is>
          <t>imo_1960_p2</t>
        </is>
      </c>
      <c r="G722" t="n">
        <v>0</v>
      </c>
      <c r="H722" t="inlineStr">
        <is>
          <t>gpt-5.6-luna</t>
        </is>
      </c>
      <c r="I722" t="n">
        <v>0.1</v>
      </c>
      <c r="J722" t="n">
        <v>32</v>
      </c>
      <c r="K722" t="inlineStr">
        <is>
          <t>experiments/output/ace_x_validation_ace_x3_offline_agentic/configs/imo_1960_p2__ace-1e4aec7d-core-medium__gpt-5.6-luna__seed0/result.yaml</t>
        </is>
      </c>
      <c r="L722" t="inlineStr">
        <is>
          <t>done</t>
        </is>
      </c>
      <c r="M722" t="b">
        <v>1</v>
      </c>
      <c r="N722" t="b">
        <v>1</v>
      </c>
      <c r="O722" s="2" t="n">
        <v>0.00276644</v>
      </c>
      <c r="P722" t="inlineStr">
        <is>
          <t>2026-09-12 token repricing</t>
        </is>
      </c>
      <c r="Q722" t="n">
        <v>18973</v>
      </c>
      <c r="R722" t="n">
        <v>12132</v>
      </c>
      <c r="S722" t="n">
        <v>963</v>
      </c>
      <c r="T722" t="n">
        <v>3</v>
      </c>
    </row>
    <row r="723">
      <c r="A723" t="inlineStr">
        <is>
          <t>ace_x_validation_ace_x3_offline_agentic</t>
        </is>
      </c>
      <c r="B723" t="inlineStr">
        <is>
          <t>ace-1e4aec7d-core-medium</t>
        </is>
      </c>
      <c r="C723" t="inlineStr">
        <is>
          <t>experiments/playbooks/ace_x3_offline.yaml</t>
        </is>
      </c>
      <c r="D723" t="n">
        <v>2</v>
      </c>
      <c r="E723" t="inlineStr">
        <is>
          <t>full</t>
        </is>
      </c>
      <c r="F723" t="inlineStr">
        <is>
          <t>aime_1991_p6</t>
        </is>
      </c>
      <c r="G723" t="n">
        <v>0</v>
      </c>
      <c r="H723" t="inlineStr">
        <is>
          <t>gpt-5.6-luna</t>
        </is>
      </c>
      <c r="I723" t="n">
        <v>0.1</v>
      </c>
      <c r="J723" t="n">
        <v>32</v>
      </c>
      <c r="K723" t="inlineStr">
        <is>
          <t>experiments/output/ace_x_validation_ace_x3_offline_agentic/configs/aime_1991_p6__ace-1e4aec7d-core-medium__gpt-5.6-luna__seed0/result.yaml</t>
        </is>
      </c>
      <c r="L723" t="inlineStr">
        <is>
          <t>todo</t>
        </is>
      </c>
      <c r="M723" t="b">
        <v>0</v>
      </c>
      <c r="N723" t="b">
        <v>0</v>
      </c>
      <c r="P723" t="inlineStr">
        <is>
          <t>unavailable; no verdict</t>
        </is>
      </c>
    </row>
    <row r="724">
      <c r="A724" t="inlineStr">
        <is>
          <t>ace_x_validation_ace_x3_offline_agentic</t>
        </is>
      </c>
      <c r="B724" t="inlineStr">
        <is>
          <t>ace-1e4aec7d-core-medium</t>
        </is>
      </c>
      <c r="C724" t="inlineStr">
        <is>
          <t>experiments/playbooks/ace_x3_offline.yaml</t>
        </is>
      </c>
      <c r="D724" t="n">
        <v>2</v>
      </c>
      <c r="E724" t="inlineStr">
        <is>
          <t>full</t>
        </is>
      </c>
      <c r="F724" t="inlineStr">
        <is>
          <t>amc12a_2008_p4</t>
        </is>
      </c>
      <c r="G724" t="n">
        <v>0</v>
      </c>
      <c r="H724" t="inlineStr">
        <is>
          <t>gpt-5.6-luna</t>
        </is>
      </c>
      <c r="I724" t="n">
        <v>0.1</v>
      </c>
      <c r="J724" t="n">
        <v>32</v>
      </c>
      <c r="K724" t="inlineStr">
        <is>
          <t>experiments/output/ace_x_validation_ace_x3_offline_agentic/configs/amc12a_2008_p4__ace-1e4aec7d-core-medium__gpt-5.6-luna__seed0/result.yaml</t>
        </is>
      </c>
      <c r="L724" t="inlineStr">
        <is>
          <t>done</t>
        </is>
      </c>
      <c r="M724" t="b">
        <v>1</v>
      </c>
      <c r="N724" t="b">
        <v>1</v>
      </c>
      <c r="O724" s="2" t="n">
        <v>0.02237164</v>
      </c>
      <c r="P724" t="inlineStr">
        <is>
          <t>2026-09-12 token repricing</t>
        </is>
      </c>
      <c r="Q724" t="n">
        <v>291398</v>
      </c>
      <c r="R724" t="n">
        <v>272562</v>
      </c>
      <c r="S724" t="n">
        <v>10961</v>
      </c>
      <c r="T724" t="n">
        <v>20</v>
      </c>
    </row>
    <row r="725">
      <c r="A725" t="inlineStr">
        <is>
          <t>ace_x_validation_ace_x3_offline_agentic</t>
        </is>
      </c>
      <c r="B725" t="inlineStr">
        <is>
          <t>ace-1e4aec7d-core-medium</t>
        </is>
      </c>
      <c r="C725" t="inlineStr">
        <is>
          <t>experiments/playbooks/ace_x3_offline.yaml</t>
        </is>
      </c>
      <c r="D725" t="n">
        <v>2</v>
      </c>
      <c r="E725" t="inlineStr">
        <is>
          <t>full</t>
        </is>
      </c>
      <c r="F725" t="inlineStr">
        <is>
          <t>induction_prod1p1onk3le3m1onn</t>
        </is>
      </c>
      <c r="G725" t="n">
        <v>0</v>
      </c>
      <c r="H725" t="inlineStr">
        <is>
          <t>gpt-5.6-luna</t>
        </is>
      </c>
      <c r="I725" t="n">
        <v>0.1</v>
      </c>
      <c r="J725" t="n">
        <v>32</v>
      </c>
      <c r="K725" t="inlineStr">
        <is>
          <t>experiments/output/ace_x_validation_ace_x3_offline_agentic/configs/induction_prod1p1onk3le3m1onn__ace-1e4aec7d-core-medium__gpt-5.6-luna__seed0/result.yaml</t>
        </is>
      </c>
      <c r="L725" t="inlineStr">
        <is>
          <t>done</t>
        </is>
      </c>
      <c r="M725" t="b">
        <v>1</v>
      </c>
      <c r="N725" t="b">
        <v>1</v>
      </c>
      <c r="O725" s="2" t="n">
        <v>0.02983354</v>
      </c>
      <c r="P725" t="inlineStr">
        <is>
          <t>2026-09-12 token repricing</t>
        </is>
      </c>
      <c r="Q725" t="n">
        <v>380165</v>
      </c>
      <c r="R725" t="n">
        <v>354337</v>
      </c>
      <c r="S725" t="n">
        <v>14651</v>
      </c>
      <c r="T725" t="n">
        <v>22</v>
      </c>
    </row>
    <row r="726">
      <c r="A726" t="inlineStr">
        <is>
          <t>ace_x_validation_ace_x3_offline_agentic</t>
        </is>
      </c>
      <c r="B726" t="inlineStr">
        <is>
          <t>ace-1e4aec7d-core-medium</t>
        </is>
      </c>
      <c r="C726" t="inlineStr">
        <is>
          <t>experiments/playbooks/ace_x3_offline.yaml</t>
        </is>
      </c>
      <c r="D726" t="n">
        <v>2</v>
      </c>
      <c r="E726" t="inlineStr">
        <is>
          <t>full</t>
        </is>
      </c>
      <c r="F726" t="inlineStr">
        <is>
          <t>algebra_others_exirrpowirrrat</t>
        </is>
      </c>
      <c r="G726" t="n">
        <v>0</v>
      </c>
      <c r="H726" t="inlineStr">
        <is>
          <t>gpt-5.6-luna</t>
        </is>
      </c>
      <c r="I726" t="n">
        <v>0.1</v>
      </c>
      <c r="J726" t="n">
        <v>32</v>
      </c>
      <c r="K726" t="inlineStr">
        <is>
          <t>experiments/output/ace_x_validation_ace_x3_offline_agentic/configs/algebra_others_exirrpowirrrat__ace-1e4aec7d-core-medium__gpt-5.6-luna__seed0/result.yaml</t>
        </is>
      </c>
      <c r="L726" t="inlineStr">
        <is>
          <t>done</t>
        </is>
      </c>
      <c r="M726" t="b">
        <v>0</v>
      </c>
      <c r="N726" t="b">
        <v>0</v>
      </c>
      <c r="O726" s="2" t="n">
        <v>0.03656576</v>
      </c>
      <c r="P726" t="inlineStr">
        <is>
          <t>2026-09-12 token repricing</t>
        </is>
      </c>
      <c r="Q726" t="n">
        <v>645817</v>
      </c>
      <c r="R726" t="n">
        <v>613478</v>
      </c>
      <c r="S726" t="n">
        <v>14857</v>
      </c>
      <c r="T726" t="n">
        <v>32</v>
      </c>
    </row>
    <row r="727">
      <c r="A727" t="inlineStr">
        <is>
          <t>ace_x_validation_ace_x3_offline_agentic</t>
        </is>
      </c>
      <c r="B727" t="inlineStr">
        <is>
          <t>ace-1e4aec7d-core-medium</t>
        </is>
      </c>
      <c r="C727" t="inlineStr">
        <is>
          <t>experiments/playbooks/ace_x3_offline.yaml</t>
        </is>
      </c>
      <c r="D727" t="n">
        <v>2</v>
      </c>
      <c r="E727" t="inlineStr">
        <is>
          <t>full</t>
        </is>
      </c>
      <c r="F727" t="inlineStr">
        <is>
          <t>mathd_algebra_190</t>
        </is>
      </c>
      <c r="G727" t="n">
        <v>0</v>
      </c>
      <c r="H727" t="inlineStr">
        <is>
          <t>gpt-5.6-luna</t>
        </is>
      </c>
      <c r="I727" t="n">
        <v>0.1</v>
      </c>
      <c r="J727" t="n">
        <v>32</v>
      </c>
      <c r="K727" t="inlineStr">
        <is>
          <t>experiments/output/ace_x_validation_ace_x3_offline_agentic/configs/mathd_algebra_190__ace-1e4aec7d-core-medium__gpt-5.6-luna__seed0/result.yaml</t>
        </is>
      </c>
      <c r="L727" t="inlineStr">
        <is>
          <t>done</t>
        </is>
      </c>
      <c r="M727" t="b">
        <v>1</v>
      </c>
      <c r="N727" t="b">
        <v>1</v>
      </c>
      <c r="O727" s="2" t="n">
        <v>0.00038828</v>
      </c>
      <c r="P727" t="inlineStr">
        <is>
          <t>2026-09-12 token repricing</t>
        </is>
      </c>
      <c r="Q727" t="n">
        <v>5698</v>
      </c>
      <c r="R727" t="n">
        <v>4554</v>
      </c>
      <c r="S727" t="n">
        <v>57</v>
      </c>
      <c r="T727" t="n">
        <v>1</v>
      </c>
    </row>
    <row r="728">
      <c r="A728" t="inlineStr">
        <is>
          <t>ace_x_validation_ace_x3_offline_agentic</t>
        </is>
      </c>
      <c r="B728" t="inlineStr">
        <is>
          <t>ace-1e4aec7d-core-medium</t>
        </is>
      </c>
      <c r="C728" t="inlineStr">
        <is>
          <t>experiments/playbooks/ace_x3_offline.yaml</t>
        </is>
      </c>
      <c r="D728" t="n">
        <v>2</v>
      </c>
      <c r="E728" t="inlineStr">
        <is>
          <t>full</t>
        </is>
      </c>
      <c r="F728" t="inlineStr">
        <is>
          <t>mathd_numbertheory_284</t>
        </is>
      </c>
      <c r="G728" t="n">
        <v>0</v>
      </c>
      <c r="H728" t="inlineStr">
        <is>
          <t>gpt-5.6-luna</t>
        </is>
      </c>
      <c r="I728" t="n">
        <v>0.1</v>
      </c>
      <c r="J728" t="n">
        <v>32</v>
      </c>
      <c r="K728" t="inlineStr">
        <is>
          <t>experiments/output/ace_x_validation_ace_x3_offline_agentic/configs/mathd_numbertheory_284__ace-1e4aec7d-core-medium__gpt-5.6-luna__seed0/result.yaml</t>
        </is>
      </c>
      <c r="L728" t="inlineStr">
        <is>
          <t>done</t>
        </is>
      </c>
      <c r="M728" t="b">
        <v>1</v>
      </c>
      <c r="N728" t="b">
        <v>1</v>
      </c>
      <c r="O728" s="2" t="n">
        <v>0.00044308</v>
      </c>
      <c r="P728" t="inlineStr">
        <is>
          <t>2026-09-12 token repricing</t>
        </is>
      </c>
      <c r="Q728" t="n">
        <v>5732</v>
      </c>
      <c r="R728" t="n">
        <v>4554</v>
      </c>
      <c r="S728" t="n">
        <v>97</v>
      </c>
      <c r="T728" t="n">
        <v>1</v>
      </c>
    </row>
    <row r="729">
      <c r="A729" t="inlineStr">
        <is>
          <t>ace_x_validation_ace_x3_offline_agentic</t>
        </is>
      </c>
      <c r="B729" t="inlineStr">
        <is>
          <t>ace-1e4aec7d-core-medium</t>
        </is>
      </c>
      <c r="C729" t="inlineStr">
        <is>
          <t>experiments/playbooks/ace_x3_offline.yaml</t>
        </is>
      </c>
      <c r="D729" t="n">
        <v>2</v>
      </c>
      <c r="E729" t="inlineStr">
        <is>
          <t>full</t>
        </is>
      </c>
      <c r="F729" t="inlineStr">
        <is>
          <t>imo_1964_p2</t>
        </is>
      </c>
      <c r="G729" t="n">
        <v>0</v>
      </c>
      <c r="H729" t="inlineStr">
        <is>
          <t>gpt-5.6-luna</t>
        </is>
      </c>
      <c r="I729" t="n">
        <v>0.1</v>
      </c>
      <c r="J729" t="n">
        <v>32</v>
      </c>
      <c r="K729" t="inlineStr">
        <is>
          <t>experiments/output/ace_x_validation_ace_x3_offline_agentic/configs/imo_1964_p2__ace-1e4aec7d-core-medium__gpt-5.6-luna__seed0/result.yaml</t>
        </is>
      </c>
      <c r="L729" t="inlineStr">
        <is>
          <t>done</t>
        </is>
      </c>
      <c r="M729" t="b">
        <v>1</v>
      </c>
      <c r="N729" t="b">
        <v>1</v>
      </c>
      <c r="O729" s="2" t="n">
        <v>0.0172706</v>
      </c>
      <c r="P729" t="inlineStr">
        <is>
          <t>2026-09-12 token repricing</t>
        </is>
      </c>
      <c r="Q729" t="n">
        <v>142894</v>
      </c>
      <c r="R729" t="n">
        <v>125170</v>
      </c>
      <c r="S729" t="n">
        <v>9352</v>
      </c>
      <c r="T729" t="n">
        <v>11</v>
      </c>
    </row>
    <row r="730">
      <c r="A730" t="inlineStr">
        <is>
          <t>ace_x_validation_ace_x3_offline_agentic</t>
        </is>
      </c>
      <c r="B730" t="inlineStr">
        <is>
          <t>ace-1e4aec7d-core-medium</t>
        </is>
      </c>
      <c r="C730" t="inlineStr">
        <is>
          <t>experiments/playbooks/ace_x3_offline.yaml</t>
        </is>
      </c>
      <c r="D730" t="n">
        <v>2</v>
      </c>
      <c r="E730" t="inlineStr">
        <is>
          <t>full</t>
        </is>
      </c>
      <c r="F730" t="inlineStr">
        <is>
          <t>aime_1984_p7</t>
        </is>
      </c>
      <c r="G730" t="n">
        <v>0</v>
      </c>
      <c r="H730" t="inlineStr">
        <is>
          <t>gpt-5.6-luna</t>
        </is>
      </c>
      <c r="I730" t="n">
        <v>0.1</v>
      </c>
      <c r="J730" t="n">
        <v>32</v>
      </c>
      <c r="K730" t="inlineStr">
        <is>
          <t>experiments/output/ace_x_validation_ace_x3_offline_agentic/configs/aime_1984_p7__ace-1e4aec7d-core-medium__gpt-5.6-luna__seed0/result.yaml</t>
        </is>
      </c>
      <c r="L730" t="inlineStr">
        <is>
          <t>done</t>
        </is>
      </c>
      <c r="M730" t="b">
        <v>1</v>
      </c>
      <c r="N730" t="b">
        <v>1</v>
      </c>
      <c r="O730" s="2" t="n">
        <v>0.05698592</v>
      </c>
      <c r="P730" t="inlineStr">
        <is>
          <t>2026-09-12 token repricing</t>
        </is>
      </c>
      <c r="Q730" t="n">
        <v>544615</v>
      </c>
      <c r="R730" t="n">
        <v>498446</v>
      </c>
      <c r="S730" t="n">
        <v>31486</v>
      </c>
      <c r="T730" t="n">
        <v>22</v>
      </c>
    </row>
    <row r="731">
      <c r="A731" t="inlineStr">
        <is>
          <t>ace_x_validation_ace_x3_offline_agentic</t>
        </is>
      </c>
      <c r="B731" t="inlineStr">
        <is>
          <t>ace-1e4aec7d-core-medium</t>
        </is>
      </c>
      <c r="C731" t="inlineStr">
        <is>
          <t>experiments/playbooks/ace_x3_offline.yaml</t>
        </is>
      </c>
      <c r="D731" t="n">
        <v>2</v>
      </c>
      <c r="E731" t="inlineStr">
        <is>
          <t>full</t>
        </is>
      </c>
      <c r="F731" t="inlineStr">
        <is>
          <t>amc12a_2013_p8</t>
        </is>
      </c>
      <c r="G731" t="n">
        <v>0</v>
      </c>
      <c r="H731" t="inlineStr">
        <is>
          <t>gpt-5.6-luna</t>
        </is>
      </c>
      <c r="I731" t="n">
        <v>0.1</v>
      </c>
      <c r="J731" t="n">
        <v>32</v>
      </c>
      <c r="K731" t="inlineStr">
        <is>
          <t>experiments/output/ace_x_validation_ace_x3_offline_agentic/configs/amc12a_2013_p8__ace-1e4aec7d-core-medium__gpt-5.6-luna__seed0/result.yaml</t>
        </is>
      </c>
      <c r="L731" t="inlineStr">
        <is>
          <t>done</t>
        </is>
      </c>
      <c r="M731" t="b">
        <v>1</v>
      </c>
      <c r="N731" t="b">
        <v>1</v>
      </c>
      <c r="O731" s="2" t="n">
        <v>0.009191359999999999</v>
      </c>
      <c r="P731" t="inlineStr">
        <is>
          <t>2026-09-12 token repricing</t>
        </is>
      </c>
      <c r="Q731" t="n">
        <v>96355</v>
      </c>
      <c r="R731" t="n">
        <v>88718</v>
      </c>
      <c r="S731" t="n">
        <v>4908</v>
      </c>
      <c r="T731" t="n">
        <v>10</v>
      </c>
    </row>
    <row r="732">
      <c r="A732" t="inlineStr">
        <is>
          <t>ace_x_validation_ace_x3_offline_agentic</t>
        </is>
      </c>
      <c r="B732" t="inlineStr">
        <is>
          <t>ace-1e4aec7d-core-medium</t>
        </is>
      </c>
      <c r="C732" t="inlineStr">
        <is>
          <t>experiments/playbooks/ace_x3_offline.yaml</t>
        </is>
      </c>
      <c r="D732" t="n">
        <v>2</v>
      </c>
      <c r="E732" t="inlineStr">
        <is>
          <t>full</t>
        </is>
      </c>
      <c r="F732" t="inlineStr">
        <is>
          <t>mathd_algebra_214</t>
        </is>
      </c>
      <c r="G732" t="n">
        <v>0</v>
      </c>
      <c r="H732" t="inlineStr">
        <is>
          <t>gpt-5.6-luna</t>
        </is>
      </c>
      <c r="I732" t="n">
        <v>0.1</v>
      </c>
      <c r="J732" t="n">
        <v>32</v>
      </c>
      <c r="K732" t="inlineStr">
        <is>
          <t>experiments/output/ace_x_validation_ace_x3_offline_agentic/configs/mathd_algebra_214__ace-1e4aec7d-core-medium__gpt-5.6-luna__seed0/result.yaml</t>
        </is>
      </c>
      <c r="L732" t="inlineStr">
        <is>
          <t>done</t>
        </is>
      </c>
      <c r="M732" t="b">
        <v>1</v>
      </c>
      <c r="N732" t="b">
        <v>1</v>
      </c>
      <c r="O732" s="2" t="n">
        <v>0.00054908</v>
      </c>
      <c r="P732" t="inlineStr">
        <is>
          <t>2026-09-12 token repricing</t>
        </is>
      </c>
      <c r="Q732" t="n">
        <v>5824</v>
      </c>
      <c r="R732" t="n">
        <v>4554</v>
      </c>
      <c r="S732" t="n">
        <v>170</v>
      </c>
      <c r="T732" t="n">
        <v>1</v>
      </c>
    </row>
    <row r="733">
      <c r="A733" t="inlineStr">
        <is>
          <t>ace_x_validation_ace_x3_offline_agentic</t>
        </is>
      </c>
      <c r="B733" t="inlineStr">
        <is>
          <t>ace-1e4aec7d-core-medium</t>
        </is>
      </c>
      <c r="C733" t="inlineStr">
        <is>
          <t>experiments/playbooks/ace_x3_offline.yaml</t>
        </is>
      </c>
      <c r="D733" t="n">
        <v>2</v>
      </c>
      <c r="E733" t="inlineStr">
        <is>
          <t>full</t>
        </is>
      </c>
      <c r="F733" t="inlineStr">
        <is>
          <t>mathd_numbertheory_303</t>
        </is>
      </c>
      <c r="G733" t="n">
        <v>0</v>
      </c>
      <c r="H733" t="inlineStr">
        <is>
          <t>gpt-5.6-luna</t>
        </is>
      </c>
      <c r="I733" t="n">
        <v>0.1</v>
      </c>
      <c r="J733" t="n">
        <v>32</v>
      </c>
      <c r="K733" t="inlineStr">
        <is>
          <t>experiments/output/ace_x_validation_ace_x3_offline_agentic/configs/mathd_numbertheory_303__ace-1e4aec7d-core-medium__gpt-5.6-luna__seed0/result.yaml</t>
        </is>
      </c>
      <c r="L733" t="inlineStr">
        <is>
          <t>done</t>
        </is>
      </c>
      <c r="M733" t="b">
        <v>0</v>
      </c>
      <c r="N733" t="b">
        <v>0</v>
      </c>
      <c r="O733" s="2" t="n">
        <v>0.05662936</v>
      </c>
      <c r="P733" t="inlineStr">
        <is>
          <t>2026-09-12 token repricing</t>
        </is>
      </c>
      <c r="Q733" t="n">
        <v>769556</v>
      </c>
      <c r="R733" t="n">
        <v>727308</v>
      </c>
      <c r="S733" t="n">
        <v>28028</v>
      </c>
      <c r="T733" t="n">
        <v>32</v>
      </c>
    </row>
    <row r="734">
      <c r="A734" t="inlineStr">
        <is>
          <t>ace_x_validation_ace_x3_offline_agentic</t>
        </is>
      </c>
      <c r="B734" t="inlineStr">
        <is>
          <t>ace-1e4aec7d-core-medium</t>
        </is>
      </c>
      <c r="C734" t="inlineStr">
        <is>
          <t>experiments/playbooks/ace_x3_offline.yaml</t>
        </is>
      </c>
      <c r="D734" t="n">
        <v>2</v>
      </c>
      <c r="E734" t="inlineStr">
        <is>
          <t>full</t>
        </is>
      </c>
      <c r="F734" t="inlineStr">
        <is>
          <t>imo_1969_p2</t>
        </is>
      </c>
      <c r="G734" t="n">
        <v>0</v>
      </c>
      <c r="H734" t="inlineStr">
        <is>
          <t>gpt-5.6-luna</t>
        </is>
      </c>
      <c r="I734" t="n">
        <v>0.1</v>
      </c>
      <c r="J734" t="n">
        <v>32</v>
      </c>
      <c r="K734" t="inlineStr">
        <is>
          <t>experiments/output/ace_x_validation_ace_x3_offline_agentic/configs/imo_1969_p2__ace-1e4aec7d-core-medium__gpt-5.6-luna__seed0/result.yaml</t>
        </is>
      </c>
      <c r="L734" t="inlineStr">
        <is>
          <t>done</t>
        </is>
      </c>
      <c r="M734" t="b">
        <v>0</v>
      </c>
      <c r="N734" t="b">
        <v>0</v>
      </c>
      <c r="O734" s="2" t="n">
        <v>0.02958912</v>
      </c>
      <c r="P734" t="inlineStr">
        <is>
          <t>2026-09-12 token repricing</t>
        </is>
      </c>
      <c r="Q734" t="n">
        <v>627795</v>
      </c>
      <c r="R734" t="n">
        <v>602186</v>
      </c>
      <c r="S734" t="n">
        <v>10353</v>
      </c>
      <c r="T734" t="n">
        <v>32</v>
      </c>
    </row>
    <row r="735">
      <c r="A735" t="inlineStr">
        <is>
          <t>ace_x_validation_ace_x3_offline_agentic</t>
        </is>
      </c>
      <c r="B735" t="inlineStr">
        <is>
          <t>ace-1e4aec7d-core-medium</t>
        </is>
      </c>
      <c r="C735" t="inlineStr">
        <is>
          <t>experiments/playbooks/ace_x3_offline.yaml</t>
        </is>
      </c>
      <c r="D735" t="n">
        <v>2</v>
      </c>
      <c r="E735" t="inlineStr">
        <is>
          <t>full</t>
        </is>
      </c>
      <c r="F735" t="inlineStr">
        <is>
          <t>aime_1989_p8</t>
        </is>
      </c>
      <c r="G735" t="n">
        <v>0</v>
      </c>
      <c r="H735" t="inlineStr">
        <is>
          <t>gpt-5.6-luna</t>
        </is>
      </c>
      <c r="I735" t="n">
        <v>0.1</v>
      </c>
      <c r="J735" t="n">
        <v>32</v>
      </c>
      <c r="K735" t="inlineStr">
        <is>
          <t>experiments/output/ace_x_validation_ace_x3_offline_agentic/configs/aime_1989_p8__ace-1e4aec7d-core-medium__gpt-5.6-luna__seed0/result.yaml</t>
        </is>
      </c>
      <c r="L735" t="inlineStr">
        <is>
          <t>done</t>
        </is>
      </c>
      <c r="M735" t="b">
        <v>1</v>
      </c>
      <c r="N735" t="b">
        <v>1</v>
      </c>
      <c r="O735" s="2" t="n">
        <v>0.00054248</v>
      </c>
      <c r="P735" t="inlineStr">
        <is>
          <t>2026-09-12 token repricing</t>
        </is>
      </c>
      <c r="Q735" t="n">
        <v>6325</v>
      </c>
      <c r="R735" t="n">
        <v>4554</v>
      </c>
      <c r="S735" t="n">
        <v>81</v>
      </c>
      <c r="T735" t="n">
        <v>1</v>
      </c>
    </row>
    <row r="736">
      <c r="A736" t="inlineStr">
        <is>
          <t>ace_x_validation_ace_x3_offline_agentic</t>
        </is>
      </c>
      <c r="B736" t="inlineStr">
        <is>
          <t>ace-1e4aec7d-core-medium</t>
        </is>
      </c>
      <c r="C736" t="inlineStr">
        <is>
          <t>experiments/playbooks/ace_x3_offline.yaml</t>
        </is>
      </c>
      <c r="D736" t="n">
        <v>2</v>
      </c>
      <c r="E736" t="inlineStr">
        <is>
          <t>full</t>
        </is>
      </c>
      <c r="F736" t="inlineStr">
        <is>
          <t>amc12a_2016_p3</t>
        </is>
      </c>
      <c r="G736" t="n">
        <v>0</v>
      </c>
      <c r="H736" t="inlineStr">
        <is>
          <t>gpt-5.6-luna</t>
        </is>
      </c>
      <c r="I736" t="n">
        <v>0.1</v>
      </c>
      <c r="J736" t="n">
        <v>32</v>
      </c>
      <c r="K736" t="inlineStr">
        <is>
          <t>experiments/output/ace_x_validation_ace_x3_offline_agentic/configs/amc12a_2016_p3__ace-1e4aec7d-core-medium__gpt-5.6-luna__seed0/result.yaml</t>
        </is>
      </c>
      <c r="L736" t="inlineStr">
        <is>
          <t>done</t>
        </is>
      </c>
      <c r="M736" t="b">
        <v>0</v>
      </c>
      <c r="N736" t="b">
        <v>0</v>
      </c>
      <c r="O736" s="2" t="n">
        <v>0.04883616</v>
      </c>
      <c r="P736" t="inlineStr">
        <is>
          <t>2026-09-12 token repricing</t>
        </is>
      </c>
      <c r="Q736" t="n">
        <v>734802</v>
      </c>
      <c r="R736" t="n">
        <v>694708</v>
      </c>
      <c r="S736" t="n">
        <v>22436</v>
      </c>
      <c r="T736" t="n">
        <v>32</v>
      </c>
    </row>
    <row r="737">
      <c r="A737" t="inlineStr">
        <is>
          <t>ace_x_validation_ace_x3_offline_agentic</t>
        </is>
      </c>
      <c r="B737" t="inlineStr">
        <is>
          <t>ace-1e4aec7d-core-medium</t>
        </is>
      </c>
      <c r="C737" t="inlineStr">
        <is>
          <t>experiments/playbooks/ace_x3_offline.yaml</t>
        </is>
      </c>
      <c r="D737" t="n">
        <v>2</v>
      </c>
      <c r="E737" t="inlineStr">
        <is>
          <t>full</t>
        </is>
      </c>
      <c r="F737" t="inlineStr">
        <is>
          <t>mathd_algebra_234</t>
        </is>
      </c>
      <c r="G737" t="n">
        <v>0</v>
      </c>
      <c r="H737" t="inlineStr">
        <is>
          <t>gpt-5.6-luna</t>
        </is>
      </c>
      <c r="I737" t="n">
        <v>0.1</v>
      </c>
      <c r="J737" t="n">
        <v>32</v>
      </c>
      <c r="K737" t="inlineStr">
        <is>
          <t>experiments/output/ace_x_validation_ace_x3_offline_agentic/configs/mathd_algebra_234__ace-1e4aec7d-core-medium__gpt-5.6-luna__seed0/result.yaml</t>
        </is>
      </c>
      <c r="L737" t="inlineStr">
        <is>
          <t>done</t>
        </is>
      </c>
      <c r="M737" t="b">
        <v>1</v>
      </c>
      <c r="N737" t="b">
        <v>1</v>
      </c>
      <c r="O737" s="2" t="n">
        <v>0.00047408</v>
      </c>
      <c r="P737" t="inlineStr">
        <is>
          <t>2026-09-12 token repricing</t>
        </is>
      </c>
      <c r="Q737" t="n">
        <v>5713</v>
      </c>
      <c r="R737" t="n">
        <v>4554</v>
      </c>
      <c r="S737" t="n">
        <v>126</v>
      </c>
      <c r="T737" t="n">
        <v>1</v>
      </c>
    </row>
    <row r="738">
      <c r="A738" t="inlineStr">
        <is>
          <t>ace_x_validation_ace_x3_offline_agentic</t>
        </is>
      </c>
      <c r="B738" t="inlineStr">
        <is>
          <t>ace-1e4aec7d-core-medium</t>
        </is>
      </c>
      <c r="C738" t="inlineStr">
        <is>
          <t>experiments/playbooks/ace_x3_offline.yaml</t>
        </is>
      </c>
      <c r="D738" t="n">
        <v>2</v>
      </c>
      <c r="E738" t="inlineStr">
        <is>
          <t>full</t>
        </is>
      </c>
      <c r="F738" t="inlineStr">
        <is>
          <t>mathd_numbertheory_33</t>
        </is>
      </c>
      <c r="G738" t="n">
        <v>0</v>
      </c>
      <c r="H738" t="inlineStr">
        <is>
          <t>gpt-5.6-luna</t>
        </is>
      </c>
      <c r="I738" t="n">
        <v>0.1</v>
      </c>
      <c r="J738" t="n">
        <v>32</v>
      </c>
      <c r="K738" t="inlineStr">
        <is>
          <t>experiments/output/ace_x_validation_ace_x3_offline_agentic/configs/mathd_numbertheory_33__ace-1e4aec7d-core-medium__gpt-5.6-luna__seed0/result.yaml</t>
        </is>
      </c>
      <c r="L738" t="inlineStr">
        <is>
          <t>done</t>
        </is>
      </c>
      <c r="M738" t="b">
        <v>1</v>
      </c>
      <c r="N738" t="b">
        <v>1</v>
      </c>
      <c r="O738" s="2" t="n">
        <v>0.00134286</v>
      </c>
      <c r="P738" t="inlineStr">
        <is>
          <t>2026-09-12 token repricing</t>
        </is>
      </c>
      <c r="Q738" t="n">
        <v>11472</v>
      </c>
      <c r="R738" t="n">
        <v>10233</v>
      </c>
      <c r="S738" t="n">
        <v>742</v>
      </c>
      <c r="T738" t="n">
        <v>2</v>
      </c>
    </row>
    <row r="739">
      <c r="A739" t="inlineStr">
        <is>
          <t>ace_x_validation_ace_x3_offline_agentic</t>
        </is>
      </c>
      <c r="B739" t="inlineStr">
        <is>
          <t>ace-1e4aec7d-core-medium</t>
        </is>
      </c>
      <c r="C739" t="inlineStr">
        <is>
          <t>experiments/playbooks/ace_x3_offline.yaml</t>
        </is>
      </c>
      <c r="D739" t="n">
        <v>2</v>
      </c>
      <c r="E739" t="inlineStr">
        <is>
          <t>full</t>
        </is>
      </c>
      <c r="F739" t="inlineStr">
        <is>
          <t>imo_1981_p6</t>
        </is>
      </c>
      <c r="G739" t="n">
        <v>0</v>
      </c>
      <c r="H739" t="inlineStr">
        <is>
          <t>gpt-5.6-luna</t>
        </is>
      </c>
      <c r="I739" t="n">
        <v>0.1</v>
      </c>
      <c r="J739" t="n">
        <v>32</v>
      </c>
      <c r="K739" t="inlineStr">
        <is>
          <t>experiments/output/ace_x_validation_ace_x3_offline_agentic/configs/imo_1981_p6__ace-1e4aec7d-core-medium__gpt-5.6-luna__seed0/result.yaml</t>
        </is>
      </c>
      <c r="L739" t="inlineStr">
        <is>
          <t>done</t>
        </is>
      </c>
      <c r="M739" t="b">
        <v>1</v>
      </c>
      <c r="N739" t="b">
        <v>1</v>
      </c>
      <c r="O739" s="2" t="n">
        <v>0.00727166</v>
      </c>
      <c r="P739" t="inlineStr">
        <is>
          <t>2026-09-12 token repricing</t>
        </is>
      </c>
      <c r="Q739" t="n">
        <v>85423</v>
      </c>
      <c r="R739" t="n">
        <v>77283</v>
      </c>
      <c r="S739" t="n">
        <v>3415</v>
      </c>
      <c r="T739" t="n">
        <v>9</v>
      </c>
    </row>
    <row r="740">
      <c r="A740" t="inlineStr">
        <is>
          <t>ace_x_validation_ace_x3_offline_agentic</t>
        </is>
      </c>
      <c r="B740" t="inlineStr">
        <is>
          <t>ace-1e4aec7d-core-medium</t>
        </is>
      </c>
      <c r="C740" t="inlineStr">
        <is>
          <t>experiments/playbooks/ace_x3_offline.yaml</t>
        </is>
      </c>
      <c r="D740" t="n">
        <v>2</v>
      </c>
      <c r="E740" t="inlineStr">
        <is>
          <t>full</t>
        </is>
      </c>
      <c r="F740" t="inlineStr">
        <is>
          <t>aime_1991_p9</t>
        </is>
      </c>
      <c r="G740" t="n">
        <v>0</v>
      </c>
      <c r="H740" t="inlineStr">
        <is>
          <t>gpt-5.6-luna</t>
        </is>
      </c>
      <c r="I740" t="n">
        <v>0.1</v>
      </c>
      <c r="J740" t="n">
        <v>32</v>
      </c>
      <c r="K740" t="inlineStr">
        <is>
          <t>experiments/output/ace_x_validation_ace_x3_offline_agentic/configs/aime_1991_p9__ace-1e4aec7d-core-medium__gpt-5.6-luna__seed0/result.yaml</t>
        </is>
      </c>
      <c r="L740" t="inlineStr">
        <is>
          <t>done</t>
        </is>
      </c>
      <c r="M740" t="b">
        <v>0</v>
      </c>
      <c r="N740" t="b">
        <v>0</v>
      </c>
      <c r="O740" s="2" t="n">
        <v>0.04405792</v>
      </c>
      <c r="P740" t="inlineStr">
        <is>
          <t>2026-09-12 token repricing</t>
        </is>
      </c>
      <c r="Q740" t="n">
        <v>704285</v>
      </c>
      <c r="R740" t="n">
        <v>664046</v>
      </c>
      <c r="S740" t="n">
        <v>18941</v>
      </c>
      <c r="T740" t="n">
        <v>32</v>
      </c>
    </row>
    <row r="741">
      <c r="A741" t="inlineStr">
        <is>
          <t>ace_x_validation_ace_x3_offline_agentic</t>
        </is>
      </c>
      <c r="B741" t="inlineStr">
        <is>
          <t>ace-1e4aec7d-core-medium</t>
        </is>
      </c>
      <c r="C741" t="inlineStr">
        <is>
          <t>experiments/playbooks/ace_x3_offline.yaml</t>
        </is>
      </c>
      <c r="D741" t="n">
        <v>2</v>
      </c>
      <c r="E741" t="inlineStr">
        <is>
          <t>full</t>
        </is>
      </c>
      <c r="F741" t="inlineStr">
        <is>
          <t>amc12a_2019_p21</t>
        </is>
      </c>
      <c r="G741" t="n">
        <v>0</v>
      </c>
      <c r="H741" t="inlineStr">
        <is>
          <t>gpt-5.6-luna</t>
        </is>
      </c>
      <c r="I741" t="n">
        <v>0.1</v>
      </c>
      <c r="J741" t="n">
        <v>32</v>
      </c>
      <c r="K741" t="inlineStr">
        <is>
          <t>experiments/output/ace_x_validation_ace_x3_offline_agentic/configs/amc12a_2019_p21__ace-1e4aec7d-core-medium__gpt-5.6-luna__seed0/result.yaml</t>
        </is>
      </c>
      <c r="L741" t="inlineStr">
        <is>
          <t>todo</t>
        </is>
      </c>
      <c r="M741" t="b">
        <v>0</v>
      </c>
      <c r="N741" t="b">
        <v>0</v>
      </c>
      <c r="P741" t="inlineStr">
        <is>
          <t>unavailable; no verdict</t>
        </is>
      </c>
    </row>
    <row r="742">
      <c r="A742" t="inlineStr">
        <is>
          <t>ace_x_validation_ace_x3_offline_agentic</t>
        </is>
      </c>
      <c r="B742" t="inlineStr">
        <is>
          <t>ace-1e4aec7d-core-medium</t>
        </is>
      </c>
      <c r="C742" t="inlineStr">
        <is>
          <t>experiments/playbooks/ace_x3_offline.yaml</t>
        </is>
      </c>
      <c r="D742" t="n">
        <v>2</v>
      </c>
      <c r="E742" t="inlineStr">
        <is>
          <t>full</t>
        </is>
      </c>
      <c r="F742" t="inlineStr">
        <is>
          <t>mathd_algebra_251</t>
        </is>
      </c>
      <c r="G742" t="n">
        <v>0</v>
      </c>
      <c r="H742" t="inlineStr">
        <is>
          <t>gpt-5.6-luna</t>
        </is>
      </c>
      <c r="I742" t="n">
        <v>0.1</v>
      </c>
      <c r="J742" t="n">
        <v>32</v>
      </c>
      <c r="K742" t="inlineStr">
        <is>
          <t>experiments/output/ace_x_validation_ace_x3_offline_agentic/configs/mathd_algebra_251__ace-1e4aec7d-core-medium__gpt-5.6-luna__seed0/result.yaml</t>
        </is>
      </c>
      <c r="L742" t="inlineStr">
        <is>
          <t>done</t>
        </is>
      </c>
      <c r="M742" t="b">
        <v>1</v>
      </c>
      <c r="N742" t="b">
        <v>1</v>
      </c>
      <c r="O742" s="2" t="n">
        <v>0.00153218</v>
      </c>
      <c r="P742" t="inlineStr">
        <is>
          <t>2026-09-12 token repricing</t>
        </is>
      </c>
      <c r="Q742" t="n">
        <v>11857</v>
      </c>
      <c r="R742" t="n">
        <v>10269</v>
      </c>
      <c r="S742" t="n">
        <v>841</v>
      </c>
      <c r="T742" t="n">
        <v>2</v>
      </c>
    </row>
    <row r="743">
      <c r="A743" t="inlineStr">
        <is>
          <t>ace_x_validation_ace_x3_offline_agentic</t>
        </is>
      </c>
      <c r="B743" t="inlineStr">
        <is>
          <t>ace-1e4aec7d-core-medium</t>
        </is>
      </c>
      <c r="C743" t="inlineStr">
        <is>
          <t>experiments/playbooks/ace_x3_offline.yaml</t>
        </is>
      </c>
      <c r="D743" t="n">
        <v>2</v>
      </c>
      <c r="E743" t="inlineStr">
        <is>
          <t>full</t>
        </is>
      </c>
      <c r="F743" t="inlineStr">
        <is>
          <t>mathd_numbertheory_37</t>
        </is>
      </c>
      <c r="G743" t="n">
        <v>0</v>
      </c>
      <c r="H743" t="inlineStr">
        <is>
          <t>gpt-5.6-luna</t>
        </is>
      </c>
      <c r="I743" t="n">
        <v>0.1</v>
      </c>
      <c r="J743" t="n">
        <v>32</v>
      </c>
      <c r="K743" t="inlineStr">
        <is>
          <t>experiments/output/ace_x_validation_ace_x3_offline_agentic/configs/mathd_numbertheory_37__ace-1e4aec7d-core-medium__gpt-5.6-luna__seed0/result.yaml</t>
        </is>
      </c>
      <c r="L743" t="inlineStr">
        <is>
          <t>todo</t>
        </is>
      </c>
      <c r="M743" t="b">
        <v>0</v>
      </c>
      <c r="N743" t="b">
        <v>0</v>
      </c>
      <c r="P743" t="inlineStr">
        <is>
          <t>unavailable; no verdict</t>
        </is>
      </c>
    </row>
    <row r="744">
      <c r="A744" t="inlineStr">
        <is>
          <t>ace_x_validation_ace_x3_offline_agentic</t>
        </is>
      </c>
      <c r="B744" t="inlineStr">
        <is>
          <t>ace-1e4aec7d-core-medium</t>
        </is>
      </c>
      <c r="C744" t="inlineStr">
        <is>
          <t>experiments/playbooks/ace_x3_offline.yaml</t>
        </is>
      </c>
      <c r="D744" t="n">
        <v>2</v>
      </c>
      <c r="E744" t="inlineStr">
        <is>
          <t>full</t>
        </is>
      </c>
      <c r="F744" t="inlineStr">
        <is>
          <t>imo_1984_p6</t>
        </is>
      </c>
      <c r="G744" t="n">
        <v>0</v>
      </c>
      <c r="H744" t="inlineStr">
        <is>
          <t>gpt-5.6-luna</t>
        </is>
      </c>
      <c r="I744" t="n">
        <v>0.1</v>
      </c>
      <c r="J744" t="n">
        <v>32</v>
      </c>
      <c r="K744" t="inlineStr">
        <is>
          <t>experiments/output/ace_x_validation_ace_x3_offline_agentic/configs/imo_1984_p6__ace-1e4aec7d-core-medium__gpt-5.6-luna__seed0/result.yaml</t>
        </is>
      </c>
      <c r="L744" t="inlineStr">
        <is>
          <t>todo</t>
        </is>
      </c>
      <c r="M744" t="b">
        <v>0</v>
      </c>
      <c r="N744" t="b">
        <v>0</v>
      </c>
      <c r="P744" t="inlineStr">
        <is>
          <t>unavailable; no verdict</t>
        </is>
      </c>
    </row>
    <row r="745">
      <c r="A745" t="inlineStr">
        <is>
          <t>ace_x_validation_ace_x3_offline_agentic</t>
        </is>
      </c>
      <c r="B745" t="inlineStr">
        <is>
          <t>ace-1e4aec7d-core-medium</t>
        </is>
      </c>
      <c r="C745" t="inlineStr">
        <is>
          <t>experiments/playbooks/ace_x3_offline.yaml</t>
        </is>
      </c>
      <c r="D745" t="n">
        <v>2</v>
      </c>
      <c r="E745" t="inlineStr">
        <is>
          <t>full</t>
        </is>
      </c>
      <c r="F745" t="inlineStr">
        <is>
          <t>amc12a_2020_p21</t>
        </is>
      </c>
      <c r="G745" t="n">
        <v>0</v>
      </c>
      <c r="H745" t="inlineStr">
        <is>
          <t>gpt-5.6-luna</t>
        </is>
      </c>
      <c r="I745" t="n">
        <v>0.1</v>
      </c>
      <c r="J745" t="n">
        <v>32</v>
      </c>
      <c r="K745" t="inlineStr">
        <is>
          <t>experiments/output/ace_x_validation_ace_x3_offline_agentic/configs/amc12a_2020_p21__ace-1e4aec7d-core-medium__gpt-5.6-luna__seed0/result.yaml</t>
        </is>
      </c>
      <c r="L745" t="inlineStr">
        <is>
          <t>todo</t>
        </is>
      </c>
      <c r="M745" t="b">
        <v>0</v>
      </c>
      <c r="N745" t="b">
        <v>0</v>
      </c>
      <c r="P745" t="inlineStr">
        <is>
          <t>unavailable; no verdict</t>
        </is>
      </c>
    </row>
    <row r="746">
      <c r="A746" t="inlineStr">
        <is>
          <t>ace_x_validation_ace_x3_offline_agentic</t>
        </is>
      </c>
      <c r="B746" t="inlineStr">
        <is>
          <t>ace-1e4aec7d-core-medium</t>
        </is>
      </c>
      <c r="C746" t="inlineStr">
        <is>
          <t>experiments/playbooks/ace_x3_offline.yaml</t>
        </is>
      </c>
      <c r="D746" t="n">
        <v>2</v>
      </c>
      <c r="E746" t="inlineStr">
        <is>
          <t>full</t>
        </is>
      </c>
      <c r="F746" t="inlineStr">
        <is>
          <t>mathd_algebra_282</t>
        </is>
      </c>
      <c r="G746" t="n">
        <v>0</v>
      </c>
      <c r="H746" t="inlineStr">
        <is>
          <t>gpt-5.6-luna</t>
        </is>
      </c>
      <c r="I746" t="n">
        <v>0.1</v>
      </c>
      <c r="J746" t="n">
        <v>32</v>
      </c>
      <c r="K746" t="inlineStr">
        <is>
          <t>experiments/output/ace_x_validation_ace_x3_offline_agentic/configs/mathd_algebra_282__ace-1e4aec7d-core-medium__gpt-5.6-luna__seed0/result.yaml</t>
        </is>
      </c>
      <c r="L746" t="inlineStr">
        <is>
          <t>todo</t>
        </is>
      </c>
      <c r="M746" t="b">
        <v>0</v>
      </c>
      <c r="N746" t="b">
        <v>0</v>
      </c>
      <c r="P746" t="inlineStr">
        <is>
          <t>unavailable; no verdict</t>
        </is>
      </c>
    </row>
    <row r="747">
      <c r="A747" t="inlineStr">
        <is>
          <t>ace_x_validation_ace_x3_offline_agentic</t>
        </is>
      </c>
      <c r="B747" t="inlineStr">
        <is>
          <t>ace-1e4aec7d-core-medium</t>
        </is>
      </c>
      <c r="C747" t="inlineStr">
        <is>
          <t>experiments/playbooks/ace_x3_offline.yaml</t>
        </is>
      </c>
      <c r="D747" t="n">
        <v>2</v>
      </c>
      <c r="E747" t="inlineStr">
        <is>
          <t>full</t>
        </is>
      </c>
      <c r="F747" t="inlineStr">
        <is>
          <t>mathd_numbertheory_405</t>
        </is>
      </c>
      <c r="G747" t="n">
        <v>0</v>
      </c>
      <c r="H747" t="inlineStr">
        <is>
          <t>gpt-5.6-luna</t>
        </is>
      </c>
      <c r="I747" t="n">
        <v>0.1</v>
      </c>
      <c r="J747" t="n">
        <v>32</v>
      </c>
      <c r="K747" t="inlineStr">
        <is>
          <t>experiments/output/ace_x_validation_ace_x3_offline_agentic/configs/mathd_numbertheory_405__ace-1e4aec7d-core-medium__gpt-5.6-luna__seed0/result.yaml</t>
        </is>
      </c>
      <c r="L747" t="inlineStr">
        <is>
          <t>todo</t>
        </is>
      </c>
      <c r="M747" t="b">
        <v>0</v>
      </c>
      <c r="N747" t="b">
        <v>0</v>
      </c>
      <c r="P747" t="inlineStr">
        <is>
          <t>unavailable; no verdict</t>
        </is>
      </c>
    </row>
    <row r="748">
      <c r="A748" t="inlineStr">
        <is>
          <t>ace_x_validation_ace_x3_offline_agentic</t>
        </is>
      </c>
      <c r="B748" t="inlineStr">
        <is>
          <t>ace-1e4aec7d-core-medium</t>
        </is>
      </c>
      <c r="C748" t="inlineStr">
        <is>
          <t>experiments/playbooks/ace_x3_offline.yaml</t>
        </is>
      </c>
      <c r="D748" t="n">
        <v>2</v>
      </c>
      <c r="E748" t="inlineStr">
        <is>
          <t>full</t>
        </is>
      </c>
      <c r="F748" t="inlineStr">
        <is>
          <t>amc12b_2002_p3</t>
        </is>
      </c>
      <c r="G748" t="n">
        <v>0</v>
      </c>
      <c r="H748" t="inlineStr">
        <is>
          <t>gpt-5.6-luna</t>
        </is>
      </c>
      <c r="I748" t="n">
        <v>0.1</v>
      </c>
      <c r="J748" t="n">
        <v>32</v>
      </c>
      <c r="K748" t="inlineStr">
        <is>
          <t>experiments/output/ace_x_validation_ace_x3_offline_agentic/configs/amc12b_2002_p3__ace-1e4aec7d-core-medium__gpt-5.6-luna__seed0/result.yaml</t>
        </is>
      </c>
      <c r="L748" t="inlineStr">
        <is>
          <t>todo</t>
        </is>
      </c>
      <c r="M748" t="b">
        <v>0</v>
      </c>
      <c r="N748" t="b">
        <v>0</v>
      </c>
      <c r="P748" t="inlineStr">
        <is>
          <t>unavailable; no verdict</t>
        </is>
      </c>
    </row>
    <row r="749">
      <c r="A749" t="inlineStr">
        <is>
          <t>ace_x_validation_ace_x3_offline_agentic</t>
        </is>
      </c>
      <c r="B749" t="inlineStr">
        <is>
          <t>ace-1e4aec7d-core-medium</t>
        </is>
      </c>
      <c r="C749" t="inlineStr">
        <is>
          <t>experiments/playbooks/ace_x3_offline.yaml</t>
        </is>
      </c>
      <c r="D749" t="n">
        <v>2</v>
      </c>
      <c r="E749" t="inlineStr">
        <is>
          <t>full</t>
        </is>
      </c>
      <c r="F749" t="inlineStr">
        <is>
          <t>mathd_algebra_327</t>
        </is>
      </c>
      <c r="G749" t="n">
        <v>0</v>
      </c>
      <c r="H749" t="inlineStr">
        <is>
          <t>gpt-5.6-luna</t>
        </is>
      </c>
      <c r="I749" t="n">
        <v>0.1</v>
      </c>
      <c r="J749" t="n">
        <v>32</v>
      </c>
      <c r="K749" t="inlineStr">
        <is>
          <t>experiments/output/ace_x_validation_ace_x3_offline_agentic/configs/mathd_algebra_327__ace-1e4aec7d-core-medium__gpt-5.6-luna__seed0/result.yaml</t>
        </is>
      </c>
      <c r="L749" t="inlineStr">
        <is>
          <t>todo</t>
        </is>
      </c>
      <c r="M749" t="b">
        <v>0</v>
      </c>
      <c r="N749" t="b">
        <v>0</v>
      </c>
      <c r="P749" t="inlineStr">
        <is>
          <t>unavailable; no verdict</t>
        </is>
      </c>
    </row>
    <row r="750">
      <c r="A750" t="inlineStr">
        <is>
          <t>ace_x_validation_ace_x3_offline_agentic</t>
        </is>
      </c>
      <c r="B750" t="inlineStr">
        <is>
          <t>ace-1e4aec7d-core-medium</t>
        </is>
      </c>
      <c r="C750" t="inlineStr">
        <is>
          <t>experiments/playbooks/ace_x3_offline.yaml</t>
        </is>
      </c>
      <c r="D750" t="n">
        <v>2</v>
      </c>
      <c r="E750" t="inlineStr">
        <is>
          <t>full</t>
        </is>
      </c>
      <c r="F750" t="inlineStr">
        <is>
          <t>mathd_numbertheory_43</t>
        </is>
      </c>
      <c r="G750" t="n">
        <v>0</v>
      </c>
      <c r="H750" t="inlineStr">
        <is>
          <t>gpt-5.6-luna</t>
        </is>
      </c>
      <c r="I750" t="n">
        <v>0.1</v>
      </c>
      <c r="J750" t="n">
        <v>32</v>
      </c>
      <c r="K750" t="inlineStr">
        <is>
          <t>experiments/output/ace_x_validation_ace_x3_offline_agentic/configs/mathd_numbertheory_43__ace-1e4aec7d-core-medium__gpt-5.6-luna__seed0/result.yaml</t>
        </is>
      </c>
      <c r="L750" t="inlineStr">
        <is>
          <t>todo</t>
        </is>
      </c>
      <c r="M750" t="b">
        <v>0</v>
      </c>
      <c r="N750" t="b">
        <v>0</v>
      </c>
      <c r="P750" t="inlineStr">
        <is>
          <t>unavailable; no verdict</t>
        </is>
      </c>
    </row>
    <row r="751">
      <c r="A751" t="inlineStr">
        <is>
          <t>ace_x_validation_ace_x3_offline_agentic</t>
        </is>
      </c>
      <c r="B751" t="inlineStr">
        <is>
          <t>ace-1e4aec7d-core-medium</t>
        </is>
      </c>
      <c r="C751" t="inlineStr">
        <is>
          <t>experiments/playbooks/ace_x3_offline.yaml</t>
        </is>
      </c>
      <c r="D751" t="n">
        <v>2</v>
      </c>
      <c r="E751" t="inlineStr">
        <is>
          <t>full</t>
        </is>
      </c>
      <c r="F751" t="inlineStr">
        <is>
          <t>amc12b_2003_p6</t>
        </is>
      </c>
      <c r="G751" t="n">
        <v>0</v>
      </c>
      <c r="H751" t="inlineStr">
        <is>
          <t>gpt-5.6-luna</t>
        </is>
      </c>
      <c r="I751" t="n">
        <v>0.1</v>
      </c>
      <c r="J751" t="n">
        <v>32</v>
      </c>
      <c r="K751" t="inlineStr">
        <is>
          <t>experiments/output/ace_x_validation_ace_x3_offline_agentic/configs/amc12b_2003_p6__ace-1e4aec7d-core-medium__gpt-5.6-luna__seed0/result.yaml</t>
        </is>
      </c>
      <c r="L751" t="inlineStr">
        <is>
          <t>todo</t>
        </is>
      </c>
      <c r="M751" t="b">
        <v>0</v>
      </c>
      <c r="N751" t="b">
        <v>0</v>
      </c>
      <c r="P751" t="inlineStr">
        <is>
          <t>unavailable; no verdict</t>
        </is>
      </c>
    </row>
    <row r="752">
      <c r="A752" t="inlineStr">
        <is>
          <t>ace_x_validation_ace_x3_offline_agentic</t>
        </is>
      </c>
      <c r="B752" t="inlineStr">
        <is>
          <t>ace-1e4aec7d-core-medium</t>
        </is>
      </c>
      <c r="C752" t="inlineStr">
        <is>
          <t>experiments/playbooks/ace_x3_offline.yaml</t>
        </is>
      </c>
      <c r="D752" t="n">
        <v>2</v>
      </c>
      <c r="E752" t="inlineStr">
        <is>
          <t>full</t>
        </is>
      </c>
      <c r="F752" t="inlineStr">
        <is>
          <t>mathd_algebra_393</t>
        </is>
      </c>
      <c r="G752" t="n">
        <v>0</v>
      </c>
      <c r="H752" t="inlineStr">
        <is>
          <t>gpt-5.6-luna</t>
        </is>
      </c>
      <c r="I752" t="n">
        <v>0.1</v>
      </c>
      <c r="J752" t="n">
        <v>32</v>
      </c>
      <c r="K752" t="inlineStr">
        <is>
          <t>experiments/output/ace_x_validation_ace_x3_offline_agentic/configs/mathd_algebra_393__ace-1e4aec7d-core-medium__gpt-5.6-luna__seed0/result.yaml</t>
        </is>
      </c>
      <c r="L752" t="inlineStr">
        <is>
          <t>todo</t>
        </is>
      </c>
      <c r="M752" t="b">
        <v>0</v>
      </c>
      <c r="N752" t="b">
        <v>0</v>
      </c>
      <c r="P752" t="inlineStr">
        <is>
          <t>unavailable; no verdict</t>
        </is>
      </c>
    </row>
    <row r="753">
      <c r="A753" t="inlineStr">
        <is>
          <t>ace_x_validation_ace_x3_offline_agentic</t>
        </is>
      </c>
      <c r="B753" t="inlineStr">
        <is>
          <t>ace-1e4aec7d-core-medium</t>
        </is>
      </c>
      <c r="C753" t="inlineStr">
        <is>
          <t>experiments/playbooks/ace_x3_offline.yaml</t>
        </is>
      </c>
      <c r="D753" t="n">
        <v>2</v>
      </c>
      <c r="E753" t="inlineStr">
        <is>
          <t>full</t>
        </is>
      </c>
      <c r="F753" t="inlineStr">
        <is>
          <t>mathd_numbertheory_461</t>
        </is>
      </c>
      <c r="G753" t="n">
        <v>0</v>
      </c>
      <c r="H753" t="inlineStr">
        <is>
          <t>gpt-5.6-luna</t>
        </is>
      </c>
      <c r="I753" t="n">
        <v>0.1</v>
      </c>
      <c r="J753" t="n">
        <v>32</v>
      </c>
      <c r="K753" t="inlineStr">
        <is>
          <t>experiments/output/ace_x_validation_ace_x3_offline_agentic/configs/mathd_numbertheory_461__ace-1e4aec7d-core-medium__gpt-5.6-luna__seed0/result.yaml</t>
        </is>
      </c>
      <c r="L753" t="inlineStr">
        <is>
          <t>todo</t>
        </is>
      </c>
      <c r="M753" t="b">
        <v>0</v>
      </c>
      <c r="N753" t="b">
        <v>0</v>
      </c>
      <c r="P753" t="inlineStr">
        <is>
          <t>unavailable; no verdict</t>
        </is>
      </c>
    </row>
    <row r="754">
      <c r="A754" t="inlineStr">
        <is>
          <t>ace_x_validation_ace_x3_offline_agentic</t>
        </is>
      </c>
      <c r="B754" t="inlineStr">
        <is>
          <t>ace-1e4aec7d-core-medium</t>
        </is>
      </c>
      <c r="C754" t="inlineStr">
        <is>
          <t>experiments/playbooks/ace_x3_offline.yaml</t>
        </is>
      </c>
      <c r="D754" t="n">
        <v>2</v>
      </c>
      <c r="E754" t="inlineStr">
        <is>
          <t>full</t>
        </is>
      </c>
      <c r="F754" t="inlineStr">
        <is>
          <t>amc12b_2020_p5</t>
        </is>
      </c>
      <c r="G754" t="n">
        <v>0</v>
      </c>
      <c r="H754" t="inlineStr">
        <is>
          <t>gpt-5.6-luna</t>
        </is>
      </c>
      <c r="I754" t="n">
        <v>0.1</v>
      </c>
      <c r="J754" t="n">
        <v>32</v>
      </c>
      <c r="K754" t="inlineStr">
        <is>
          <t>experiments/output/ace_x_validation_ace_x3_offline_agentic/configs/amc12b_2020_p5__ace-1e4aec7d-core-medium__gpt-5.6-luna__seed0/result.yaml</t>
        </is>
      </c>
      <c r="L754" t="inlineStr">
        <is>
          <t>todo</t>
        </is>
      </c>
      <c r="M754" t="b">
        <v>0</v>
      </c>
      <c r="N754" t="b">
        <v>0</v>
      </c>
      <c r="P754" t="inlineStr">
        <is>
          <t>unavailable; no verdict</t>
        </is>
      </c>
    </row>
    <row r="755">
      <c r="A755" t="inlineStr">
        <is>
          <t>ace_x_validation_ace_x3_offline_agentic</t>
        </is>
      </c>
      <c r="B755" t="inlineStr">
        <is>
          <t>ace-1e4aec7d-core-medium</t>
        </is>
      </c>
      <c r="C755" t="inlineStr">
        <is>
          <t>experiments/playbooks/ace_x3_offline.yaml</t>
        </is>
      </c>
      <c r="D755" t="n">
        <v>2</v>
      </c>
      <c r="E755" t="inlineStr">
        <is>
          <t>full</t>
        </is>
      </c>
      <c r="F755" t="inlineStr">
        <is>
          <t>mathd_algebra_421</t>
        </is>
      </c>
      <c r="G755" t="n">
        <v>0</v>
      </c>
      <c r="H755" t="inlineStr">
        <is>
          <t>gpt-5.6-luna</t>
        </is>
      </c>
      <c r="I755" t="n">
        <v>0.1</v>
      </c>
      <c r="J755" t="n">
        <v>32</v>
      </c>
      <c r="K755" t="inlineStr">
        <is>
          <t>experiments/output/ace_x_validation_ace_x3_offline_agentic/configs/mathd_algebra_421__ace-1e4aec7d-core-medium__gpt-5.6-luna__seed0/result.yaml</t>
        </is>
      </c>
      <c r="L755" t="inlineStr">
        <is>
          <t>todo</t>
        </is>
      </c>
      <c r="M755" t="b">
        <v>0</v>
      </c>
      <c r="N755" t="b">
        <v>0</v>
      </c>
      <c r="P755" t="inlineStr">
        <is>
          <t>unavailable; no verdict</t>
        </is>
      </c>
    </row>
    <row r="756">
      <c r="A756" t="inlineStr">
        <is>
          <t>ace_x_validation_ace_x3_offline_agentic</t>
        </is>
      </c>
      <c r="B756" t="inlineStr">
        <is>
          <t>ace-1e4aec7d-core-medium</t>
        </is>
      </c>
      <c r="C756" t="inlineStr">
        <is>
          <t>experiments/playbooks/ace_x3_offline.yaml</t>
        </is>
      </c>
      <c r="D756" t="n">
        <v>2</v>
      </c>
      <c r="E756" t="inlineStr">
        <is>
          <t>full</t>
        </is>
      </c>
      <c r="F756" t="inlineStr">
        <is>
          <t>mathd_numbertheory_530</t>
        </is>
      </c>
      <c r="G756" t="n">
        <v>0</v>
      </c>
      <c r="H756" t="inlineStr">
        <is>
          <t>gpt-5.6-luna</t>
        </is>
      </c>
      <c r="I756" t="n">
        <v>0.1</v>
      </c>
      <c r="J756" t="n">
        <v>32</v>
      </c>
      <c r="K756" t="inlineStr">
        <is>
          <t>experiments/output/ace_x_validation_ace_x3_offline_agentic/configs/mathd_numbertheory_530__ace-1e4aec7d-core-medium__gpt-5.6-luna__seed0/result.yaml</t>
        </is>
      </c>
      <c r="L756" t="inlineStr">
        <is>
          <t>todo</t>
        </is>
      </c>
      <c r="M756" t="b">
        <v>0</v>
      </c>
      <c r="N756" t="b">
        <v>0</v>
      </c>
      <c r="P756" t="inlineStr">
        <is>
          <t>unavailable; no verdict</t>
        </is>
      </c>
    </row>
    <row r="757">
      <c r="A757" t="inlineStr">
        <is>
          <t>ace_x_validation_ace_x3_offline_agentic</t>
        </is>
      </c>
      <c r="B757" t="inlineStr">
        <is>
          <t>ace-1e4aec7d-core-medium</t>
        </is>
      </c>
      <c r="C757" t="inlineStr">
        <is>
          <t>experiments/playbooks/ace_x3_offline.yaml</t>
        </is>
      </c>
      <c r="D757" t="n">
        <v>2</v>
      </c>
      <c r="E757" t="inlineStr">
        <is>
          <t>full</t>
        </is>
      </c>
      <c r="F757" t="inlineStr">
        <is>
          <t>amc12_2000_p12</t>
        </is>
      </c>
      <c r="G757" t="n">
        <v>0</v>
      </c>
      <c r="H757" t="inlineStr">
        <is>
          <t>gpt-5.6-luna</t>
        </is>
      </c>
      <c r="I757" t="n">
        <v>0.1</v>
      </c>
      <c r="J757" t="n">
        <v>32</v>
      </c>
      <c r="K757" t="inlineStr">
        <is>
          <t>experiments/output/ace_x_validation_ace_x3_offline_agentic/configs/amc12_2000_p12__ace-1e4aec7d-core-medium__gpt-5.6-luna__seed0/result.yaml</t>
        </is>
      </c>
      <c r="L757" t="inlineStr">
        <is>
          <t>todo</t>
        </is>
      </c>
      <c r="M757" t="b">
        <v>0</v>
      </c>
      <c r="N757" t="b">
        <v>0</v>
      </c>
      <c r="P757" t="inlineStr">
        <is>
          <t>unavailable; no verdict</t>
        </is>
      </c>
    </row>
    <row r="758">
      <c r="A758" t="inlineStr">
        <is>
          <t>ace_x_validation_ace_x3_offline_agentic</t>
        </is>
      </c>
      <c r="B758" t="inlineStr">
        <is>
          <t>ace-1e4aec7d-core-medium</t>
        </is>
      </c>
      <c r="C758" t="inlineStr">
        <is>
          <t>experiments/playbooks/ace_x3_offline.yaml</t>
        </is>
      </c>
      <c r="D758" t="n">
        <v>2</v>
      </c>
      <c r="E758" t="inlineStr">
        <is>
          <t>full</t>
        </is>
      </c>
      <c r="F758" t="inlineStr">
        <is>
          <t>mathd_algebra_433</t>
        </is>
      </c>
      <c r="G758" t="n">
        <v>0</v>
      </c>
      <c r="H758" t="inlineStr">
        <is>
          <t>gpt-5.6-luna</t>
        </is>
      </c>
      <c r="I758" t="n">
        <v>0.1</v>
      </c>
      <c r="J758" t="n">
        <v>32</v>
      </c>
      <c r="K758" t="inlineStr">
        <is>
          <t>experiments/output/ace_x_validation_ace_x3_offline_agentic/configs/mathd_algebra_433__ace-1e4aec7d-core-medium__gpt-5.6-luna__seed0/result.yaml</t>
        </is>
      </c>
      <c r="L758" t="inlineStr">
        <is>
          <t>todo</t>
        </is>
      </c>
      <c r="M758" t="b">
        <v>0</v>
      </c>
      <c r="N758" t="b">
        <v>0</v>
      </c>
      <c r="P758" t="inlineStr">
        <is>
          <t>unavailable; no verdict</t>
        </is>
      </c>
    </row>
    <row r="759">
      <c r="A759" t="inlineStr">
        <is>
          <t>ace_x_validation_ace_x3_offline_agentic</t>
        </is>
      </c>
      <c r="B759" t="inlineStr">
        <is>
          <t>ace-1e4aec7d-core-medium</t>
        </is>
      </c>
      <c r="C759" t="inlineStr">
        <is>
          <t>experiments/playbooks/ace_x3_offline.yaml</t>
        </is>
      </c>
      <c r="D759" t="n">
        <v>2</v>
      </c>
      <c r="E759" t="inlineStr">
        <is>
          <t>full</t>
        </is>
      </c>
      <c r="F759" t="inlineStr">
        <is>
          <t>mathd_numbertheory_64</t>
        </is>
      </c>
      <c r="G759" t="n">
        <v>0</v>
      </c>
      <c r="H759" t="inlineStr">
        <is>
          <t>gpt-5.6-luna</t>
        </is>
      </c>
      <c r="I759" t="n">
        <v>0.1</v>
      </c>
      <c r="J759" t="n">
        <v>32</v>
      </c>
      <c r="K759" t="inlineStr">
        <is>
          <t>experiments/output/ace_x_validation_ace_x3_offline_agentic/configs/mathd_numbertheory_64__ace-1e4aec7d-core-medium__gpt-5.6-luna__seed0/result.yaml</t>
        </is>
      </c>
      <c r="L759" t="inlineStr">
        <is>
          <t>todo</t>
        </is>
      </c>
      <c r="M759" t="b">
        <v>0</v>
      </c>
      <c r="N759" t="b">
        <v>0</v>
      </c>
      <c r="P759" t="inlineStr">
        <is>
          <t>unavailable; no verdict</t>
        </is>
      </c>
    </row>
    <row r="760">
      <c r="A760" t="inlineStr">
        <is>
          <t>ace_x_validation_ace_x3_offline_agentic</t>
        </is>
      </c>
      <c r="B760" t="inlineStr">
        <is>
          <t>ace-1e4aec7d-core-medium</t>
        </is>
      </c>
      <c r="C760" t="inlineStr">
        <is>
          <t>experiments/playbooks/ace_x3_offline.yaml</t>
        </is>
      </c>
      <c r="D760" t="n">
        <v>2</v>
      </c>
      <c r="E760" t="inlineStr">
        <is>
          <t>full</t>
        </is>
      </c>
      <c r="F760" t="inlineStr">
        <is>
          <t>amc12_2001_p21</t>
        </is>
      </c>
      <c r="G760" t="n">
        <v>0</v>
      </c>
      <c r="H760" t="inlineStr">
        <is>
          <t>gpt-5.6-luna</t>
        </is>
      </c>
      <c r="I760" t="n">
        <v>0.1</v>
      </c>
      <c r="J760" t="n">
        <v>32</v>
      </c>
      <c r="K760" t="inlineStr">
        <is>
          <t>experiments/output/ace_x_validation_ace_x3_offline_agentic/configs/amc12_2001_p21__ace-1e4aec7d-core-medium__gpt-5.6-luna__seed0/result.yaml</t>
        </is>
      </c>
      <c r="L760" t="inlineStr">
        <is>
          <t>todo</t>
        </is>
      </c>
      <c r="M760" t="b">
        <v>0</v>
      </c>
      <c r="N760" t="b">
        <v>0</v>
      </c>
      <c r="P760" t="inlineStr">
        <is>
          <t>unavailable; no verdict</t>
        </is>
      </c>
    </row>
    <row r="761">
      <c r="A761" t="inlineStr">
        <is>
          <t>ace_x_validation_ace_x3_offline_agentic</t>
        </is>
      </c>
      <c r="B761" t="inlineStr">
        <is>
          <t>ace-1e4aec7d-core-medium</t>
        </is>
      </c>
      <c r="C761" t="inlineStr">
        <is>
          <t>experiments/playbooks/ace_x3_offline.yaml</t>
        </is>
      </c>
      <c r="D761" t="n">
        <v>2</v>
      </c>
      <c r="E761" t="inlineStr">
        <is>
          <t>full</t>
        </is>
      </c>
      <c r="F761" t="inlineStr">
        <is>
          <t>amc12a_2002_p6</t>
        </is>
      </c>
      <c r="G761" t="n">
        <v>0</v>
      </c>
      <c r="H761" t="inlineStr">
        <is>
          <t>gpt-5.6-luna</t>
        </is>
      </c>
      <c r="I761" t="n">
        <v>0.1</v>
      </c>
      <c r="J761" t="n">
        <v>32</v>
      </c>
      <c r="K761" t="inlineStr">
        <is>
          <t>experiments/output/ace_x_validation_ace_x3_offline_agentic/configs/amc12a_2002_p6__ace-1e4aec7d-core-medium__gpt-5.6-luna__seed0/result.yaml</t>
        </is>
      </c>
      <c r="L761" t="inlineStr">
        <is>
          <t>todo</t>
        </is>
      </c>
      <c r="M761" t="b">
        <v>0</v>
      </c>
      <c r="N761" t="b">
        <v>0</v>
      </c>
      <c r="P761" t="inlineStr">
        <is>
          <t>unavailable; no verdict</t>
        </is>
      </c>
    </row>
    <row r="762">
      <c r="A762" t="inlineStr">
        <is>
          <t>ace_x_validation_ace_x3_offline_agentic</t>
        </is>
      </c>
      <c r="B762" t="inlineStr">
        <is>
          <t>ace-1e4aec7d-core-medium</t>
        </is>
      </c>
      <c r="C762" t="inlineStr">
        <is>
          <t>experiments/playbooks/ace_x3_offline.yaml</t>
        </is>
      </c>
      <c r="D762" t="n">
        <v>2</v>
      </c>
      <c r="E762" t="inlineStr">
        <is>
          <t>full</t>
        </is>
      </c>
      <c r="F762" t="inlineStr">
        <is>
          <t>imo_1960_p2</t>
        </is>
      </c>
      <c r="G762" t="n">
        <v>1</v>
      </c>
      <c r="H762" t="inlineStr">
        <is>
          <t>gpt-5.6-luna</t>
        </is>
      </c>
      <c r="I762" t="n">
        <v>0.1</v>
      </c>
      <c r="J762" t="n">
        <v>32</v>
      </c>
      <c r="K762" t="inlineStr">
        <is>
          <t>experiments/output/ace_x_validation_ace_x3_offline_agentic/configs/imo_1960_p2__ace-1e4aec7d-core-medium__gpt-5.6-luna__seed1/result.yaml</t>
        </is>
      </c>
      <c r="L762" t="inlineStr">
        <is>
          <t>todo</t>
        </is>
      </c>
      <c r="M762" t="b">
        <v>0</v>
      </c>
      <c r="N762" t="b">
        <v>0</v>
      </c>
      <c r="P762" t="inlineStr">
        <is>
          <t>unavailable; no verdict</t>
        </is>
      </c>
    </row>
    <row r="763">
      <c r="A763" t="inlineStr">
        <is>
          <t>ace_x_validation_ace_x3_offline_agentic</t>
        </is>
      </c>
      <c r="B763" t="inlineStr">
        <is>
          <t>ace-1e4aec7d-core-medium</t>
        </is>
      </c>
      <c r="C763" t="inlineStr">
        <is>
          <t>experiments/playbooks/ace_x3_offline.yaml</t>
        </is>
      </c>
      <c r="D763" t="n">
        <v>2</v>
      </c>
      <c r="E763" t="inlineStr">
        <is>
          <t>full</t>
        </is>
      </c>
      <c r="F763" t="inlineStr">
        <is>
          <t>aime_1991_p6</t>
        </is>
      </c>
      <c r="G763" t="n">
        <v>1</v>
      </c>
      <c r="H763" t="inlineStr">
        <is>
          <t>gpt-5.6-luna</t>
        </is>
      </c>
      <c r="I763" t="n">
        <v>0.1</v>
      </c>
      <c r="J763" t="n">
        <v>32</v>
      </c>
      <c r="K763" t="inlineStr">
        <is>
          <t>experiments/output/ace_x_validation_ace_x3_offline_agentic/configs/aime_1991_p6__ace-1e4aec7d-core-medium__gpt-5.6-luna__seed1/result.yaml</t>
        </is>
      </c>
      <c r="L763" t="inlineStr">
        <is>
          <t>todo</t>
        </is>
      </c>
      <c r="M763" t="b">
        <v>0</v>
      </c>
      <c r="N763" t="b">
        <v>0</v>
      </c>
      <c r="P763" t="inlineStr">
        <is>
          <t>unavailable; no verdict</t>
        </is>
      </c>
    </row>
    <row r="764">
      <c r="A764" t="inlineStr">
        <is>
          <t>ace_x_validation_ace_x3_offline_agentic</t>
        </is>
      </c>
      <c r="B764" t="inlineStr">
        <is>
          <t>ace-1e4aec7d-core-medium</t>
        </is>
      </c>
      <c r="C764" t="inlineStr">
        <is>
          <t>experiments/playbooks/ace_x3_offline.yaml</t>
        </is>
      </c>
      <c r="D764" t="n">
        <v>2</v>
      </c>
      <c r="E764" t="inlineStr">
        <is>
          <t>full</t>
        </is>
      </c>
      <c r="F764" t="inlineStr">
        <is>
          <t>amc12a_2008_p4</t>
        </is>
      </c>
      <c r="G764" t="n">
        <v>1</v>
      </c>
      <c r="H764" t="inlineStr">
        <is>
          <t>gpt-5.6-luna</t>
        </is>
      </c>
      <c r="I764" t="n">
        <v>0.1</v>
      </c>
      <c r="J764" t="n">
        <v>32</v>
      </c>
      <c r="K764" t="inlineStr">
        <is>
          <t>experiments/output/ace_x_validation_ace_x3_offline_agentic/configs/amc12a_2008_p4__ace-1e4aec7d-core-medium__gpt-5.6-luna__seed1/result.yaml</t>
        </is>
      </c>
      <c r="L764" t="inlineStr">
        <is>
          <t>todo</t>
        </is>
      </c>
      <c r="M764" t="b">
        <v>0</v>
      </c>
      <c r="N764" t="b">
        <v>0</v>
      </c>
      <c r="P764" t="inlineStr">
        <is>
          <t>unavailable; no verdict</t>
        </is>
      </c>
    </row>
    <row r="765">
      <c r="A765" t="inlineStr">
        <is>
          <t>ace_x_validation_ace_x3_offline_agentic</t>
        </is>
      </c>
      <c r="B765" t="inlineStr">
        <is>
          <t>ace-1e4aec7d-core-medium</t>
        </is>
      </c>
      <c r="C765" t="inlineStr">
        <is>
          <t>experiments/playbooks/ace_x3_offline.yaml</t>
        </is>
      </c>
      <c r="D765" t="n">
        <v>2</v>
      </c>
      <c r="E765" t="inlineStr">
        <is>
          <t>full</t>
        </is>
      </c>
      <c r="F765" t="inlineStr">
        <is>
          <t>induction_prod1p1onk3le3m1onn</t>
        </is>
      </c>
      <c r="G765" t="n">
        <v>1</v>
      </c>
      <c r="H765" t="inlineStr">
        <is>
          <t>gpt-5.6-luna</t>
        </is>
      </c>
      <c r="I765" t="n">
        <v>0.1</v>
      </c>
      <c r="J765" t="n">
        <v>32</v>
      </c>
      <c r="K765" t="inlineStr">
        <is>
          <t>experiments/output/ace_x_validation_ace_x3_offline_agentic/configs/induction_prod1p1onk3le3m1onn__ace-1e4aec7d-core-medium__gpt-5.6-luna__seed1/result.yaml</t>
        </is>
      </c>
      <c r="L765" t="inlineStr">
        <is>
          <t>todo</t>
        </is>
      </c>
      <c r="M765" t="b">
        <v>0</v>
      </c>
      <c r="N765" t="b">
        <v>0</v>
      </c>
      <c r="P765" t="inlineStr">
        <is>
          <t>unavailable; no verdict</t>
        </is>
      </c>
    </row>
    <row r="766">
      <c r="A766" t="inlineStr">
        <is>
          <t>ace_x_validation_ace_x3_offline_agentic</t>
        </is>
      </c>
      <c r="B766" t="inlineStr">
        <is>
          <t>ace-1e4aec7d-core-medium</t>
        </is>
      </c>
      <c r="C766" t="inlineStr">
        <is>
          <t>experiments/playbooks/ace_x3_offline.yaml</t>
        </is>
      </c>
      <c r="D766" t="n">
        <v>2</v>
      </c>
      <c r="E766" t="inlineStr">
        <is>
          <t>full</t>
        </is>
      </c>
      <c r="F766" t="inlineStr">
        <is>
          <t>algebra_others_exirrpowirrrat</t>
        </is>
      </c>
      <c r="G766" t="n">
        <v>1</v>
      </c>
      <c r="H766" t="inlineStr">
        <is>
          <t>gpt-5.6-luna</t>
        </is>
      </c>
      <c r="I766" t="n">
        <v>0.1</v>
      </c>
      <c r="J766" t="n">
        <v>32</v>
      </c>
      <c r="K766" t="inlineStr">
        <is>
          <t>experiments/output/ace_x_validation_ace_x3_offline_agentic/configs/algebra_others_exirrpowirrrat__ace-1e4aec7d-core-medium__gpt-5.6-luna__seed1/result.yaml</t>
        </is>
      </c>
      <c r="L766" t="inlineStr">
        <is>
          <t>todo</t>
        </is>
      </c>
      <c r="M766" t="b">
        <v>0</v>
      </c>
      <c r="N766" t="b">
        <v>0</v>
      </c>
      <c r="P766" t="inlineStr">
        <is>
          <t>unavailable; no verdict</t>
        </is>
      </c>
    </row>
    <row r="767">
      <c r="A767" t="inlineStr">
        <is>
          <t>ace_x_validation_ace_x3_offline_agentic</t>
        </is>
      </c>
      <c r="B767" t="inlineStr">
        <is>
          <t>ace-1e4aec7d-core-medium</t>
        </is>
      </c>
      <c r="C767" t="inlineStr">
        <is>
          <t>experiments/playbooks/ace_x3_offline.yaml</t>
        </is>
      </c>
      <c r="D767" t="n">
        <v>2</v>
      </c>
      <c r="E767" t="inlineStr">
        <is>
          <t>full</t>
        </is>
      </c>
      <c r="F767" t="inlineStr">
        <is>
          <t>mathd_algebra_190</t>
        </is>
      </c>
      <c r="G767" t="n">
        <v>1</v>
      </c>
      <c r="H767" t="inlineStr">
        <is>
          <t>gpt-5.6-luna</t>
        </is>
      </c>
      <c r="I767" t="n">
        <v>0.1</v>
      </c>
      <c r="J767" t="n">
        <v>32</v>
      </c>
      <c r="K767" t="inlineStr">
        <is>
          <t>experiments/output/ace_x_validation_ace_x3_offline_agentic/configs/mathd_algebra_190__ace-1e4aec7d-core-medium__gpt-5.6-luna__seed1/result.yaml</t>
        </is>
      </c>
      <c r="L767" t="inlineStr">
        <is>
          <t>todo</t>
        </is>
      </c>
      <c r="M767" t="b">
        <v>0</v>
      </c>
      <c r="N767" t="b">
        <v>0</v>
      </c>
      <c r="P767" t="inlineStr">
        <is>
          <t>unavailable; no verdict</t>
        </is>
      </c>
    </row>
    <row r="768">
      <c r="A768" t="inlineStr">
        <is>
          <t>ace_x_validation_ace_x3_offline_agentic</t>
        </is>
      </c>
      <c r="B768" t="inlineStr">
        <is>
          <t>ace-1e4aec7d-core-medium</t>
        </is>
      </c>
      <c r="C768" t="inlineStr">
        <is>
          <t>experiments/playbooks/ace_x3_offline.yaml</t>
        </is>
      </c>
      <c r="D768" t="n">
        <v>2</v>
      </c>
      <c r="E768" t="inlineStr">
        <is>
          <t>full</t>
        </is>
      </c>
      <c r="F768" t="inlineStr">
        <is>
          <t>mathd_numbertheory_284</t>
        </is>
      </c>
      <c r="G768" t="n">
        <v>1</v>
      </c>
      <c r="H768" t="inlineStr">
        <is>
          <t>gpt-5.6-luna</t>
        </is>
      </c>
      <c r="I768" t="n">
        <v>0.1</v>
      </c>
      <c r="J768" t="n">
        <v>32</v>
      </c>
      <c r="K768" t="inlineStr">
        <is>
          <t>experiments/output/ace_x_validation_ace_x3_offline_agentic/configs/mathd_numbertheory_284__ace-1e4aec7d-core-medium__gpt-5.6-luna__seed1/result.yaml</t>
        </is>
      </c>
      <c r="L768" t="inlineStr">
        <is>
          <t>todo</t>
        </is>
      </c>
      <c r="M768" t="b">
        <v>0</v>
      </c>
      <c r="N768" t="b">
        <v>0</v>
      </c>
      <c r="P768" t="inlineStr">
        <is>
          <t>unavailable; no verdict</t>
        </is>
      </c>
    </row>
    <row r="769">
      <c r="A769" t="inlineStr">
        <is>
          <t>ace_x_validation_ace_x3_offline_agentic</t>
        </is>
      </c>
      <c r="B769" t="inlineStr">
        <is>
          <t>ace-1e4aec7d-core-medium</t>
        </is>
      </c>
      <c r="C769" t="inlineStr">
        <is>
          <t>experiments/playbooks/ace_x3_offline.yaml</t>
        </is>
      </c>
      <c r="D769" t="n">
        <v>2</v>
      </c>
      <c r="E769" t="inlineStr">
        <is>
          <t>full</t>
        </is>
      </c>
      <c r="F769" t="inlineStr">
        <is>
          <t>imo_1964_p2</t>
        </is>
      </c>
      <c r="G769" t="n">
        <v>1</v>
      </c>
      <c r="H769" t="inlineStr">
        <is>
          <t>gpt-5.6-luna</t>
        </is>
      </c>
      <c r="I769" t="n">
        <v>0.1</v>
      </c>
      <c r="J769" t="n">
        <v>32</v>
      </c>
      <c r="K769" t="inlineStr">
        <is>
          <t>experiments/output/ace_x_validation_ace_x3_offline_agentic/configs/imo_1964_p2__ace-1e4aec7d-core-medium__gpt-5.6-luna__seed1/result.yaml</t>
        </is>
      </c>
      <c r="L769" t="inlineStr">
        <is>
          <t>todo</t>
        </is>
      </c>
      <c r="M769" t="b">
        <v>0</v>
      </c>
      <c r="N769" t="b">
        <v>0</v>
      </c>
      <c r="P769" t="inlineStr">
        <is>
          <t>unavailable; no verdict</t>
        </is>
      </c>
    </row>
    <row r="770">
      <c r="A770" t="inlineStr">
        <is>
          <t>ace_x_validation_ace_x3_offline_agentic</t>
        </is>
      </c>
      <c r="B770" t="inlineStr">
        <is>
          <t>ace-1e4aec7d-core-medium</t>
        </is>
      </c>
      <c r="C770" t="inlineStr">
        <is>
          <t>experiments/playbooks/ace_x3_offline.yaml</t>
        </is>
      </c>
      <c r="D770" t="n">
        <v>2</v>
      </c>
      <c r="E770" t="inlineStr">
        <is>
          <t>full</t>
        </is>
      </c>
      <c r="F770" t="inlineStr">
        <is>
          <t>aime_1984_p7</t>
        </is>
      </c>
      <c r="G770" t="n">
        <v>1</v>
      </c>
      <c r="H770" t="inlineStr">
        <is>
          <t>gpt-5.6-luna</t>
        </is>
      </c>
      <c r="I770" t="n">
        <v>0.1</v>
      </c>
      <c r="J770" t="n">
        <v>32</v>
      </c>
      <c r="K770" t="inlineStr">
        <is>
          <t>experiments/output/ace_x_validation_ace_x3_offline_agentic/configs/aime_1984_p7__ace-1e4aec7d-core-medium__gpt-5.6-luna__seed1/result.yaml</t>
        </is>
      </c>
      <c r="L770" t="inlineStr">
        <is>
          <t>todo</t>
        </is>
      </c>
      <c r="M770" t="b">
        <v>0</v>
      </c>
      <c r="N770" t="b">
        <v>0</v>
      </c>
      <c r="P770" t="inlineStr">
        <is>
          <t>unavailable; no verdict</t>
        </is>
      </c>
    </row>
    <row r="771">
      <c r="A771" t="inlineStr">
        <is>
          <t>ace_x_validation_ace_x3_offline_agentic</t>
        </is>
      </c>
      <c r="B771" t="inlineStr">
        <is>
          <t>ace-1e4aec7d-core-medium</t>
        </is>
      </c>
      <c r="C771" t="inlineStr">
        <is>
          <t>experiments/playbooks/ace_x3_offline.yaml</t>
        </is>
      </c>
      <c r="D771" t="n">
        <v>2</v>
      </c>
      <c r="E771" t="inlineStr">
        <is>
          <t>full</t>
        </is>
      </c>
      <c r="F771" t="inlineStr">
        <is>
          <t>amc12a_2013_p8</t>
        </is>
      </c>
      <c r="G771" t="n">
        <v>1</v>
      </c>
      <c r="H771" t="inlineStr">
        <is>
          <t>gpt-5.6-luna</t>
        </is>
      </c>
      <c r="I771" t="n">
        <v>0.1</v>
      </c>
      <c r="J771" t="n">
        <v>32</v>
      </c>
      <c r="K771" t="inlineStr">
        <is>
          <t>experiments/output/ace_x_validation_ace_x3_offline_agentic/configs/amc12a_2013_p8__ace-1e4aec7d-core-medium__gpt-5.6-luna__seed1/result.yaml</t>
        </is>
      </c>
      <c r="L771" t="inlineStr">
        <is>
          <t>todo</t>
        </is>
      </c>
      <c r="M771" t="b">
        <v>0</v>
      </c>
      <c r="N771" t="b">
        <v>0</v>
      </c>
      <c r="P771" t="inlineStr">
        <is>
          <t>unavailable; no verdict</t>
        </is>
      </c>
    </row>
    <row r="772">
      <c r="A772" t="inlineStr">
        <is>
          <t>ace_x_validation_ace_x3_offline_agentic</t>
        </is>
      </c>
      <c r="B772" t="inlineStr">
        <is>
          <t>ace-1e4aec7d-core-medium</t>
        </is>
      </c>
      <c r="C772" t="inlineStr">
        <is>
          <t>experiments/playbooks/ace_x3_offline.yaml</t>
        </is>
      </c>
      <c r="D772" t="n">
        <v>2</v>
      </c>
      <c r="E772" t="inlineStr">
        <is>
          <t>full</t>
        </is>
      </c>
      <c r="F772" t="inlineStr">
        <is>
          <t>mathd_algebra_214</t>
        </is>
      </c>
      <c r="G772" t="n">
        <v>1</v>
      </c>
      <c r="H772" t="inlineStr">
        <is>
          <t>gpt-5.6-luna</t>
        </is>
      </c>
      <c r="I772" t="n">
        <v>0.1</v>
      </c>
      <c r="J772" t="n">
        <v>32</v>
      </c>
      <c r="K772" t="inlineStr">
        <is>
          <t>experiments/output/ace_x_validation_ace_x3_offline_agentic/configs/mathd_algebra_214__ace-1e4aec7d-core-medium__gpt-5.6-luna__seed1/result.yaml</t>
        </is>
      </c>
      <c r="L772" t="inlineStr">
        <is>
          <t>todo</t>
        </is>
      </c>
      <c r="M772" t="b">
        <v>0</v>
      </c>
      <c r="N772" t="b">
        <v>0</v>
      </c>
      <c r="P772" t="inlineStr">
        <is>
          <t>unavailable; no verdict</t>
        </is>
      </c>
    </row>
    <row r="773">
      <c r="A773" t="inlineStr">
        <is>
          <t>ace_x_validation_ace_x3_offline_agentic</t>
        </is>
      </c>
      <c r="B773" t="inlineStr">
        <is>
          <t>ace-1e4aec7d-core-medium</t>
        </is>
      </c>
      <c r="C773" t="inlineStr">
        <is>
          <t>experiments/playbooks/ace_x3_offline.yaml</t>
        </is>
      </c>
      <c r="D773" t="n">
        <v>2</v>
      </c>
      <c r="E773" t="inlineStr">
        <is>
          <t>full</t>
        </is>
      </c>
      <c r="F773" t="inlineStr">
        <is>
          <t>mathd_numbertheory_303</t>
        </is>
      </c>
      <c r="G773" t="n">
        <v>1</v>
      </c>
      <c r="H773" t="inlineStr">
        <is>
          <t>gpt-5.6-luna</t>
        </is>
      </c>
      <c r="I773" t="n">
        <v>0.1</v>
      </c>
      <c r="J773" t="n">
        <v>32</v>
      </c>
      <c r="K773" t="inlineStr">
        <is>
          <t>experiments/output/ace_x_validation_ace_x3_offline_agentic/configs/mathd_numbertheory_303__ace-1e4aec7d-core-medium__gpt-5.6-luna__seed1/result.yaml</t>
        </is>
      </c>
      <c r="L773" t="inlineStr">
        <is>
          <t>todo</t>
        </is>
      </c>
      <c r="M773" t="b">
        <v>0</v>
      </c>
      <c r="N773" t="b">
        <v>0</v>
      </c>
      <c r="P773" t="inlineStr">
        <is>
          <t>unavailable; no verdict</t>
        </is>
      </c>
    </row>
    <row r="774">
      <c r="A774" t="inlineStr">
        <is>
          <t>ace_x_validation_ace_x3_offline_agentic</t>
        </is>
      </c>
      <c r="B774" t="inlineStr">
        <is>
          <t>ace-1e4aec7d-core-medium</t>
        </is>
      </c>
      <c r="C774" t="inlineStr">
        <is>
          <t>experiments/playbooks/ace_x3_offline.yaml</t>
        </is>
      </c>
      <c r="D774" t="n">
        <v>2</v>
      </c>
      <c r="E774" t="inlineStr">
        <is>
          <t>full</t>
        </is>
      </c>
      <c r="F774" t="inlineStr">
        <is>
          <t>imo_1969_p2</t>
        </is>
      </c>
      <c r="G774" t="n">
        <v>1</v>
      </c>
      <c r="H774" t="inlineStr">
        <is>
          <t>gpt-5.6-luna</t>
        </is>
      </c>
      <c r="I774" t="n">
        <v>0.1</v>
      </c>
      <c r="J774" t="n">
        <v>32</v>
      </c>
      <c r="K774" t="inlineStr">
        <is>
          <t>experiments/output/ace_x_validation_ace_x3_offline_agentic/configs/imo_1969_p2__ace-1e4aec7d-core-medium__gpt-5.6-luna__seed1/result.yaml</t>
        </is>
      </c>
      <c r="L774" t="inlineStr">
        <is>
          <t>todo</t>
        </is>
      </c>
      <c r="M774" t="b">
        <v>0</v>
      </c>
      <c r="N774" t="b">
        <v>0</v>
      </c>
      <c r="P774" t="inlineStr">
        <is>
          <t>unavailable; no verdict</t>
        </is>
      </c>
    </row>
    <row r="775">
      <c r="A775" t="inlineStr">
        <is>
          <t>ace_x_validation_ace_x3_offline_agentic</t>
        </is>
      </c>
      <c r="B775" t="inlineStr">
        <is>
          <t>ace-1e4aec7d-core-medium</t>
        </is>
      </c>
      <c r="C775" t="inlineStr">
        <is>
          <t>experiments/playbooks/ace_x3_offline.yaml</t>
        </is>
      </c>
      <c r="D775" t="n">
        <v>2</v>
      </c>
      <c r="E775" t="inlineStr">
        <is>
          <t>full</t>
        </is>
      </c>
      <c r="F775" t="inlineStr">
        <is>
          <t>aime_1989_p8</t>
        </is>
      </c>
      <c r="G775" t="n">
        <v>1</v>
      </c>
      <c r="H775" t="inlineStr">
        <is>
          <t>gpt-5.6-luna</t>
        </is>
      </c>
      <c r="I775" t="n">
        <v>0.1</v>
      </c>
      <c r="J775" t="n">
        <v>32</v>
      </c>
      <c r="K775" t="inlineStr">
        <is>
          <t>experiments/output/ace_x_validation_ace_x3_offline_agentic/configs/aime_1989_p8__ace-1e4aec7d-core-medium__gpt-5.6-luna__seed1/result.yaml</t>
        </is>
      </c>
      <c r="L775" t="inlineStr">
        <is>
          <t>todo</t>
        </is>
      </c>
      <c r="M775" t="b">
        <v>0</v>
      </c>
      <c r="N775" t="b">
        <v>0</v>
      </c>
      <c r="P775" t="inlineStr">
        <is>
          <t>unavailable; no verdict</t>
        </is>
      </c>
    </row>
    <row r="776">
      <c r="A776" t="inlineStr">
        <is>
          <t>ace_x_validation_ace_x3_offline_agentic</t>
        </is>
      </c>
      <c r="B776" t="inlineStr">
        <is>
          <t>ace-1e4aec7d-core-medium</t>
        </is>
      </c>
      <c r="C776" t="inlineStr">
        <is>
          <t>experiments/playbooks/ace_x3_offline.yaml</t>
        </is>
      </c>
      <c r="D776" t="n">
        <v>2</v>
      </c>
      <c r="E776" t="inlineStr">
        <is>
          <t>full</t>
        </is>
      </c>
      <c r="F776" t="inlineStr">
        <is>
          <t>amc12a_2016_p3</t>
        </is>
      </c>
      <c r="G776" t="n">
        <v>1</v>
      </c>
      <c r="H776" t="inlineStr">
        <is>
          <t>gpt-5.6-luna</t>
        </is>
      </c>
      <c r="I776" t="n">
        <v>0.1</v>
      </c>
      <c r="J776" t="n">
        <v>32</v>
      </c>
      <c r="K776" t="inlineStr">
        <is>
          <t>experiments/output/ace_x_validation_ace_x3_offline_agentic/configs/amc12a_2016_p3__ace-1e4aec7d-core-medium__gpt-5.6-luna__seed1/result.yaml</t>
        </is>
      </c>
      <c r="L776" t="inlineStr">
        <is>
          <t>todo</t>
        </is>
      </c>
      <c r="M776" t="b">
        <v>0</v>
      </c>
      <c r="N776" t="b">
        <v>0</v>
      </c>
      <c r="P776" t="inlineStr">
        <is>
          <t>unavailable; no verdict</t>
        </is>
      </c>
    </row>
    <row r="777">
      <c r="A777" t="inlineStr">
        <is>
          <t>ace_x_validation_ace_x3_offline_agentic</t>
        </is>
      </c>
      <c r="B777" t="inlineStr">
        <is>
          <t>ace-1e4aec7d-core-medium</t>
        </is>
      </c>
      <c r="C777" t="inlineStr">
        <is>
          <t>experiments/playbooks/ace_x3_offline.yaml</t>
        </is>
      </c>
      <c r="D777" t="n">
        <v>2</v>
      </c>
      <c r="E777" t="inlineStr">
        <is>
          <t>full</t>
        </is>
      </c>
      <c r="F777" t="inlineStr">
        <is>
          <t>mathd_algebra_234</t>
        </is>
      </c>
      <c r="G777" t="n">
        <v>1</v>
      </c>
      <c r="H777" t="inlineStr">
        <is>
          <t>gpt-5.6-luna</t>
        </is>
      </c>
      <c r="I777" t="n">
        <v>0.1</v>
      </c>
      <c r="J777" t="n">
        <v>32</v>
      </c>
      <c r="K777" t="inlineStr">
        <is>
          <t>experiments/output/ace_x_validation_ace_x3_offline_agentic/configs/mathd_algebra_234__ace-1e4aec7d-core-medium__gpt-5.6-luna__seed1/result.yaml</t>
        </is>
      </c>
      <c r="L777" t="inlineStr">
        <is>
          <t>todo</t>
        </is>
      </c>
      <c r="M777" t="b">
        <v>0</v>
      </c>
      <c r="N777" t="b">
        <v>0</v>
      </c>
      <c r="P777" t="inlineStr">
        <is>
          <t>unavailable; no verdict</t>
        </is>
      </c>
    </row>
    <row r="778">
      <c r="A778" t="inlineStr">
        <is>
          <t>ace_x_validation_ace_x3_offline_agentic</t>
        </is>
      </c>
      <c r="B778" t="inlineStr">
        <is>
          <t>ace-1e4aec7d-core-medium</t>
        </is>
      </c>
      <c r="C778" t="inlineStr">
        <is>
          <t>experiments/playbooks/ace_x3_offline.yaml</t>
        </is>
      </c>
      <c r="D778" t="n">
        <v>2</v>
      </c>
      <c r="E778" t="inlineStr">
        <is>
          <t>full</t>
        </is>
      </c>
      <c r="F778" t="inlineStr">
        <is>
          <t>mathd_numbertheory_33</t>
        </is>
      </c>
      <c r="G778" t="n">
        <v>1</v>
      </c>
      <c r="H778" t="inlineStr">
        <is>
          <t>gpt-5.6-luna</t>
        </is>
      </c>
      <c r="I778" t="n">
        <v>0.1</v>
      </c>
      <c r="J778" t="n">
        <v>32</v>
      </c>
      <c r="K778" t="inlineStr">
        <is>
          <t>experiments/output/ace_x_validation_ace_x3_offline_agentic/configs/mathd_numbertheory_33__ace-1e4aec7d-core-medium__gpt-5.6-luna__seed1/result.yaml</t>
        </is>
      </c>
      <c r="L778" t="inlineStr">
        <is>
          <t>todo</t>
        </is>
      </c>
      <c r="M778" t="b">
        <v>0</v>
      </c>
      <c r="N778" t="b">
        <v>0</v>
      </c>
      <c r="P778" t="inlineStr">
        <is>
          <t>unavailable; no verdict</t>
        </is>
      </c>
    </row>
    <row r="779">
      <c r="A779" t="inlineStr">
        <is>
          <t>ace_x_validation_ace_x3_offline_agentic</t>
        </is>
      </c>
      <c r="B779" t="inlineStr">
        <is>
          <t>ace-1e4aec7d-core-medium</t>
        </is>
      </c>
      <c r="C779" t="inlineStr">
        <is>
          <t>experiments/playbooks/ace_x3_offline.yaml</t>
        </is>
      </c>
      <c r="D779" t="n">
        <v>2</v>
      </c>
      <c r="E779" t="inlineStr">
        <is>
          <t>full</t>
        </is>
      </c>
      <c r="F779" t="inlineStr">
        <is>
          <t>imo_1981_p6</t>
        </is>
      </c>
      <c r="G779" t="n">
        <v>1</v>
      </c>
      <c r="H779" t="inlineStr">
        <is>
          <t>gpt-5.6-luna</t>
        </is>
      </c>
      <c r="I779" t="n">
        <v>0.1</v>
      </c>
      <c r="J779" t="n">
        <v>32</v>
      </c>
      <c r="K779" t="inlineStr">
        <is>
          <t>experiments/output/ace_x_validation_ace_x3_offline_agentic/configs/imo_1981_p6__ace-1e4aec7d-core-medium__gpt-5.6-luna__seed1/result.yaml</t>
        </is>
      </c>
      <c r="L779" t="inlineStr">
        <is>
          <t>todo</t>
        </is>
      </c>
      <c r="M779" t="b">
        <v>0</v>
      </c>
      <c r="N779" t="b">
        <v>0</v>
      </c>
      <c r="P779" t="inlineStr">
        <is>
          <t>unavailable; no verdict</t>
        </is>
      </c>
    </row>
    <row r="780">
      <c r="A780" t="inlineStr">
        <is>
          <t>ace_x_validation_ace_x3_offline_agentic</t>
        </is>
      </c>
      <c r="B780" t="inlineStr">
        <is>
          <t>ace-1e4aec7d-core-medium</t>
        </is>
      </c>
      <c r="C780" t="inlineStr">
        <is>
          <t>experiments/playbooks/ace_x3_offline.yaml</t>
        </is>
      </c>
      <c r="D780" t="n">
        <v>2</v>
      </c>
      <c r="E780" t="inlineStr">
        <is>
          <t>full</t>
        </is>
      </c>
      <c r="F780" t="inlineStr">
        <is>
          <t>aime_1991_p9</t>
        </is>
      </c>
      <c r="G780" t="n">
        <v>1</v>
      </c>
      <c r="H780" t="inlineStr">
        <is>
          <t>gpt-5.6-luna</t>
        </is>
      </c>
      <c r="I780" t="n">
        <v>0.1</v>
      </c>
      <c r="J780" t="n">
        <v>32</v>
      </c>
      <c r="K780" t="inlineStr">
        <is>
          <t>experiments/output/ace_x_validation_ace_x3_offline_agentic/configs/aime_1991_p9__ace-1e4aec7d-core-medium__gpt-5.6-luna__seed1/result.yaml</t>
        </is>
      </c>
      <c r="L780" t="inlineStr">
        <is>
          <t>todo</t>
        </is>
      </c>
      <c r="M780" t="b">
        <v>0</v>
      </c>
      <c r="N780" t="b">
        <v>0</v>
      </c>
      <c r="P780" t="inlineStr">
        <is>
          <t>unavailable; no verdict</t>
        </is>
      </c>
    </row>
    <row r="781">
      <c r="A781" t="inlineStr">
        <is>
          <t>ace_x_validation_ace_x3_offline_agentic</t>
        </is>
      </c>
      <c r="B781" t="inlineStr">
        <is>
          <t>ace-1e4aec7d-core-medium</t>
        </is>
      </c>
      <c r="C781" t="inlineStr">
        <is>
          <t>experiments/playbooks/ace_x3_offline.yaml</t>
        </is>
      </c>
      <c r="D781" t="n">
        <v>2</v>
      </c>
      <c r="E781" t="inlineStr">
        <is>
          <t>full</t>
        </is>
      </c>
      <c r="F781" t="inlineStr">
        <is>
          <t>amc12a_2019_p21</t>
        </is>
      </c>
      <c r="G781" t="n">
        <v>1</v>
      </c>
      <c r="H781" t="inlineStr">
        <is>
          <t>gpt-5.6-luna</t>
        </is>
      </c>
      <c r="I781" t="n">
        <v>0.1</v>
      </c>
      <c r="J781" t="n">
        <v>32</v>
      </c>
      <c r="K781" t="inlineStr">
        <is>
          <t>experiments/output/ace_x_validation_ace_x3_offline_agentic/configs/amc12a_2019_p21__ace-1e4aec7d-core-medium__gpt-5.6-luna__seed1/result.yaml</t>
        </is>
      </c>
      <c r="L781" t="inlineStr">
        <is>
          <t>todo</t>
        </is>
      </c>
      <c r="M781" t="b">
        <v>0</v>
      </c>
      <c r="N781" t="b">
        <v>0</v>
      </c>
      <c r="P781" t="inlineStr">
        <is>
          <t>unavailable; no verdict</t>
        </is>
      </c>
    </row>
    <row r="782">
      <c r="A782" t="inlineStr">
        <is>
          <t>ace_x_validation_ace_x3_offline_agentic</t>
        </is>
      </c>
      <c r="B782" t="inlineStr">
        <is>
          <t>ace-1e4aec7d-core-medium</t>
        </is>
      </c>
      <c r="C782" t="inlineStr">
        <is>
          <t>experiments/playbooks/ace_x3_offline.yaml</t>
        </is>
      </c>
      <c r="D782" t="n">
        <v>2</v>
      </c>
      <c r="E782" t="inlineStr">
        <is>
          <t>full</t>
        </is>
      </c>
      <c r="F782" t="inlineStr">
        <is>
          <t>mathd_algebra_251</t>
        </is>
      </c>
      <c r="G782" t="n">
        <v>1</v>
      </c>
      <c r="H782" t="inlineStr">
        <is>
          <t>gpt-5.6-luna</t>
        </is>
      </c>
      <c r="I782" t="n">
        <v>0.1</v>
      </c>
      <c r="J782" t="n">
        <v>32</v>
      </c>
      <c r="K782" t="inlineStr">
        <is>
          <t>experiments/output/ace_x_validation_ace_x3_offline_agentic/configs/mathd_algebra_251__ace-1e4aec7d-core-medium__gpt-5.6-luna__seed1/result.yaml</t>
        </is>
      </c>
      <c r="L782" t="inlineStr">
        <is>
          <t>todo</t>
        </is>
      </c>
      <c r="M782" t="b">
        <v>0</v>
      </c>
      <c r="N782" t="b">
        <v>0</v>
      </c>
      <c r="P782" t="inlineStr">
        <is>
          <t>unavailable; no verdict</t>
        </is>
      </c>
    </row>
    <row r="783">
      <c r="A783" t="inlineStr">
        <is>
          <t>ace_x_validation_ace_x3_offline_agentic</t>
        </is>
      </c>
      <c r="B783" t="inlineStr">
        <is>
          <t>ace-1e4aec7d-core-medium</t>
        </is>
      </c>
      <c r="C783" t="inlineStr">
        <is>
          <t>experiments/playbooks/ace_x3_offline.yaml</t>
        </is>
      </c>
      <c r="D783" t="n">
        <v>2</v>
      </c>
      <c r="E783" t="inlineStr">
        <is>
          <t>full</t>
        </is>
      </c>
      <c r="F783" t="inlineStr">
        <is>
          <t>mathd_numbertheory_37</t>
        </is>
      </c>
      <c r="G783" t="n">
        <v>1</v>
      </c>
      <c r="H783" t="inlineStr">
        <is>
          <t>gpt-5.6-luna</t>
        </is>
      </c>
      <c r="I783" t="n">
        <v>0.1</v>
      </c>
      <c r="J783" t="n">
        <v>32</v>
      </c>
      <c r="K783" t="inlineStr">
        <is>
          <t>experiments/output/ace_x_validation_ace_x3_offline_agentic/configs/mathd_numbertheory_37__ace-1e4aec7d-core-medium__gpt-5.6-luna__seed1/result.yaml</t>
        </is>
      </c>
      <c r="L783" t="inlineStr">
        <is>
          <t>todo</t>
        </is>
      </c>
      <c r="M783" t="b">
        <v>0</v>
      </c>
      <c r="N783" t="b">
        <v>0</v>
      </c>
      <c r="P783" t="inlineStr">
        <is>
          <t>unavailable; no verdict</t>
        </is>
      </c>
    </row>
    <row r="784">
      <c r="A784" t="inlineStr">
        <is>
          <t>ace_x_validation_ace_x3_offline_agentic</t>
        </is>
      </c>
      <c r="B784" t="inlineStr">
        <is>
          <t>ace-1e4aec7d-core-medium</t>
        </is>
      </c>
      <c r="C784" t="inlineStr">
        <is>
          <t>experiments/playbooks/ace_x3_offline.yaml</t>
        </is>
      </c>
      <c r="D784" t="n">
        <v>2</v>
      </c>
      <c r="E784" t="inlineStr">
        <is>
          <t>full</t>
        </is>
      </c>
      <c r="F784" t="inlineStr">
        <is>
          <t>imo_1984_p6</t>
        </is>
      </c>
      <c r="G784" t="n">
        <v>1</v>
      </c>
      <c r="H784" t="inlineStr">
        <is>
          <t>gpt-5.6-luna</t>
        </is>
      </c>
      <c r="I784" t="n">
        <v>0.1</v>
      </c>
      <c r="J784" t="n">
        <v>32</v>
      </c>
      <c r="K784" t="inlineStr">
        <is>
          <t>experiments/output/ace_x_validation_ace_x3_offline_agentic/configs/imo_1984_p6__ace-1e4aec7d-core-medium__gpt-5.6-luna__seed1/result.yaml</t>
        </is>
      </c>
      <c r="L784" t="inlineStr">
        <is>
          <t>todo</t>
        </is>
      </c>
      <c r="M784" t="b">
        <v>0</v>
      </c>
      <c r="N784" t="b">
        <v>0</v>
      </c>
      <c r="P784" t="inlineStr">
        <is>
          <t>unavailable; no verdict</t>
        </is>
      </c>
    </row>
    <row r="785">
      <c r="A785" t="inlineStr">
        <is>
          <t>ace_x_validation_ace_x3_offline_agentic</t>
        </is>
      </c>
      <c r="B785" t="inlineStr">
        <is>
          <t>ace-1e4aec7d-core-medium</t>
        </is>
      </c>
      <c r="C785" t="inlineStr">
        <is>
          <t>experiments/playbooks/ace_x3_offline.yaml</t>
        </is>
      </c>
      <c r="D785" t="n">
        <v>2</v>
      </c>
      <c r="E785" t="inlineStr">
        <is>
          <t>full</t>
        </is>
      </c>
      <c r="F785" t="inlineStr">
        <is>
          <t>amc12a_2020_p21</t>
        </is>
      </c>
      <c r="G785" t="n">
        <v>1</v>
      </c>
      <c r="H785" t="inlineStr">
        <is>
          <t>gpt-5.6-luna</t>
        </is>
      </c>
      <c r="I785" t="n">
        <v>0.1</v>
      </c>
      <c r="J785" t="n">
        <v>32</v>
      </c>
      <c r="K785" t="inlineStr">
        <is>
          <t>experiments/output/ace_x_validation_ace_x3_offline_agentic/configs/amc12a_2020_p21__ace-1e4aec7d-core-medium__gpt-5.6-luna__seed1/result.yaml</t>
        </is>
      </c>
      <c r="L785" t="inlineStr">
        <is>
          <t>todo</t>
        </is>
      </c>
      <c r="M785" t="b">
        <v>0</v>
      </c>
      <c r="N785" t="b">
        <v>0</v>
      </c>
      <c r="P785" t="inlineStr">
        <is>
          <t>unavailable; no verdict</t>
        </is>
      </c>
    </row>
    <row r="786">
      <c r="A786" t="inlineStr">
        <is>
          <t>ace_x_validation_ace_x3_offline_agentic</t>
        </is>
      </c>
      <c r="B786" t="inlineStr">
        <is>
          <t>ace-1e4aec7d-core-medium</t>
        </is>
      </c>
      <c r="C786" t="inlineStr">
        <is>
          <t>experiments/playbooks/ace_x3_offline.yaml</t>
        </is>
      </c>
      <c r="D786" t="n">
        <v>2</v>
      </c>
      <c r="E786" t="inlineStr">
        <is>
          <t>full</t>
        </is>
      </c>
      <c r="F786" t="inlineStr">
        <is>
          <t>mathd_algebra_282</t>
        </is>
      </c>
      <c r="G786" t="n">
        <v>1</v>
      </c>
      <c r="H786" t="inlineStr">
        <is>
          <t>gpt-5.6-luna</t>
        </is>
      </c>
      <c r="I786" t="n">
        <v>0.1</v>
      </c>
      <c r="J786" t="n">
        <v>32</v>
      </c>
      <c r="K786" t="inlineStr">
        <is>
          <t>experiments/output/ace_x_validation_ace_x3_offline_agentic/configs/mathd_algebra_282__ace-1e4aec7d-core-medium__gpt-5.6-luna__seed1/result.yaml</t>
        </is>
      </c>
      <c r="L786" t="inlineStr">
        <is>
          <t>todo</t>
        </is>
      </c>
      <c r="M786" t="b">
        <v>0</v>
      </c>
      <c r="N786" t="b">
        <v>0</v>
      </c>
      <c r="P786" t="inlineStr">
        <is>
          <t>unavailable; no verdict</t>
        </is>
      </c>
    </row>
    <row r="787">
      <c r="A787" t="inlineStr">
        <is>
          <t>ace_x_validation_ace_x3_offline_agentic</t>
        </is>
      </c>
      <c r="B787" t="inlineStr">
        <is>
          <t>ace-1e4aec7d-core-medium</t>
        </is>
      </c>
      <c r="C787" t="inlineStr">
        <is>
          <t>experiments/playbooks/ace_x3_offline.yaml</t>
        </is>
      </c>
      <c r="D787" t="n">
        <v>2</v>
      </c>
      <c r="E787" t="inlineStr">
        <is>
          <t>full</t>
        </is>
      </c>
      <c r="F787" t="inlineStr">
        <is>
          <t>mathd_numbertheory_405</t>
        </is>
      </c>
      <c r="G787" t="n">
        <v>1</v>
      </c>
      <c r="H787" t="inlineStr">
        <is>
          <t>gpt-5.6-luna</t>
        </is>
      </c>
      <c r="I787" t="n">
        <v>0.1</v>
      </c>
      <c r="J787" t="n">
        <v>32</v>
      </c>
      <c r="K787" t="inlineStr">
        <is>
          <t>experiments/output/ace_x_validation_ace_x3_offline_agentic/configs/mathd_numbertheory_405__ace-1e4aec7d-core-medium__gpt-5.6-luna__seed1/result.yaml</t>
        </is>
      </c>
      <c r="L787" t="inlineStr">
        <is>
          <t>todo</t>
        </is>
      </c>
      <c r="M787" t="b">
        <v>0</v>
      </c>
      <c r="N787" t="b">
        <v>0</v>
      </c>
      <c r="P787" t="inlineStr">
        <is>
          <t>unavailable; no verdict</t>
        </is>
      </c>
    </row>
    <row r="788">
      <c r="A788" t="inlineStr">
        <is>
          <t>ace_x_validation_ace_x3_offline_agentic</t>
        </is>
      </c>
      <c r="B788" t="inlineStr">
        <is>
          <t>ace-1e4aec7d-core-medium</t>
        </is>
      </c>
      <c r="C788" t="inlineStr">
        <is>
          <t>experiments/playbooks/ace_x3_offline.yaml</t>
        </is>
      </c>
      <c r="D788" t="n">
        <v>2</v>
      </c>
      <c r="E788" t="inlineStr">
        <is>
          <t>full</t>
        </is>
      </c>
      <c r="F788" t="inlineStr">
        <is>
          <t>amc12b_2002_p3</t>
        </is>
      </c>
      <c r="G788" t="n">
        <v>1</v>
      </c>
      <c r="H788" t="inlineStr">
        <is>
          <t>gpt-5.6-luna</t>
        </is>
      </c>
      <c r="I788" t="n">
        <v>0.1</v>
      </c>
      <c r="J788" t="n">
        <v>32</v>
      </c>
      <c r="K788" t="inlineStr">
        <is>
          <t>experiments/output/ace_x_validation_ace_x3_offline_agentic/configs/amc12b_2002_p3__ace-1e4aec7d-core-medium__gpt-5.6-luna__seed1/result.yaml</t>
        </is>
      </c>
      <c r="L788" t="inlineStr">
        <is>
          <t>todo</t>
        </is>
      </c>
      <c r="M788" t="b">
        <v>0</v>
      </c>
      <c r="N788" t="b">
        <v>0</v>
      </c>
      <c r="P788" t="inlineStr">
        <is>
          <t>unavailable; no verdict</t>
        </is>
      </c>
    </row>
    <row r="789">
      <c r="A789" t="inlineStr">
        <is>
          <t>ace_x_validation_ace_x3_offline_agentic</t>
        </is>
      </c>
      <c r="B789" t="inlineStr">
        <is>
          <t>ace-1e4aec7d-core-medium</t>
        </is>
      </c>
      <c r="C789" t="inlineStr">
        <is>
          <t>experiments/playbooks/ace_x3_offline.yaml</t>
        </is>
      </c>
      <c r="D789" t="n">
        <v>2</v>
      </c>
      <c r="E789" t="inlineStr">
        <is>
          <t>full</t>
        </is>
      </c>
      <c r="F789" t="inlineStr">
        <is>
          <t>mathd_algebra_327</t>
        </is>
      </c>
      <c r="G789" t="n">
        <v>1</v>
      </c>
      <c r="H789" t="inlineStr">
        <is>
          <t>gpt-5.6-luna</t>
        </is>
      </c>
      <c r="I789" t="n">
        <v>0.1</v>
      </c>
      <c r="J789" t="n">
        <v>32</v>
      </c>
      <c r="K789" t="inlineStr">
        <is>
          <t>experiments/output/ace_x_validation_ace_x3_offline_agentic/configs/mathd_algebra_327__ace-1e4aec7d-core-medium__gpt-5.6-luna__seed1/result.yaml</t>
        </is>
      </c>
      <c r="L789" t="inlineStr">
        <is>
          <t>todo</t>
        </is>
      </c>
      <c r="M789" t="b">
        <v>0</v>
      </c>
      <c r="N789" t="b">
        <v>0</v>
      </c>
      <c r="P789" t="inlineStr">
        <is>
          <t>unavailable; no verdict</t>
        </is>
      </c>
    </row>
    <row r="790">
      <c r="A790" t="inlineStr">
        <is>
          <t>ace_x_validation_ace_x3_offline_agentic</t>
        </is>
      </c>
      <c r="B790" t="inlineStr">
        <is>
          <t>ace-1e4aec7d-core-medium</t>
        </is>
      </c>
      <c r="C790" t="inlineStr">
        <is>
          <t>experiments/playbooks/ace_x3_offline.yaml</t>
        </is>
      </c>
      <c r="D790" t="n">
        <v>2</v>
      </c>
      <c r="E790" t="inlineStr">
        <is>
          <t>full</t>
        </is>
      </c>
      <c r="F790" t="inlineStr">
        <is>
          <t>mathd_numbertheory_43</t>
        </is>
      </c>
      <c r="G790" t="n">
        <v>1</v>
      </c>
      <c r="H790" t="inlineStr">
        <is>
          <t>gpt-5.6-luna</t>
        </is>
      </c>
      <c r="I790" t="n">
        <v>0.1</v>
      </c>
      <c r="J790" t="n">
        <v>32</v>
      </c>
      <c r="K790" t="inlineStr">
        <is>
          <t>experiments/output/ace_x_validation_ace_x3_offline_agentic/configs/mathd_numbertheory_43__ace-1e4aec7d-core-medium__gpt-5.6-luna__seed1/result.yaml</t>
        </is>
      </c>
      <c r="L790" t="inlineStr">
        <is>
          <t>todo</t>
        </is>
      </c>
      <c r="M790" t="b">
        <v>0</v>
      </c>
      <c r="N790" t="b">
        <v>0</v>
      </c>
      <c r="P790" t="inlineStr">
        <is>
          <t>unavailable; no verdict</t>
        </is>
      </c>
    </row>
    <row r="791">
      <c r="A791" t="inlineStr">
        <is>
          <t>ace_x_validation_ace_x3_offline_agentic</t>
        </is>
      </c>
      <c r="B791" t="inlineStr">
        <is>
          <t>ace-1e4aec7d-core-medium</t>
        </is>
      </c>
      <c r="C791" t="inlineStr">
        <is>
          <t>experiments/playbooks/ace_x3_offline.yaml</t>
        </is>
      </c>
      <c r="D791" t="n">
        <v>2</v>
      </c>
      <c r="E791" t="inlineStr">
        <is>
          <t>full</t>
        </is>
      </c>
      <c r="F791" t="inlineStr">
        <is>
          <t>amc12b_2003_p6</t>
        </is>
      </c>
      <c r="G791" t="n">
        <v>1</v>
      </c>
      <c r="H791" t="inlineStr">
        <is>
          <t>gpt-5.6-luna</t>
        </is>
      </c>
      <c r="I791" t="n">
        <v>0.1</v>
      </c>
      <c r="J791" t="n">
        <v>32</v>
      </c>
      <c r="K791" t="inlineStr">
        <is>
          <t>experiments/output/ace_x_validation_ace_x3_offline_agentic/configs/amc12b_2003_p6__ace-1e4aec7d-core-medium__gpt-5.6-luna__seed1/result.yaml</t>
        </is>
      </c>
      <c r="L791" t="inlineStr">
        <is>
          <t>todo</t>
        </is>
      </c>
      <c r="M791" t="b">
        <v>0</v>
      </c>
      <c r="N791" t="b">
        <v>0</v>
      </c>
      <c r="P791" t="inlineStr">
        <is>
          <t>unavailable; no verdict</t>
        </is>
      </c>
    </row>
    <row r="792">
      <c r="A792" t="inlineStr">
        <is>
          <t>ace_x_validation_ace_x3_offline_agentic</t>
        </is>
      </c>
      <c r="B792" t="inlineStr">
        <is>
          <t>ace-1e4aec7d-core-medium</t>
        </is>
      </c>
      <c r="C792" t="inlineStr">
        <is>
          <t>experiments/playbooks/ace_x3_offline.yaml</t>
        </is>
      </c>
      <c r="D792" t="n">
        <v>2</v>
      </c>
      <c r="E792" t="inlineStr">
        <is>
          <t>full</t>
        </is>
      </c>
      <c r="F792" t="inlineStr">
        <is>
          <t>mathd_algebra_393</t>
        </is>
      </c>
      <c r="G792" t="n">
        <v>1</v>
      </c>
      <c r="H792" t="inlineStr">
        <is>
          <t>gpt-5.6-luna</t>
        </is>
      </c>
      <c r="I792" t="n">
        <v>0.1</v>
      </c>
      <c r="J792" t="n">
        <v>32</v>
      </c>
      <c r="K792" t="inlineStr">
        <is>
          <t>experiments/output/ace_x_validation_ace_x3_offline_agentic/configs/mathd_algebra_393__ace-1e4aec7d-core-medium__gpt-5.6-luna__seed1/result.yaml</t>
        </is>
      </c>
      <c r="L792" t="inlineStr">
        <is>
          <t>todo</t>
        </is>
      </c>
      <c r="M792" t="b">
        <v>0</v>
      </c>
      <c r="N792" t="b">
        <v>0</v>
      </c>
      <c r="P792" t="inlineStr">
        <is>
          <t>unavailable; no verdict</t>
        </is>
      </c>
    </row>
    <row r="793">
      <c r="A793" t="inlineStr">
        <is>
          <t>ace_x_validation_ace_x3_offline_agentic</t>
        </is>
      </c>
      <c r="B793" t="inlineStr">
        <is>
          <t>ace-1e4aec7d-core-medium</t>
        </is>
      </c>
      <c r="C793" t="inlineStr">
        <is>
          <t>experiments/playbooks/ace_x3_offline.yaml</t>
        </is>
      </c>
      <c r="D793" t="n">
        <v>2</v>
      </c>
      <c r="E793" t="inlineStr">
        <is>
          <t>full</t>
        </is>
      </c>
      <c r="F793" t="inlineStr">
        <is>
          <t>mathd_numbertheory_461</t>
        </is>
      </c>
      <c r="G793" t="n">
        <v>1</v>
      </c>
      <c r="H793" t="inlineStr">
        <is>
          <t>gpt-5.6-luna</t>
        </is>
      </c>
      <c r="I793" t="n">
        <v>0.1</v>
      </c>
      <c r="J793" t="n">
        <v>32</v>
      </c>
      <c r="K793" t="inlineStr">
        <is>
          <t>experiments/output/ace_x_validation_ace_x3_offline_agentic/configs/mathd_numbertheory_461__ace-1e4aec7d-core-medium__gpt-5.6-luna__seed1/result.yaml</t>
        </is>
      </c>
      <c r="L793" t="inlineStr">
        <is>
          <t>todo</t>
        </is>
      </c>
      <c r="M793" t="b">
        <v>0</v>
      </c>
      <c r="N793" t="b">
        <v>0</v>
      </c>
      <c r="P793" t="inlineStr">
        <is>
          <t>unavailable; no verdict</t>
        </is>
      </c>
    </row>
    <row r="794">
      <c r="A794" t="inlineStr">
        <is>
          <t>ace_x_validation_ace_x3_offline_agentic</t>
        </is>
      </c>
      <c r="B794" t="inlineStr">
        <is>
          <t>ace-1e4aec7d-core-medium</t>
        </is>
      </c>
      <c r="C794" t="inlineStr">
        <is>
          <t>experiments/playbooks/ace_x3_offline.yaml</t>
        </is>
      </c>
      <c r="D794" t="n">
        <v>2</v>
      </c>
      <c r="E794" t="inlineStr">
        <is>
          <t>full</t>
        </is>
      </c>
      <c r="F794" t="inlineStr">
        <is>
          <t>amc12b_2020_p5</t>
        </is>
      </c>
      <c r="G794" t="n">
        <v>1</v>
      </c>
      <c r="H794" t="inlineStr">
        <is>
          <t>gpt-5.6-luna</t>
        </is>
      </c>
      <c r="I794" t="n">
        <v>0.1</v>
      </c>
      <c r="J794" t="n">
        <v>32</v>
      </c>
      <c r="K794" t="inlineStr">
        <is>
          <t>experiments/output/ace_x_validation_ace_x3_offline_agentic/configs/amc12b_2020_p5__ace-1e4aec7d-core-medium__gpt-5.6-luna__seed1/result.yaml</t>
        </is>
      </c>
      <c r="L794" t="inlineStr">
        <is>
          <t>todo</t>
        </is>
      </c>
      <c r="M794" t="b">
        <v>0</v>
      </c>
      <c r="N794" t="b">
        <v>0</v>
      </c>
      <c r="P794" t="inlineStr">
        <is>
          <t>unavailable; no verdict</t>
        </is>
      </c>
    </row>
    <row r="795">
      <c r="A795" t="inlineStr">
        <is>
          <t>ace_x_validation_ace_x3_offline_agentic</t>
        </is>
      </c>
      <c r="B795" t="inlineStr">
        <is>
          <t>ace-1e4aec7d-core-medium</t>
        </is>
      </c>
      <c r="C795" t="inlineStr">
        <is>
          <t>experiments/playbooks/ace_x3_offline.yaml</t>
        </is>
      </c>
      <c r="D795" t="n">
        <v>2</v>
      </c>
      <c r="E795" t="inlineStr">
        <is>
          <t>full</t>
        </is>
      </c>
      <c r="F795" t="inlineStr">
        <is>
          <t>mathd_algebra_421</t>
        </is>
      </c>
      <c r="G795" t="n">
        <v>1</v>
      </c>
      <c r="H795" t="inlineStr">
        <is>
          <t>gpt-5.6-luna</t>
        </is>
      </c>
      <c r="I795" t="n">
        <v>0.1</v>
      </c>
      <c r="J795" t="n">
        <v>32</v>
      </c>
      <c r="K795" t="inlineStr">
        <is>
          <t>experiments/output/ace_x_validation_ace_x3_offline_agentic/configs/mathd_algebra_421__ace-1e4aec7d-core-medium__gpt-5.6-luna__seed1/result.yaml</t>
        </is>
      </c>
      <c r="L795" t="inlineStr">
        <is>
          <t>todo</t>
        </is>
      </c>
      <c r="M795" t="b">
        <v>0</v>
      </c>
      <c r="N795" t="b">
        <v>0</v>
      </c>
      <c r="P795" t="inlineStr">
        <is>
          <t>unavailable; no verdict</t>
        </is>
      </c>
    </row>
    <row r="796">
      <c r="A796" t="inlineStr">
        <is>
          <t>ace_x_validation_ace_x3_offline_agentic</t>
        </is>
      </c>
      <c r="B796" t="inlineStr">
        <is>
          <t>ace-1e4aec7d-core-medium</t>
        </is>
      </c>
      <c r="C796" t="inlineStr">
        <is>
          <t>experiments/playbooks/ace_x3_offline.yaml</t>
        </is>
      </c>
      <c r="D796" t="n">
        <v>2</v>
      </c>
      <c r="E796" t="inlineStr">
        <is>
          <t>full</t>
        </is>
      </c>
      <c r="F796" t="inlineStr">
        <is>
          <t>mathd_numbertheory_530</t>
        </is>
      </c>
      <c r="G796" t="n">
        <v>1</v>
      </c>
      <c r="H796" t="inlineStr">
        <is>
          <t>gpt-5.6-luna</t>
        </is>
      </c>
      <c r="I796" t="n">
        <v>0.1</v>
      </c>
      <c r="J796" t="n">
        <v>32</v>
      </c>
      <c r="K796" t="inlineStr">
        <is>
          <t>experiments/output/ace_x_validation_ace_x3_offline_agentic/configs/mathd_numbertheory_530__ace-1e4aec7d-core-medium__gpt-5.6-luna__seed1/result.yaml</t>
        </is>
      </c>
      <c r="L796" t="inlineStr">
        <is>
          <t>todo</t>
        </is>
      </c>
      <c r="M796" t="b">
        <v>0</v>
      </c>
      <c r="N796" t="b">
        <v>0</v>
      </c>
      <c r="P796" t="inlineStr">
        <is>
          <t>unavailable; no verdict</t>
        </is>
      </c>
    </row>
    <row r="797">
      <c r="A797" t="inlineStr">
        <is>
          <t>ace_x_validation_ace_x3_offline_agentic</t>
        </is>
      </c>
      <c r="B797" t="inlineStr">
        <is>
          <t>ace-1e4aec7d-core-medium</t>
        </is>
      </c>
      <c r="C797" t="inlineStr">
        <is>
          <t>experiments/playbooks/ace_x3_offline.yaml</t>
        </is>
      </c>
      <c r="D797" t="n">
        <v>2</v>
      </c>
      <c r="E797" t="inlineStr">
        <is>
          <t>full</t>
        </is>
      </c>
      <c r="F797" t="inlineStr">
        <is>
          <t>amc12_2000_p12</t>
        </is>
      </c>
      <c r="G797" t="n">
        <v>1</v>
      </c>
      <c r="H797" t="inlineStr">
        <is>
          <t>gpt-5.6-luna</t>
        </is>
      </c>
      <c r="I797" t="n">
        <v>0.1</v>
      </c>
      <c r="J797" t="n">
        <v>32</v>
      </c>
      <c r="K797" t="inlineStr">
        <is>
          <t>experiments/output/ace_x_validation_ace_x3_offline_agentic/configs/amc12_2000_p12__ace-1e4aec7d-core-medium__gpt-5.6-luna__seed1/result.yaml</t>
        </is>
      </c>
      <c r="L797" t="inlineStr">
        <is>
          <t>todo</t>
        </is>
      </c>
      <c r="M797" t="b">
        <v>0</v>
      </c>
      <c r="N797" t="b">
        <v>0</v>
      </c>
      <c r="P797" t="inlineStr">
        <is>
          <t>unavailable; no verdict</t>
        </is>
      </c>
    </row>
    <row r="798">
      <c r="A798" t="inlineStr">
        <is>
          <t>ace_x_validation_ace_x3_offline_agentic</t>
        </is>
      </c>
      <c r="B798" t="inlineStr">
        <is>
          <t>ace-1e4aec7d-core-medium</t>
        </is>
      </c>
      <c r="C798" t="inlineStr">
        <is>
          <t>experiments/playbooks/ace_x3_offline.yaml</t>
        </is>
      </c>
      <c r="D798" t="n">
        <v>2</v>
      </c>
      <c r="E798" t="inlineStr">
        <is>
          <t>full</t>
        </is>
      </c>
      <c r="F798" t="inlineStr">
        <is>
          <t>mathd_algebra_433</t>
        </is>
      </c>
      <c r="G798" t="n">
        <v>1</v>
      </c>
      <c r="H798" t="inlineStr">
        <is>
          <t>gpt-5.6-luna</t>
        </is>
      </c>
      <c r="I798" t="n">
        <v>0.1</v>
      </c>
      <c r="J798" t="n">
        <v>32</v>
      </c>
      <c r="K798" t="inlineStr">
        <is>
          <t>experiments/output/ace_x_validation_ace_x3_offline_agentic/configs/mathd_algebra_433__ace-1e4aec7d-core-medium__gpt-5.6-luna__seed1/result.yaml</t>
        </is>
      </c>
      <c r="L798" t="inlineStr">
        <is>
          <t>todo</t>
        </is>
      </c>
      <c r="M798" t="b">
        <v>0</v>
      </c>
      <c r="N798" t="b">
        <v>0</v>
      </c>
      <c r="P798" t="inlineStr">
        <is>
          <t>unavailable; no verdict</t>
        </is>
      </c>
    </row>
    <row r="799">
      <c r="A799" t="inlineStr">
        <is>
          <t>ace_x_validation_ace_x3_offline_agentic</t>
        </is>
      </c>
      <c r="B799" t="inlineStr">
        <is>
          <t>ace-1e4aec7d-core-medium</t>
        </is>
      </c>
      <c r="C799" t="inlineStr">
        <is>
          <t>experiments/playbooks/ace_x3_offline.yaml</t>
        </is>
      </c>
      <c r="D799" t="n">
        <v>2</v>
      </c>
      <c r="E799" t="inlineStr">
        <is>
          <t>full</t>
        </is>
      </c>
      <c r="F799" t="inlineStr">
        <is>
          <t>mathd_numbertheory_64</t>
        </is>
      </c>
      <c r="G799" t="n">
        <v>1</v>
      </c>
      <c r="H799" t="inlineStr">
        <is>
          <t>gpt-5.6-luna</t>
        </is>
      </c>
      <c r="I799" t="n">
        <v>0.1</v>
      </c>
      <c r="J799" t="n">
        <v>32</v>
      </c>
      <c r="K799" t="inlineStr">
        <is>
          <t>experiments/output/ace_x_validation_ace_x3_offline_agentic/configs/mathd_numbertheory_64__ace-1e4aec7d-core-medium__gpt-5.6-luna__seed1/result.yaml</t>
        </is>
      </c>
      <c r="L799" t="inlineStr">
        <is>
          <t>todo</t>
        </is>
      </c>
      <c r="M799" t="b">
        <v>0</v>
      </c>
      <c r="N799" t="b">
        <v>0</v>
      </c>
      <c r="P799" t="inlineStr">
        <is>
          <t>unavailable; no verdict</t>
        </is>
      </c>
    </row>
    <row r="800">
      <c r="A800" t="inlineStr">
        <is>
          <t>ace_x_validation_ace_x3_offline_agentic</t>
        </is>
      </c>
      <c r="B800" t="inlineStr">
        <is>
          <t>ace-1e4aec7d-core-medium</t>
        </is>
      </c>
      <c r="C800" t="inlineStr">
        <is>
          <t>experiments/playbooks/ace_x3_offline.yaml</t>
        </is>
      </c>
      <c r="D800" t="n">
        <v>2</v>
      </c>
      <c r="E800" t="inlineStr">
        <is>
          <t>full</t>
        </is>
      </c>
      <c r="F800" t="inlineStr">
        <is>
          <t>amc12_2001_p21</t>
        </is>
      </c>
      <c r="G800" t="n">
        <v>1</v>
      </c>
      <c r="H800" t="inlineStr">
        <is>
          <t>gpt-5.6-luna</t>
        </is>
      </c>
      <c r="I800" t="n">
        <v>0.1</v>
      </c>
      <c r="J800" t="n">
        <v>32</v>
      </c>
      <c r="K800" t="inlineStr">
        <is>
          <t>experiments/output/ace_x_validation_ace_x3_offline_agentic/configs/amc12_2001_p21__ace-1e4aec7d-core-medium__gpt-5.6-luna__seed1/result.yaml</t>
        </is>
      </c>
      <c r="L800" t="inlineStr">
        <is>
          <t>todo</t>
        </is>
      </c>
      <c r="M800" t="b">
        <v>0</v>
      </c>
      <c r="N800" t="b">
        <v>0</v>
      </c>
      <c r="P800" t="inlineStr">
        <is>
          <t>unavailable; no verdict</t>
        </is>
      </c>
    </row>
    <row r="801">
      <c r="A801" t="inlineStr">
        <is>
          <t>ace_x_validation_ace_x3_offline_agentic</t>
        </is>
      </c>
      <c r="B801" t="inlineStr">
        <is>
          <t>ace-1e4aec7d-core-medium</t>
        </is>
      </c>
      <c r="C801" t="inlineStr">
        <is>
          <t>experiments/playbooks/ace_x3_offline.yaml</t>
        </is>
      </c>
      <c r="D801" t="n">
        <v>2</v>
      </c>
      <c r="E801" t="inlineStr">
        <is>
          <t>full</t>
        </is>
      </c>
      <c r="F801" t="inlineStr">
        <is>
          <t>amc12a_2002_p6</t>
        </is>
      </c>
      <c r="G801" t="n">
        <v>1</v>
      </c>
      <c r="H801" t="inlineStr">
        <is>
          <t>gpt-5.6-luna</t>
        </is>
      </c>
      <c r="I801" t="n">
        <v>0.1</v>
      </c>
      <c r="J801" t="n">
        <v>32</v>
      </c>
      <c r="K801" t="inlineStr">
        <is>
          <t>experiments/output/ace_x_validation_ace_x3_offline_agentic/configs/amc12a_2002_p6__ace-1e4aec7d-core-medium__gpt-5.6-luna__seed1/result.yaml</t>
        </is>
      </c>
      <c r="L801" t="inlineStr">
        <is>
          <t>todo</t>
        </is>
      </c>
      <c r="M801" t="b">
        <v>0</v>
      </c>
      <c r="N801" t="b">
        <v>0</v>
      </c>
      <c r="P801" t="inlineStr">
        <is>
          <t>unavailable; no verdict</t>
        </is>
      </c>
    </row>
    <row r="802">
      <c r="A802" t="inlineStr">
        <is>
          <t>ace_x_validation_ace_x3_offline_rv3_agentic</t>
        </is>
      </c>
      <c r="B802" t="inlineStr">
        <is>
          <t>ace-1e4aec7d-core-medium</t>
        </is>
      </c>
      <c r="C802" t="inlineStr">
        <is>
          <t>experiments/playbooks/ace_x3_offline.yaml</t>
        </is>
      </c>
      <c r="D802" t="n">
        <v>3</v>
      </c>
      <c r="E802" t="inlineStr">
        <is>
          <t>full</t>
        </is>
      </c>
      <c r="F802" t="inlineStr">
        <is>
          <t>imo_1960_p2</t>
        </is>
      </c>
      <c r="G802" t="n">
        <v>0</v>
      </c>
      <c r="H802" t="inlineStr">
        <is>
          <t>gpt-5.6-luna</t>
        </is>
      </c>
      <c r="I802" t="n">
        <v>0.1</v>
      </c>
      <c r="J802" t="n">
        <v>32</v>
      </c>
      <c r="K802" t="inlineStr">
        <is>
          <t>experiments/output/ace_x_validation_ace_x3_offline_rv3_agentic/configs/imo_1960_p2__ace-1e4aec7d-core-medium__gpt-5.6-luna__seed0/result.yaml</t>
        </is>
      </c>
      <c r="L802" t="inlineStr">
        <is>
          <t>done</t>
        </is>
      </c>
      <c r="M802" t="b">
        <v>1</v>
      </c>
      <c r="N802" t="b">
        <v>1</v>
      </c>
      <c r="O802" s="2" t="n">
        <v>0.06076618</v>
      </c>
      <c r="P802" t="inlineStr">
        <is>
          <t>2026-09-12 token repricing</t>
        </is>
      </c>
      <c r="Q802" t="n">
        <v>760316</v>
      </c>
      <c r="R802" t="n">
        <v>713159</v>
      </c>
      <c r="S802" t="n">
        <v>30893</v>
      </c>
      <c r="T802" t="n">
        <v>30</v>
      </c>
    </row>
    <row r="803">
      <c r="A803" t="inlineStr">
        <is>
          <t>ace_x_validation_ace_x3_offline_rv3_agentic</t>
        </is>
      </c>
      <c r="B803" t="inlineStr">
        <is>
          <t>ace-1e4aec7d-core-medium</t>
        </is>
      </c>
      <c r="C803" t="inlineStr">
        <is>
          <t>experiments/playbooks/ace_x3_offline.yaml</t>
        </is>
      </c>
      <c r="D803" t="n">
        <v>3</v>
      </c>
      <c r="E803" t="inlineStr">
        <is>
          <t>full</t>
        </is>
      </c>
      <c r="F803" t="inlineStr">
        <is>
          <t>aime_1991_p6</t>
        </is>
      </c>
      <c r="G803" t="n">
        <v>0</v>
      </c>
      <c r="H803" t="inlineStr">
        <is>
          <t>gpt-5.6-luna</t>
        </is>
      </c>
      <c r="I803" t="n">
        <v>0.1</v>
      </c>
      <c r="J803" t="n">
        <v>32</v>
      </c>
      <c r="K803" t="inlineStr">
        <is>
          <t>experiments/output/ace_x_validation_ace_x3_offline_rv3_agentic/configs/aime_1991_p6__ace-1e4aec7d-core-medium__gpt-5.6-luna__seed0/result.yaml</t>
        </is>
      </c>
      <c r="L803" t="inlineStr">
        <is>
          <t>done</t>
        </is>
      </c>
      <c r="M803" t="b">
        <v>0</v>
      </c>
      <c r="N803" t="b">
        <v>0</v>
      </c>
      <c r="O803" s="2" t="n">
        <v>0.04969784</v>
      </c>
      <c r="P803" t="inlineStr">
        <is>
          <t>2026-09-12 token repricing</t>
        </is>
      </c>
      <c r="Q803" t="n">
        <v>1252852</v>
      </c>
      <c r="R803" t="n">
        <v>1190192</v>
      </c>
      <c r="S803" t="n">
        <v>11135</v>
      </c>
      <c r="T803" t="n">
        <v>32</v>
      </c>
    </row>
    <row r="804">
      <c r="A804" t="inlineStr">
        <is>
          <t>ace_x_validation_ace_x3_offline_rv3_agentic</t>
        </is>
      </c>
      <c r="B804" t="inlineStr">
        <is>
          <t>ace-1e4aec7d-core-medium</t>
        </is>
      </c>
      <c r="C804" t="inlineStr">
        <is>
          <t>experiments/playbooks/ace_x3_offline.yaml</t>
        </is>
      </c>
      <c r="D804" t="n">
        <v>3</v>
      </c>
      <c r="E804" t="inlineStr">
        <is>
          <t>full</t>
        </is>
      </c>
      <c r="F804" t="inlineStr">
        <is>
          <t>amc12a_2008_p4</t>
        </is>
      </c>
      <c r="G804" t="n">
        <v>0</v>
      </c>
      <c r="H804" t="inlineStr">
        <is>
          <t>gpt-5.6-luna</t>
        </is>
      </c>
      <c r="I804" t="n">
        <v>0.1</v>
      </c>
      <c r="J804" t="n">
        <v>32</v>
      </c>
      <c r="K804" t="inlineStr">
        <is>
          <t>experiments/output/ace_x_validation_ace_x3_offline_rv3_agentic/configs/amc12a_2008_p4__ace-1e4aec7d-core-medium__gpt-5.6-luna__seed0/result.yaml</t>
        </is>
      </c>
      <c r="L804" t="inlineStr">
        <is>
          <t>done</t>
        </is>
      </c>
      <c r="M804" t="b">
        <v>1</v>
      </c>
      <c r="N804" t="b">
        <v>1</v>
      </c>
      <c r="O804" s="2" t="n">
        <v>0.00350424</v>
      </c>
      <c r="P804" t="inlineStr">
        <is>
          <t>2026-09-12 token repricing</t>
        </is>
      </c>
      <c r="Q804" t="n">
        <v>26565</v>
      </c>
      <c r="R804" t="n">
        <v>23722</v>
      </c>
      <c r="S804" t="n">
        <v>2051</v>
      </c>
      <c r="T804" t="n">
        <v>4</v>
      </c>
    </row>
    <row r="805">
      <c r="A805" t="inlineStr">
        <is>
          <t>ace_x_validation_ace_x3_offline_rv3_agentic</t>
        </is>
      </c>
      <c r="B805" t="inlineStr">
        <is>
          <t>ace-1e4aec7d-core-medium</t>
        </is>
      </c>
      <c r="C805" t="inlineStr">
        <is>
          <t>experiments/playbooks/ace_x3_offline.yaml</t>
        </is>
      </c>
      <c r="D805" t="n">
        <v>3</v>
      </c>
      <c r="E805" t="inlineStr">
        <is>
          <t>full</t>
        </is>
      </c>
      <c r="F805" t="inlineStr">
        <is>
          <t>induction_prod1p1onk3le3m1onn</t>
        </is>
      </c>
      <c r="G805" t="n">
        <v>0</v>
      </c>
      <c r="H805" t="inlineStr">
        <is>
          <t>gpt-5.6-luna</t>
        </is>
      </c>
      <c r="I805" t="n">
        <v>0.1</v>
      </c>
      <c r="J805" t="n">
        <v>32</v>
      </c>
      <c r="K805" t="inlineStr">
        <is>
          <t>experiments/output/ace_x_validation_ace_x3_offline_rv3_agentic/configs/induction_prod1p1onk3le3m1onn__ace-1e4aec7d-core-medium__gpt-5.6-luna__seed0/result.yaml</t>
        </is>
      </c>
      <c r="L805" t="inlineStr">
        <is>
          <t>done</t>
        </is>
      </c>
      <c r="M805" t="b">
        <v>1</v>
      </c>
      <c r="N805" t="b">
        <v>1</v>
      </c>
      <c r="O805" s="2" t="n">
        <v>0.02586346</v>
      </c>
      <c r="P805" t="inlineStr">
        <is>
          <t>2026-09-12 token repricing</t>
        </is>
      </c>
      <c r="Q805" t="n">
        <v>274592</v>
      </c>
      <c r="R805" t="n">
        <v>246263</v>
      </c>
      <c r="S805" t="n">
        <v>12727</v>
      </c>
      <c r="T805" t="n">
        <v>15</v>
      </c>
    </row>
    <row r="806">
      <c r="A806" t="inlineStr">
        <is>
          <t>ace_x_validation_ace_x3_offline_rv3_agentic</t>
        </is>
      </c>
      <c r="B806" t="inlineStr">
        <is>
          <t>ace-1e4aec7d-core-medium</t>
        </is>
      </c>
      <c r="C806" t="inlineStr">
        <is>
          <t>experiments/playbooks/ace_x3_offline.yaml</t>
        </is>
      </c>
      <c r="D806" t="n">
        <v>3</v>
      </c>
      <c r="E806" t="inlineStr">
        <is>
          <t>full</t>
        </is>
      </c>
      <c r="F806" t="inlineStr">
        <is>
          <t>algebra_others_exirrpowirrrat</t>
        </is>
      </c>
      <c r="G806" t="n">
        <v>0</v>
      </c>
      <c r="H806" t="inlineStr">
        <is>
          <t>gpt-5.6-luna</t>
        </is>
      </c>
      <c r="I806" t="n">
        <v>0.1</v>
      </c>
      <c r="J806" t="n">
        <v>32</v>
      </c>
      <c r="K806" t="inlineStr">
        <is>
          <t>experiments/output/ace_x_validation_ace_x3_offline_rv3_agentic/configs/algebra_others_exirrpowirrrat__ace-1e4aec7d-core-medium__gpt-5.6-luna__seed0/result.yaml</t>
        </is>
      </c>
      <c r="L806" t="inlineStr">
        <is>
          <t>done</t>
        </is>
      </c>
      <c r="M806" t="b">
        <v>0</v>
      </c>
      <c r="N806" t="b">
        <v>0</v>
      </c>
      <c r="O806" s="2" t="n">
        <v>0.02833146</v>
      </c>
      <c r="P806" t="inlineStr">
        <is>
          <t>2026-09-12 token repricing</t>
        </is>
      </c>
      <c r="Q806" t="n">
        <v>448182</v>
      </c>
      <c r="R806" t="n">
        <v>413763</v>
      </c>
      <c r="S806" t="n">
        <v>10977</v>
      </c>
      <c r="T806" t="n">
        <v>32</v>
      </c>
    </row>
    <row r="807">
      <c r="A807" t="inlineStr">
        <is>
          <t>ace_x_validation_ace_x3_offline_rv3_agentic</t>
        </is>
      </c>
      <c r="B807" t="inlineStr">
        <is>
          <t>ace-1e4aec7d-core-medium</t>
        </is>
      </c>
      <c r="C807" t="inlineStr">
        <is>
          <t>experiments/playbooks/ace_x3_offline.yaml</t>
        </is>
      </c>
      <c r="D807" t="n">
        <v>3</v>
      </c>
      <c r="E807" t="inlineStr">
        <is>
          <t>full</t>
        </is>
      </c>
      <c r="F807" t="inlineStr">
        <is>
          <t>mathd_algebra_190</t>
        </is>
      </c>
      <c r="G807" t="n">
        <v>0</v>
      </c>
      <c r="H807" t="inlineStr">
        <is>
          <t>gpt-5.6-luna</t>
        </is>
      </c>
      <c r="I807" t="n">
        <v>0.1</v>
      </c>
      <c r="J807" t="n">
        <v>32</v>
      </c>
      <c r="K807" t="inlineStr">
        <is>
          <t>experiments/output/ace_x_validation_ace_x3_offline_rv3_agentic/configs/mathd_algebra_190__ace-1e4aec7d-core-medium__gpt-5.6-luna__seed0/result.yaml</t>
        </is>
      </c>
      <c r="L807" t="inlineStr">
        <is>
          <t>done</t>
        </is>
      </c>
      <c r="M807" t="b">
        <v>1</v>
      </c>
      <c r="N807" t="b">
        <v>1</v>
      </c>
      <c r="O807" s="2" t="n">
        <v>0.0005937200000000001</v>
      </c>
      <c r="P807" t="inlineStr">
        <is>
          <t>2026-09-12 token repricing</t>
        </is>
      </c>
      <c r="Q807" t="n">
        <v>5740</v>
      </c>
      <c r="R807" t="n">
        <v>4566</v>
      </c>
      <c r="S807" t="n">
        <v>223</v>
      </c>
      <c r="T807" t="n">
        <v>1</v>
      </c>
    </row>
    <row r="808">
      <c r="A808" t="inlineStr">
        <is>
          <t>ace_x_validation_ace_x3_offline_rv3_agentic</t>
        </is>
      </c>
      <c r="B808" t="inlineStr">
        <is>
          <t>ace-1e4aec7d-core-medium</t>
        </is>
      </c>
      <c r="C808" t="inlineStr">
        <is>
          <t>experiments/playbooks/ace_x3_offline.yaml</t>
        </is>
      </c>
      <c r="D808" t="n">
        <v>3</v>
      </c>
      <c r="E808" t="inlineStr">
        <is>
          <t>full</t>
        </is>
      </c>
      <c r="F808" t="inlineStr">
        <is>
          <t>mathd_numbertheory_284</t>
        </is>
      </c>
      <c r="G808" t="n">
        <v>0</v>
      </c>
      <c r="H808" t="inlineStr">
        <is>
          <t>gpt-5.6-luna</t>
        </is>
      </c>
      <c r="I808" t="n">
        <v>0.1</v>
      </c>
      <c r="J808" t="n">
        <v>32</v>
      </c>
      <c r="K808" t="inlineStr">
        <is>
          <t>experiments/output/ace_x_validation_ace_x3_offline_rv3_agentic/configs/mathd_numbertheory_284__ace-1e4aec7d-core-medium__gpt-5.6-luna__seed0/result.yaml</t>
        </is>
      </c>
      <c r="L808" t="inlineStr">
        <is>
          <t>done</t>
        </is>
      </c>
      <c r="M808" t="b">
        <v>1</v>
      </c>
      <c r="N808" t="b">
        <v>1</v>
      </c>
      <c r="O808" s="2" t="n">
        <v>0.00046972</v>
      </c>
      <c r="P808" t="inlineStr">
        <is>
          <t>2026-09-12 token repricing</t>
        </is>
      </c>
      <c r="Q808" t="n">
        <v>5774</v>
      </c>
      <c r="R808" t="n">
        <v>4566</v>
      </c>
      <c r="S808" t="n">
        <v>114</v>
      </c>
      <c r="T808" t="n">
        <v>1</v>
      </c>
    </row>
    <row r="809">
      <c r="A809" t="inlineStr">
        <is>
          <t>ace_x_validation_ace_x3_offline_rv3_agentic</t>
        </is>
      </c>
      <c r="B809" t="inlineStr">
        <is>
          <t>ace-1e4aec7d-core-medium</t>
        </is>
      </c>
      <c r="C809" t="inlineStr">
        <is>
          <t>experiments/playbooks/ace_x3_offline.yaml</t>
        </is>
      </c>
      <c r="D809" t="n">
        <v>3</v>
      </c>
      <c r="E809" t="inlineStr">
        <is>
          <t>full</t>
        </is>
      </c>
      <c r="F809" t="inlineStr">
        <is>
          <t>imo_1964_p2</t>
        </is>
      </c>
      <c r="G809" t="n">
        <v>0</v>
      </c>
      <c r="H809" t="inlineStr">
        <is>
          <t>gpt-5.6-luna</t>
        </is>
      </c>
      <c r="I809" t="n">
        <v>0.1</v>
      </c>
      <c r="J809" t="n">
        <v>32</v>
      </c>
      <c r="K809" t="inlineStr">
        <is>
          <t>experiments/output/ace_x_validation_ace_x3_offline_rv3_agentic/configs/imo_1964_p2__ace-1e4aec7d-core-medium__gpt-5.6-luna__seed0/result.yaml</t>
        </is>
      </c>
      <c r="L809" t="inlineStr">
        <is>
          <t>done</t>
        </is>
      </c>
      <c r="M809" t="b">
        <v>1</v>
      </c>
      <c r="N809" t="b">
        <v>1</v>
      </c>
      <c r="O809" s="2" t="n">
        <v>0.01467284</v>
      </c>
      <c r="P809" t="inlineStr">
        <is>
          <t>2026-09-12 token repricing</t>
        </is>
      </c>
      <c r="Q809" t="n">
        <v>130465</v>
      </c>
      <c r="R809" t="n">
        <v>116592</v>
      </c>
      <c r="S809" t="n">
        <v>7972</v>
      </c>
      <c r="T809" t="n">
        <v>11</v>
      </c>
    </row>
    <row r="810">
      <c r="A810" t="inlineStr">
        <is>
          <t>ace_x_validation_ace_x3_offline_rv3_agentic</t>
        </is>
      </c>
      <c r="B810" t="inlineStr">
        <is>
          <t>ace-1e4aec7d-core-medium</t>
        </is>
      </c>
      <c r="C810" t="inlineStr">
        <is>
          <t>experiments/playbooks/ace_x3_offline.yaml</t>
        </is>
      </c>
      <c r="D810" t="n">
        <v>3</v>
      </c>
      <c r="E810" t="inlineStr">
        <is>
          <t>full</t>
        </is>
      </c>
      <c r="F810" t="inlineStr">
        <is>
          <t>aime_1984_p7</t>
        </is>
      </c>
      <c r="G810" t="n">
        <v>0</v>
      </c>
      <c r="H810" t="inlineStr">
        <is>
          <t>gpt-5.6-luna</t>
        </is>
      </c>
      <c r="I810" t="n">
        <v>0.1</v>
      </c>
      <c r="J810" t="n">
        <v>32</v>
      </c>
      <c r="K810" t="inlineStr">
        <is>
          <t>experiments/output/ace_x_validation_ace_x3_offline_rv3_agentic/configs/aime_1984_p7__ace-1e4aec7d-core-medium__gpt-5.6-luna__seed0/result.yaml</t>
        </is>
      </c>
      <c r="L810" t="inlineStr">
        <is>
          <t>done</t>
        </is>
      </c>
      <c r="M810" t="b">
        <v>1</v>
      </c>
      <c r="N810" t="b">
        <v>1</v>
      </c>
      <c r="O810" s="2" t="n">
        <v>0.06262661999999999</v>
      </c>
      <c r="P810" t="inlineStr">
        <is>
          <t>2026-09-12 token repricing</t>
        </is>
      </c>
      <c r="Q810" t="n">
        <v>765126</v>
      </c>
      <c r="R810" t="n">
        <v>637141</v>
      </c>
      <c r="S810" t="n">
        <v>20239</v>
      </c>
      <c r="T810" t="n">
        <v>19</v>
      </c>
    </row>
    <row r="811">
      <c r="A811" t="inlineStr">
        <is>
          <t>ace_x_validation_ace_x3_offline_rv3_agentic</t>
        </is>
      </c>
      <c r="B811" t="inlineStr">
        <is>
          <t>ace-1e4aec7d-core-medium</t>
        </is>
      </c>
      <c r="C811" t="inlineStr">
        <is>
          <t>experiments/playbooks/ace_x3_offline.yaml</t>
        </is>
      </c>
      <c r="D811" t="n">
        <v>3</v>
      </c>
      <c r="E811" t="inlineStr">
        <is>
          <t>full</t>
        </is>
      </c>
      <c r="F811" t="inlineStr">
        <is>
          <t>amc12a_2013_p8</t>
        </is>
      </c>
      <c r="G811" t="n">
        <v>0</v>
      </c>
      <c r="H811" t="inlineStr">
        <is>
          <t>gpt-5.6-luna</t>
        </is>
      </c>
      <c r="I811" t="n">
        <v>0.1</v>
      </c>
      <c r="J811" t="n">
        <v>32</v>
      </c>
      <c r="K811" t="inlineStr">
        <is>
          <t>experiments/output/ace_x_validation_ace_x3_offline_rv3_agentic/configs/amc12a_2013_p8__ace-1e4aec7d-core-medium__gpt-5.6-luna__seed0/result.yaml</t>
        </is>
      </c>
      <c r="L811" t="inlineStr">
        <is>
          <t>done</t>
        </is>
      </c>
      <c r="M811" t="b">
        <v>1</v>
      </c>
      <c r="N811" t="b">
        <v>1</v>
      </c>
      <c r="O811" s="2" t="n">
        <v>0.005323919999999999</v>
      </c>
      <c r="P811" t="inlineStr">
        <is>
          <t>2026-09-12 token repricing</t>
        </is>
      </c>
      <c r="Q811" t="n">
        <v>49023</v>
      </c>
      <c r="R811" t="n">
        <v>43326</v>
      </c>
      <c r="S811" t="n">
        <v>2765</v>
      </c>
      <c r="T811" t="n">
        <v>6</v>
      </c>
    </row>
    <row r="812">
      <c r="A812" t="inlineStr">
        <is>
          <t>ace_x_validation_ace_x3_offline_rv3_agentic</t>
        </is>
      </c>
      <c r="B812" t="inlineStr">
        <is>
          <t>ace-1e4aec7d-core-medium</t>
        </is>
      </c>
      <c r="C812" t="inlineStr">
        <is>
          <t>experiments/playbooks/ace_x3_offline.yaml</t>
        </is>
      </c>
      <c r="D812" t="n">
        <v>3</v>
      </c>
      <c r="E812" t="inlineStr">
        <is>
          <t>full</t>
        </is>
      </c>
      <c r="F812" t="inlineStr">
        <is>
          <t>mathd_algebra_214</t>
        </is>
      </c>
      <c r="G812" t="n">
        <v>0</v>
      </c>
      <c r="H812" t="inlineStr">
        <is>
          <t>gpt-5.6-luna</t>
        </is>
      </c>
      <c r="I812" t="n">
        <v>0.1</v>
      </c>
      <c r="J812" t="n">
        <v>32</v>
      </c>
      <c r="K812" t="inlineStr">
        <is>
          <t>experiments/output/ace_x_validation_ace_x3_offline_rv3_agentic/configs/mathd_algebra_214__ace-1e4aec7d-core-medium__gpt-5.6-luna__seed0/result.yaml</t>
        </is>
      </c>
      <c r="L812" t="inlineStr">
        <is>
          <t>done</t>
        </is>
      </c>
      <c r="M812" t="b">
        <v>1</v>
      </c>
      <c r="N812" t="b">
        <v>1</v>
      </c>
      <c r="O812" s="2" t="n">
        <v>0.0006681199999999999</v>
      </c>
      <c r="P812" t="inlineStr">
        <is>
          <t>2026-09-12 token repricing</t>
        </is>
      </c>
      <c r="Q812" t="n">
        <v>5866</v>
      </c>
      <c r="R812" t="n">
        <v>4566</v>
      </c>
      <c r="S812" t="n">
        <v>264</v>
      </c>
      <c r="T812" t="n">
        <v>1</v>
      </c>
    </row>
    <row r="813">
      <c r="A813" t="inlineStr">
        <is>
          <t>ace_x_validation_ace_x3_offline_rv3_agentic</t>
        </is>
      </c>
      <c r="B813" t="inlineStr">
        <is>
          <t>ace-1e4aec7d-core-medium</t>
        </is>
      </c>
      <c r="C813" t="inlineStr">
        <is>
          <t>experiments/playbooks/ace_x3_offline.yaml</t>
        </is>
      </c>
      <c r="D813" t="n">
        <v>3</v>
      </c>
      <c r="E813" t="inlineStr">
        <is>
          <t>full</t>
        </is>
      </c>
      <c r="F813" t="inlineStr">
        <is>
          <t>mathd_numbertheory_303</t>
        </is>
      </c>
      <c r="G813" t="n">
        <v>0</v>
      </c>
      <c r="H813" t="inlineStr">
        <is>
          <t>gpt-5.6-luna</t>
        </is>
      </c>
      <c r="I813" t="n">
        <v>0.1</v>
      </c>
      <c r="J813" t="n">
        <v>32</v>
      </c>
      <c r="K813" t="inlineStr">
        <is>
          <t>experiments/output/ace_x_validation_ace_x3_offline_rv3_agentic/configs/mathd_numbertheory_303__ace-1e4aec7d-core-medium__gpt-5.6-luna__seed0/result.yaml</t>
        </is>
      </c>
      <c r="L813" t="inlineStr">
        <is>
          <t>done</t>
        </is>
      </c>
      <c r="M813" t="b">
        <v>0</v>
      </c>
      <c r="N813" t="b">
        <v>0</v>
      </c>
      <c r="O813" s="2" t="n">
        <v>0.04786662</v>
      </c>
      <c r="P813" t="inlineStr">
        <is>
          <t>2026-09-12 token repricing</t>
        </is>
      </c>
      <c r="Q813" t="n">
        <v>654078</v>
      </c>
      <c r="R813" t="n">
        <v>613441</v>
      </c>
      <c r="S813" t="n">
        <v>22892</v>
      </c>
      <c r="T813" t="n">
        <v>32</v>
      </c>
    </row>
    <row r="814">
      <c r="A814" t="inlineStr">
        <is>
          <t>ace_x_validation_ace_x3_offline_rv3_agentic</t>
        </is>
      </c>
      <c r="B814" t="inlineStr">
        <is>
          <t>ace-1e4aec7d-core-medium</t>
        </is>
      </c>
      <c r="C814" t="inlineStr">
        <is>
          <t>experiments/playbooks/ace_x3_offline.yaml</t>
        </is>
      </c>
      <c r="D814" t="n">
        <v>3</v>
      </c>
      <c r="E814" t="inlineStr">
        <is>
          <t>full</t>
        </is>
      </c>
      <c r="F814" t="inlineStr">
        <is>
          <t>imo_1969_p2</t>
        </is>
      </c>
      <c r="G814" t="n">
        <v>0</v>
      </c>
      <c r="H814" t="inlineStr">
        <is>
          <t>gpt-5.6-luna</t>
        </is>
      </c>
      <c r="I814" t="n">
        <v>0.1</v>
      </c>
      <c r="J814" t="n">
        <v>32</v>
      </c>
      <c r="K814" t="inlineStr">
        <is>
          <t>experiments/output/ace_x_validation_ace_x3_offline_rv3_agentic/configs/imo_1969_p2__ace-1e4aec7d-core-medium__gpt-5.6-luna__seed0/result.yaml</t>
        </is>
      </c>
      <c r="L814" t="inlineStr">
        <is>
          <t>done</t>
        </is>
      </c>
      <c r="M814" t="b">
        <v>0</v>
      </c>
      <c r="N814" t="b">
        <v>0</v>
      </c>
      <c r="O814" s="2" t="n">
        <v>0.0447715</v>
      </c>
      <c r="P814" t="inlineStr">
        <is>
          <t>2026-09-12 token repricing</t>
        </is>
      </c>
      <c r="Q814" t="n">
        <v>840203</v>
      </c>
      <c r="R814" t="n">
        <v>793115</v>
      </c>
      <c r="S814" t="n">
        <v>16243</v>
      </c>
      <c r="T814" t="n">
        <v>32</v>
      </c>
    </row>
    <row r="815">
      <c r="A815" t="inlineStr">
        <is>
          <t>ace_x_validation_ace_x3_offline_rv3_agentic</t>
        </is>
      </c>
      <c r="B815" t="inlineStr">
        <is>
          <t>ace-1e4aec7d-core-medium</t>
        </is>
      </c>
      <c r="C815" t="inlineStr">
        <is>
          <t>experiments/playbooks/ace_x3_offline.yaml</t>
        </is>
      </c>
      <c r="D815" t="n">
        <v>3</v>
      </c>
      <c r="E815" t="inlineStr">
        <is>
          <t>full</t>
        </is>
      </c>
      <c r="F815" t="inlineStr">
        <is>
          <t>aime_1989_p8</t>
        </is>
      </c>
      <c r="G815" t="n">
        <v>0</v>
      </c>
      <c r="H815" t="inlineStr">
        <is>
          <t>gpt-5.6-luna</t>
        </is>
      </c>
      <c r="I815" t="n">
        <v>0.1</v>
      </c>
      <c r="J815" t="n">
        <v>32</v>
      </c>
      <c r="K815" t="inlineStr">
        <is>
          <t>experiments/output/ace_x_validation_ace_x3_offline_rv3_agentic/configs/aime_1989_p8__ace-1e4aec7d-core-medium__gpt-5.6-luna__seed0/result.yaml</t>
        </is>
      </c>
      <c r="L815" t="inlineStr">
        <is>
          <t>done</t>
        </is>
      </c>
      <c r="M815" t="b">
        <v>1</v>
      </c>
      <c r="N815" t="b">
        <v>1</v>
      </c>
      <c r="O815" s="2" t="n">
        <v>0.0006339199999999999</v>
      </c>
      <c r="P815" t="inlineStr">
        <is>
          <t>2026-09-12 token repricing</t>
        </is>
      </c>
      <c r="Q815" t="n">
        <v>6367</v>
      </c>
      <c r="R815" t="n">
        <v>4566</v>
      </c>
      <c r="S815" t="n">
        <v>152</v>
      </c>
      <c r="T815" t="n">
        <v>1</v>
      </c>
    </row>
    <row r="816">
      <c r="A816" t="inlineStr">
        <is>
          <t>ace_x_validation_ace_x3_offline_rv3_agentic</t>
        </is>
      </c>
      <c r="B816" t="inlineStr">
        <is>
          <t>ace-1e4aec7d-core-medium</t>
        </is>
      </c>
      <c r="C816" t="inlineStr">
        <is>
          <t>experiments/playbooks/ace_x3_offline.yaml</t>
        </is>
      </c>
      <c r="D816" t="n">
        <v>3</v>
      </c>
      <c r="E816" t="inlineStr">
        <is>
          <t>full</t>
        </is>
      </c>
      <c r="F816" t="inlineStr">
        <is>
          <t>amc12a_2016_p3</t>
        </is>
      </c>
      <c r="G816" t="n">
        <v>0</v>
      </c>
      <c r="H816" t="inlineStr">
        <is>
          <t>gpt-5.6-luna</t>
        </is>
      </c>
      <c r="I816" t="n">
        <v>0.1</v>
      </c>
      <c r="J816" t="n">
        <v>32</v>
      </c>
      <c r="K816" t="inlineStr">
        <is>
          <t>experiments/output/ace_x_validation_ace_x3_offline_rv3_agentic/configs/amc12a_2016_p3__ace-1e4aec7d-core-medium__gpt-5.6-luna__seed0/result.yaml</t>
        </is>
      </c>
      <c r="L816" t="inlineStr">
        <is>
          <t>done</t>
        </is>
      </c>
      <c r="M816" t="b">
        <v>1</v>
      </c>
      <c r="N816" t="b">
        <v>1</v>
      </c>
      <c r="O816" s="2" t="n">
        <v>0.00580018</v>
      </c>
      <c r="P816" t="inlineStr">
        <is>
          <t>2026-09-12 token repricing</t>
        </is>
      </c>
      <c r="Q816" t="n">
        <v>79856</v>
      </c>
      <c r="R816" t="n">
        <v>72699</v>
      </c>
      <c r="S816" t="n">
        <v>2429</v>
      </c>
      <c r="T816" t="n">
        <v>8</v>
      </c>
    </row>
    <row r="817">
      <c r="A817" t="inlineStr">
        <is>
          <t>ace_x_validation_ace_x3_offline_rv3_agentic</t>
        </is>
      </c>
      <c r="B817" t="inlineStr">
        <is>
          <t>ace-1e4aec7d-core-medium</t>
        </is>
      </c>
      <c r="C817" t="inlineStr">
        <is>
          <t>experiments/playbooks/ace_x3_offline.yaml</t>
        </is>
      </c>
      <c r="D817" t="n">
        <v>3</v>
      </c>
      <c r="E817" t="inlineStr">
        <is>
          <t>full</t>
        </is>
      </c>
      <c r="F817" t="inlineStr">
        <is>
          <t>mathd_algebra_234</t>
        </is>
      </c>
      <c r="G817" t="n">
        <v>0</v>
      </c>
      <c r="H817" t="inlineStr">
        <is>
          <t>gpt-5.6-luna</t>
        </is>
      </c>
      <c r="I817" t="n">
        <v>0.1</v>
      </c>
      <c r="J817" t="n">
        <v>32</v>
      </c>
      <c r="K817" t="inlineStr">
        <is>
          <t>experiments/output/ace_x_validation_ace_x3_offline_rv3_agentic/configs/mathd_algebra_234__ace-1e4aec7d-core-medium__gpt-5.6-luna__seed0/result.yaml</t>
        </is>
      </c>
      <c r="L817" t="inlineStr">
        <is>
          <t>done</t>
        </is>
      </c>
      <c r="M817" t="b">
        <v>1</v>
      </c>
      <c r="N817" t="b">
        <v>1</v>
      </c>
      <c r="O817" s="2" t="n">
        <v>0.00064832</v>
      </c>
      <c r="P817" t="inlineStr">
        <is>
          <t>2026-09-12 token repricing</t>
        </is>
      </c>
      <c r="Q817" t="n">
        <v>5755</v>
      </c>
      <c r="R817" t="n">
        <v>4566</v>
      </c>
      <c r="S817" t="n">
        <v>266</v>
      </c>
      <c r="T817" t="n">
        <v>1</v>
      </c>
    </row>
    <row r="818">
      <c r="A818" t="inlineStr">
        <is>
          <t>ace_x_validation_ace_x3_offline_rv3_agentic</t>
        </is>
      </c>
      <c r="B818" t="inlineStr">
        <is>
          <t>ace-1e4aec7d-core-medium</t>
        </is>
      </c>
      <c r="C818" t="inlineStr">
        <is>
          <t>experiments/playbooks/ace_x3_offline.yaml</t>
        </is>
      </c>
      <c r="D818" t="n">
        <v>3</v>
      </c>
      <c r="E818" t="inlineStr">
        <is>
          <t>full</t>
        </is>
      </c>
      <c r="F818" t="inlineStr">
        <is>
          <t>mathd_numbertheory_33</t>
        </is>
      </c>
      <c r="G818" t="n">
        <v>0</v>
      </c>
      <c r="H818" t="inlineStr">
        <is>
          <t>gpt-5.6-luna</t>
        </is>
      </c>
      <c r="I818" t="n">
        <v>0.1</v>
      </c>
      <c r="J818" t="n">
        <v>32</v>
      </c>
      <c r="K818" t="inlineStr">
        <is>
          <t>experiments/output/ace_x_validation_ace_x3_offline_rv3_agentic/configs/mathd_numbertheory_33__ace-1e4aec7d-core-medium__gpt-5.6-luna__seed0/result.yaml</t>
        </is>
      </c>
      <c r="L818" t="inlineStr">
        <is>
          <t>done</t>
        </is>
      </c>
      <c r="M818" t="b">
        <v>1</v>
      </c>
      <c r="N818" t="b">
        <v>1</v>
      </c>
      <c r="O818" s="2" t="n">
        <v>0.0008529399999999999</v>
      </c>
      <c r="P818" t="inlineStr">
        <is>
          <t>2026-09-12 token repricing</t>
        </is>
      </c>
      <c r="Q818" t="n">
        <v>11657</v>
      </c>
      <c r="R818" t="n">
        <v>10287</v>
      </c>
      <c r="S818" t="n">
        <v>311</v>
      </c>
      <c r="T818" t="n">
        <v>2</v>
      </c>
    </row>
    <row r="819">
      <c r="A819" t="inlineStr">
        <is>
          <t>ace_x_validation_ace_x3_offline_rv3_agentic</t>
        </is>
      </c>
      <c r="B819" t="inlineStr">
        <is>
          <t>ace-1e4aec7d-core-medium</t>
        </is>
      </c>
      <c r="C819" t="inlineStr">
        <is>
          <t>experiments/playbooks/ace_x3_offline.yaml</t>
        </is>
      </c>
      <c r="D819" t="n">
        <v>3</v>
      </c>
      <c r="E819" t="inlineStr">
        <is>
          <t>full</t>
        </is>
      </c>
      <c r="F819" t="inlineStr">
        <is>
          <t>imo_1981_p6</t>
        </is>
      </c>
      <c r="G819" t="n">
        <v>0</v>
      </c>
      <c r="H819" t="inlineStr">
        <is>
          <t>gpt-5.6-luna</t>
        </is>
      </c>
      <c r="I819" t="n">
        <v>0.1</v>
      </c>
      <c r="J819" t="n">
        <v>32</v>
      </c>
      <c r="K819" t="inlineStr">
        <is>
          <t>experiments/output/ace_x_validation_ace_x3_offline_rv3_agentic/configs/imo_1981_p6__ace-1e4aec7d-core-medium__gpt-5.6-luna__seed0/result.yaml</t>
        </is>
      </c>
      <c r="L819" t="inlineStr">
        <is>
          <t>done</t>
        </is>
      </c>
      <c r="M819" t="b">
        <v>1</v>
      </c>
      <c r="N819" t="b">
        <v>1</v>
      </c>
      <c r="O819" s="2" t="n">
        <v>0.008647439999999999</v>
      </c>
      <c r="P819" t="inlineStr">
        <is>
          <t>2026-09-12 token repricing</t>
        </is>
      </c>
      <c r="Q819" t="n">
        <v>79896</v>
      </c>
      <c r="R819" t="n">
        <v>69912</v>
      </c>
      <c r="S819" t="n">
        <v>4377</v>
      </c>
      <c r="T819" t="n">
        <v>8</v>
      </c>
    </row>
    <row r="820">
      <c r="A820" t="inlineStr">
        <is>
          <t>ace_x_validation_ace_x3_offline_rv3_agentic</t>
        </is>
      </c>
      <c r="B820" t="inlineStr">
        <is>
          <t>ace-1e4aec7d-core-medium</t>
        </is>
      </c>
      <c r="C820" t="inlineStr">
        <is>
          <t>experiments/playbooks/ace_x3_offline.yaml</t>
        </is>
      </c>
      <c r="D820" t="n">
        <v>3</v>
      </c>
      <c r="E820" t="inlineStr">
        <is>
          <t>full</t>
        </is>
      </c>
      <c r="F820" t="inlineStr">
        <is>
          <t>aime_1991_p9</t>
        </is>
      </c>
      <c r="G820" t="n">
        <v>0</v>
      </c>
      <c r="H820" t="inlineStr">
        <is>
          <t>gpt-5.6-luna</t>
        </is>
      </c>
      <c r="I820" t="n">
        <v>0.1</v>
      </c>
      <c r="J820" t="n">
        <v>32</v>
      </c>
      <c r="K820" t="inlineStr">
        <is>
          <t>experiments/output/ace_x_validation_ace_x3_offline_rv3_agentic/configs/aime_1991_p9__ace-1e4aec7d-core-medium__gpt-5.6-luna__seed0/result.yaml</t>
        </is>
      </c>
      <c r="L820" t="inlineStr">
        <is>
          <t>done</t>
        </is>
      </c>
      <c r="M820" t="b">
        <v>1</v>
      </c>
      <c r="N820" t="b">
        <v>1</v>
      </c>
      <c r="O820" s="2" t="n">
        <v>0.01937508</v>
      </c>
      <c r="P820" t="inlineStr">
        <is>
          <t>2026-09-12 token repricing</t>
        </is>
      </c>
      <c r="Q820" t="n">
        <v>254442</v>
      </c>
      <c r="R820" t="n">
        <v>236594</v>
      </c>
      <c r="S820" t="n">
        <v>9228</v>
      </c>
      <c r="T820" t="n">
        <v>19</v>
      </c>
    </row>
    <row r="821">
      <c r="A821" t="inlineStr">
        <is>
          <t>ace_x_validation_ace_x3_offline_rv3_agentic</t>
        </is>
      </c>
      <c r="B821" t="inlineStr">
        <is>
          <t>ace-1e4aec7d-core-medium</t>
        </is>
      </c>
      <c r="C821" t="inlineStr">
        <is>
          <t>experiments/playbooks/ace_x3_offline.yaml</t>
        </is>
      </c>
      <c r="D821" t="n">
        <v>3</v>
      </c>
      <c r="E821" t="inlineStr">
        <is>
          <t>full</t>
        </is>
      </c>
      <c r="F821" t="inlineStr">
        <is>
          <t>amc12a_2019_p21</t>
        </is>
      </c>
      <c r="G821" t="n">
        <v>0</v>
      </c>
      <c r="H821" t="inlineStr">
        <is>
          <t>gpt-5.6-luna</t>
        </is>
      </c>
      <c r="I821" t="n">
        <v>0.1</v>
      </c>
      <c r="J821" t="n">
        <v>32</v>
      </c>
      <c r="K821" t="inlineStr">
        <is>
          <t>experiments/output/ace_x_validation_ace_x3_offline_rv3_agentic/configs/amc12a_2019_p21__ace-1e4aec7d-core-medium__gpt-5.6-luna__seed0/result.yaml</t>
        </is>
      </c>
      <c r="L821" t="inlineStr">
        <is>
          <t>done</t>
        </is>
      </c>
      <c r="M821" t="b">
        <v>0</v>
      </c>
      <c r="N821" t="b">
        <v>0</v>
      </c>
      <c r="O821" s="2" t="n">
        <v>0.02205664</v>
      </c>
      <c r="P821" t="inlineStr">
        <is>
          <t>2026-09-12 token repricing</t>
        </is>
      </c>
      <c r="Q821" t="n">
        <v>381737</v>
      </c>
      <c r="R821" t="n">
        <v>341862</v>
      </c>
      <c r="S821" t="n">
        <v>6037</v>
      </c>
      <c r="T821" t="n">
        <v>32</v>
      </c>
    </row>
    <row r="822">
      <c r="A822" t="inlineStr">
        <is>
          <t>ace_x_validation_ace_x3_offline_rv3_agentic</t>
        </is>
      </c>
      <c r="B822" t="inlineStr">
        <is>
          <t>ace-1e4aec7d-core-medium</t>
        </is>
      </c>
      <c r="C822" t="inlineStr">
        <is>
          <t>experiments/playbooks/ace_x3_offline.yaml</t>
        </is>
      </c>
      <c r="D822" t="n">
        <v>3</v>
      </c>
      <c r="E822" t="inlineStr">
        <is>
          <t>full</t>
        </is>
      </c>
      <c r="F822" t="inlineStr">
        <is>
          <t>mathd_algebra_251</t>
        </is>
      </c>
      <c r="G822" t="n">
        <v>0</v>
      </c>
      <c r="H822" t="inlineStr">
        <is>
          <t>gpt-5.6-luna</t>
        </is>
      </c>
      <c r="I822" t="n">
        <v>0.1</v>
      </c>
      <c r="J822" t="n">
        <v>32</v>
      </c>
      <c r="K822" t="inlineStr">
        <is>
          <t>experiments/output/ace_x_validation_ace_x3_offline_rv3_agentic/configs/mathd_algebra_251__ace-1e4aec7d-core-medium__gpt-5.6-luna__seed0/result.yaml</t>
        </is>
      </c>
      <c r="L822" t="inlineStr">
        <is>
          <t>done</t>
        </is>
      </c>
      <c r="M822" t="b">
        <v>1</v>
      </c>
      <c r="N822" t="b">
        <v>1</v>
      </c>
      <c r="O822" s="2" t="n">
        <v>0.00094932</v>
      </c>
      <c r="P822" t="inlineStr">
        <is>
          <t>2026-09-12 token repricing</t>
        </is>
      </c>
      <c r="Q822" t="n">
        <v>5760</v>
      </c>
      <c r="R822" t="n">
        <v>4566</v>
      </c>
      <c r="S822" t="n">
        <v>516</v>
      </c>
      <c r="T822" t="n">
        <v>1</v>
      </c>
    </row>
    <row r="823">
      <c r="A823" t="inlineStr">
        <is>
          <t>ace_x_validation_ace_x3_offline_rv3_agentic</t>
        </is>
      </c>
      <c r="B823" t="inlineStr">
        <is>
          <t>ace-1e4aec7d-core-medium</t>
        </is>
      </c>
      <c r="C823" t="inlineStr">
        <is>
          <t>experiments/playbooks/ace_x3_offline.yaml</t>
        </is>
      </c>
      <c r="D823" t="n">
        <v>3</v>
      </c>
      <c r="E823" t="inlineStr">
        <is>
          <t>full</t>
        </is>
      </c>
      <c r="F823" t="inlineStr">
        <is>
          <t>mathd_numbertheory_37</t>
        </is>
      </c>
      <c r="G823" t="n">
        <v>0</v>
      </c>
      <c r="H823" t="inlineStr">
        <is>
          <t>gpt-5.6-luna</t>
        </is>
      </c>
      <c r="I823" t="n">
        <v>0.1</v>
      </c>
      <c r="J823" t="n">
        <v>32</v>
      </c>
      <c r="K823" t="inlineStr">
        <is>
          <t>experiments/output/ace_x_validation_ace_x3_offline_rv3_agentic/configs/mathd_numbertheory_37__ace-1e4aec7d-core-medium__gpt-5.6-luna__seed0/result.yaml</t>
        </is>
      </c>
      <c r="L823" t="inlineStr">
        <is>
          <t>done</t>
        </is>
      </c>
      <c r="M823" t="b">
        <v>0</v>
      </c>
      <c r="N823" t="b">
        <v>0</v>
      </c>
      <c r="O823" s="2" t="n">
        <v>0.03107776</v>
      </c>
      <c r="P823" t="inlineStr">
        <is>
          <t>2026-09-12 token repricing</t>
        </is>
      </c>
      <c r="Q823" t="n">
        <v>555851</v>
      </c>
      <c r="R823" t="n">
        <v>529318</v>
      </c>
      <c r="S823" t="n">
        <v>12654</v>
      </c>
      <c r="T823" t="n">
        <v>32</v>
      </c>
    </row>
    <row r="824">
      <c r="A824" t="inlineStr">
        <is>
          <t>ace_x_validation_ace_x3_offline_rv3_agentic</t>
        </is>
      </c>
      <c r="B824" t="inlineStr">
        <is>
          <t>ace-1e4aec7d-core-medium</t>
        </is>
      </c>
      <c r="C824" t="inlineStr">
        <is>
          <t>experiments/playbooks/ace_x3_offline.yaml</t>
        </is>
      </c>
      <c r="D824" t="n">
        <v>3</v>
      </c>
      <c r="E824" t="inlineStr">
        <is>
          <t>full</t>
        </is>
      </c>
      <c r="F824" t="inlineStr">
        <is>
          <t>imo_1984_p6</t>
        </is>
      </c>
      <c r="G824" t="n">
        <v>0</v>
      </c>
      <c r="H824" t="inlineStr">
        <is>
          <t>gpt-5.6-luna</t>
        </is>
      </c>
      <c r="I824" t="n">
        <v>0.1</v>
      </c>
      <c r="J824" t="n">
        <v>32</v>
      </c>
      <c r="K824" t="inlineStr">
        <is>
          <t>experiments/output/ace_x_validation_ace_x3_offline_rv3_agentic/configs/imo_1984_p6__ace-1e4aec7d-core-medium__gpt-5.6-luna__seed0/result.yaml</t>
        </is>
      </c>
      <c r="L824" t="inlineStr">
        <is>
          <t>done</t>
        </is>
      </c>
      <c r="M824" t="b">
        <v>0</v>
      </c>
      <c r="N824" t="b">
        <v>0</v>
      </c>
      <c r="O824" s="2" t="n">
        <v>0.02839774</v>
      </c>
      <c r="P824" t="inlineStr">
        <is>
          <t>2026-09-12 token repricing</t>
        </is>
      </c>
      <c r="Q824" t="n">
        <v>526877</v>
      </c>
      <c r="R824" t="n">
        <v>500167</v>
      </c>
      <c r="S824" t="n">
        <v>10877</v>
      </c>
      <c r="T824" t="n">
        <v>32</v>
      </c>
    </row>
    <row r="825">
      <c r="A825" t="inlineStr">
        <is>
          <t>ace_x_validation_ace_x3_offline_rv3_agentic</t>
        </is>
      </c>
      <c r="B825" t="inlineStr">
        <is>
          <t>ace-1e4aec7d-core-medium</t>
        </is>
      </c>
      <c r="C825" t="inlineStr">
        <is>
          <t>experiments/playbooks/ace_x3_offline.yaml</t>
        </is>
      </c>
      <c r="D825" t="n">
        <v>3</v>
      </c>
      <c r="E825" t="inlineStr">
        <is>
          <t>full</t>
        </is>
      </c>
      <c r="F825" t="inlineStr">
        <is>
          <t>amc12a_2020_p21</t>
        </is>
      </c>
      <c r="G825" t="n">
        <v>0</v>
      </c>
      <c r="H825" t="inlineStr">
        <is>
          <t>gpt-5.6-luna</t>
        </is>
      </c>
      <c r="I825" t="n">
        <v>0.1</v>
      </c>
      <c r="J825" t="n">
        <v>32</v>
      </c>
      <c r="K825" t="inlineStr">
        <is>
          <t>experiments/output/ace_x_validation_ace_x3_offline_rv3_agentic/configs/amc12a_2020_p21__ace-1e4aec7d-core-medium__gpt-5.6-luna__seed0/result.yaml</t>
        </is>
      </c>
      <c r="L825" t="inlineStr">
        <is>
          <t>done</t>
        </is>
      </c>
      <c r="M825" t="b">
        <v>0</v>
      </c>
      <c r="N825" t="b">
        <v>0</v>
      </c>
      <c r="O825" s="2" t="n">
        <v>0.100635</v>
      </c>
      <c r="P825" t="inlineStr">
        <is>
          <t>2026-09-12 token repricing</t>
        </is>
      </c>
      <c r="Q825" t="n">
        <v>1234752</v>
      </c>
      <c r="R825" t="n">
        <v>884350</v>
      </c>
      <c r="S825" t="n">
        <v>10723</v>
      </c>
      <c r="T825" t="n">
        <v>14</v>
      </c>
    </row>
    <row r="826">
      <c r="A826" t="inlineStr">
        <is>
          <t>ace_x_validation_ace_x3_offline_rv3_agentic</t>
        </is>
      </c>
      <c r="B826" t="inlineStr">
        <is>
          <t>ace-1e4aec7d-core-medium</t>
        </is>
      </c>
      <c r="C826" t="inlineStr">
        <is>
          <t>experiments/playbooks/ace_x3_offline.yaml</t>
        </is>
      </c>
      <c r="D826" t="n">
        <v>3</v>
      </c>
      <c r="E826" t="inlineStr">
        <is>
          <t>full</t>
        </is>
      </c>
      <c r="F826" t="inlineStr">
        <is>
          <t>mathd_algebra_282</t>
        </is>
      </c>
      <c r="G826" t="n">
        <v>0</v>
      </c>
      <c r="H826" t="inlineStr">
        <is>
          <t>gpt-5.6-luna</t>
        </is>
      </c>
      <c r="I826" t="n">
        <v>0.1</v>
      </c>
      <c r="J826" t="n">
        <v>32</v>
      </c>
      <c r="K826" t="inlineStr">
        <is>
          <t>experiments/output/ace_x_validation_ace_x3_offline_rv3_agentic/configs/mathd_algebra_282__ace-1e4aec7d-core-medium__gpt-5.6-luna__seed0/result.yaml</t>
        </is>
      </c>
      <c r="L826" t="inlineStr">
        <is>
          <t>done</t>
        </is>
      </c>
      <c r="M826" t="b">
        <v>0</v>
      </c>
      <c r="N826" t="b">
        <v>0</v>
      </c>
      <c r="O826" s="2" t="n">
        <v>0.0214779</v>
      </c>
      <c r="P826" t="inlineStr">
        <is>
          <t>2026-09-12 token repricing</t>
        </is>
      </c>
      <c r="Q826" t="n">
        <v>521121</v>
      </c>
      <c r="R826" t="n">
        <v>501155</v>
      </c>
      <c r="S826" t="n">
        <v>6218</v>
      </c>
      <c r="T826" t="n">
        <v>32</v>
      </c>
    </row>
    <row r="827">
      <c r="A827" t="inlineStr">
        <is>
          <t>ace_x_validation_ace_x3_offline_rv3_agentic</t>
        </is>
      </c>
      <c r="B827" t="inlineStr">
        <is>
          <t>ace-1e4aec7d-core-medium</t>
        </is>
      </c>
      <c r="C827" t="inlineStr">
        <is>
          <t>experiments/playbooks/ace_x3_offline.yaml</t>
        </is>
      </c>
      <c r="D827" t="n">
        <v>3</v>
      </c>
      <c r="E827" t="inlineStr">
        <is>
          <t>full</t>
        </is>
      </c>
      <c r="F827" t="inlineStr">
        <is>
          <t>mathd_numbertheory_405</t>
        </is>
      </c>
      <c r="G827" t="n">
        <v>0</v>
      </c>
      <c r="H827" t="inlineStr">
        <is>
          <t>gpt-5.6-luna</t>
        </is>
      </c>
      <c r="I827" t="n">
        <v>0.1</v>
      </c>
      <c r="J827" t="n">
        <v>32</v>
      </c>
      <c r="K827" t="inlineStr">
        <is>
          <t>experiments/output/ace_x_validation_ace_x3_offline_rv3_agentic/configs/mathd_numbertheory_405__ace-1e4aec7d-core-medium__gpt-5.6-luna__seed0/result.yaml</t>
        </is>
      </c>
      <c r="L827" t="inlineStr">
        <is>
          <t>done</t>
        </is>
      </c>
      <c r="M827" t="b">
        <v>1</v>
      </c>
      <c r="N827" t="b">
        <v>1</v>
      </c>
      <c r="O827" s="2" t="n">
        <v>0.0190809</v>
      </c>
      <c r="P827" t="inlineStr">
        <is>
          <t>2026-09-12 token repricing</t>
        </is>
      </c>
      <c r="Q827" t="n">
        <v>138321</v>
      </c>
      <c r="R827" t="n">
        <v>119405</v>
      </c>
      <c r="S827" t="n">
        <v>10758</v>
      </c>
      <c r="T827" t="n">
        <v>10</v>
      </c>
    </row>
    <row r="828">
      <c r="A828" t="inlineStr">
        <is>
          <t>ace_x_validation_ace_x3_offline_rv3_agentic</t>
        </is>
      </c>
      <c r="B828" t="inlineStr">
        <is>
          <t>ace-1e4aec7d-core-medium</t>
        </is>
      </c>
      <c r="C828" t="inlineStr">
        <is>
          <t>experiments/playbooks/ace_x3_offline.yaml</t>
        </is>
      </c>
      <c r="D828" t="n">
        <v>3</v>
      </c>
      <c r="E828" t="inlineStr">
        <is>
          <t>full</t>
        </is>
      </c>
      <c r="F828" t="inlineStr">
        <is>
          <t>amc12b_2002_p3</t>
        </is>
      </c>
      <c r="G828" t="n">
        <v>0</v>
      </c>
      <c r="H828" t="inlineStr">
        <is>
          <t>gpt-5.6-luna</t>
        </is>
      </c>
      <c r="I828" t="n">
        <v>0.1</v>
      </c>
      <c r="J828" t="n">
        <v>32</v>
      </c>
      <c r="K828" t="inlineStr">
        <is>
          <t>experiments/output/ace_x_validation_ace_x3_offline_rv3_agentic/configs/amc12b_2002_p3__ace-1e4aec7d-core-medium__gpt-5.6-luna__seed0/result.yaml</t>
        </is>
      </c>
      <c r="L828" t="inlineStr">
        <is>
          <t>done</t>
        </is>
      </c>
      <c r="M828" t="b">
        <v>1</v>
      </c>
      <c r="N828" t="b">
        <v>1</v>
      </c>
      <c r="O828" s="2" t="n">
        <v>0.01007096</v>
      </c>
      <c r="P828" t="inlineStr">
        <is>
          <t>2026-09-12 token repricing</t>
        </is>
      </c>
      <c r="Q828" t="n">
        <v>118531</v>
      </c>
      <c r="R828" t="n">
        <v>107898</v>
      </c>
      <c r="S828" t="n">
        <v>4822</v>
      </c>
      <c r="T828" t="n">
        <v>12</v>
      </c>
    </row>
    <row r="829">
      <c r="A829" t="inlineStr">
        <is>
          <t>ace_x_validation_ace_x3_offline_rv3_agentic</t>
        </is>
      </c>
      <c r="B829" t="inlineStr">
        <is>
          <t>ace-1e4aec7d-core-medium</t>
        </is>
      </c>
      <c r="C829" t="inlineStr">
        <is>
          <t>experiments/playbooks/ace_x3_offline.yaml</t>
        </is>
      </c>
      <c r="D829" t="n">
        <v>3</v>
      </c>
      <c r="E829" t="inlineStr">
        <is>
          <t>full</t>
        </is>
      </c>
      <c r="F829" t="inlineStr">
        <is>
          <t>mathd_algebra_327</t>
        </is>
      </c>
      <c r="G829" t="n">
        <v>0</v>
      </c>
      <c r="H829" t="inlineStr">
        <is>
          <t>gpt-5.6-luna</t>
        </is>
      </c>
      <c r="I829" t="n">
        <v>0.1</v>
      </c>
      <c r="J829" t="n">
        <v>32</v>
      </c>
      <c r="K829" t="inlineStr">
        <is>
          <t>experiments/output/ace_x_validation_ace_x3_offline_rv3_agentic/configs/mathd_algebra_327__ace-1e4aec7d-core-medium__gpt-5.6-luna__seed0/result.yaml</t>
        </is>
      </c>
      <c r="L829" t="inlineStr">
        <is>
          <t>done</t>
        </is>
      </c>
      <c r="M829" t="b">
        <v>1</v>
      </c>
      <c r="N829" t="b">
        <v>1</v>
      </c>
      <c r="O829" s="2" t="n">
        <v>0.00264124</v>
      </c>
      <c r="P829" t="inlineStr">
        <is>
          <t>2026-09-12 token repricing</t>
        </is>
      </c>
      <c r="Q829" t="n">
        <v>49265</v>
      </c>
      <c r="R829" t="n">
        <v>45992</v>
      </c>
      <c r="S829" t="n">
        <v>889</v>
      </c>
      <c r="T829" t="n">
        <v>7</v>
      </c>
    </row>
    <row r="830">
      <c r="A830" t="inlineStr">
        <is>
          <t>ace_x_validation_ace_x3_offline_rv3_agentic</t>
        </is>
      </c>
      <c r="B830" t="inlineStr">
        <is>
          <t>ace-1e4aec7d-core-medium</t>
        </is>
      </c>
      <c r="C830" t="inlineStr">
        <is>
          <t>experiments/playbooks/ace_x3_offline.yaml</t>
        </is>
      </c>
      <c r="D830" t="n">
        <v>3</v>
      </c>
      <c r="E830" t="inlineStr">
        <is>
          <t>full</t>
        </is>
      </c>
      <c r="F830" t="inlineStr">
        <is>
          <t>mathd_numbertheory_43</t>
        </is>
      </c>
      <c r="G830" t="n">
        <v>0</v>
      </c>
      <c r="H830" t="inlineStr">
        <is>
          <t>gpt-5.6-luna</t>
        </is>
      </c>
      <c r="I830" t="n">
        <v>0.1</v>
      </c>
      <c r="J830" t="n">
        <v>32</v>
      </c>
      <c r="K830" t="inlineStr">
        <is>
          <t>experiments/output/ace_x_validation_ace_x3_offline_rv3_agentic/configs/mathd_numbertheory_43__ace-1e4aec7d-core-medium__gpt-5.6-luna__seed0/result.yaml</t>
        </is>
      </c>
      <c r="L830" t="inlineStr">
        <is>
          <t>done</t>
        </is>
      </c>
      <c r="M830" t="b">
        <v>0</v>
      </c>
      <c r="N830" t="b">
        <v>0</v>
      </c>
      <c r="O830" s="2" t="n">
        <v>0.02919562</v>
      </c>
      <c r="P830" t="inlineStr">
        <is>
          <t>2026-09-12 token repricing</t>
        </is>
      </c>
      <c r="Q830" t="n">
        <v>508541</v>
      </c>
      <c r="R830" t="n">
        <v>478061</v>
      </c>
      <c r="S830" t="n">
        <v>11282</v>
      </c>
      <c r="T830" t="n">
        <v>32</v>
      </c>
    </row>
    <row r="831">
      <c r="A831" t="inlineStr">
        <is>
          <t>ace_x_validation_ace_x3_offline_rv3_agentic</t>
        </is>
      </c>
      <c r="B831" t="inlineStr">
        <is>
          <t>ace-1e4aec7d-core-medium</t>
        </is>
      </c>
      <c r="C831" t="inlineStr">
        <is>
          <t>experiments/playbooks/ace_x3_offline.yaml</t>
        </is>
      </c>
      <c r="D831" t="n">
        <v>3</v>
      </c>
      <c r="E831" t="inlineStr">
        <is>
          <t>full</t>
        </is>
      </c>
      <c r="F831" t="inlineStr">
        <is>
          <t>amc12b_2003_p6</t>
        </is>
      </c>
      <c r="G831" t="n">
        <v>0</v>
      </c>
      <c r="H831" t="inlineStr">
        <is>
          <t>gpt-5.6-luna</t>
        </is>
      </c>
      <c r="I831" t="n">
        <v>0.1</v>
      </c>
      <c r="J831" t="n">
        <v>32</v>
      </c>
      <c r="K831" t="inlineStr">
        <is>
          <t>experiments/output/ace_x_validation_ace_x3_offline_rv3_agentic/configs/amc12b_2003_p6__ace-1e4aec7d-core-medium__gpt-5.6-luna__seed0/result.yaml</t>
        </is>
      </c>
      <c r="L831" t="inlineStr">
        <is>
          <t>done</t>
        </is>
      </c>
      <c r="M831" t="b">
        <v>1</v>
      </c>
      <c r="N831" t="b">
        <v>1</v>
      </c>
      <c r="O831" s="2" t="n">
        <v>0.01581846</v>
      </c>
      <c r="P831" t="inlineStr">
        <is>
          <t>2026-09-12 token repricing</t>
        </is>
      </c>
      <c r="Q831" t="n">
        <v>218742</v>
      </c>
      <c r="R831" t="n">
        <v>205293</v>
      </c>
      <c r="S831" t="n">
        <v>7519</v>
      </c>
      <c r="T831" t="n">
        <v>19</v>
      </c>
    </row>
    <row r="832">
      <c r="A832" t="inlineStr">
        <is>
          <t>ace_x_validation_ace_x3_offline_rv3_agentic</t>
        </is>
      </c>
      <c r="B832" t="inlineStr">
        <is>
          <t>ace-1e4aec7d-core-medium</t>
        </is>
      </c>
      <c r="C832" t="inlineStr">
        <is>
          <t>experiments/playbooks/ace_x3_offline.yaml</t>
        </is>
      </c>
      <c r="D832" t="n">
        <v>3</v>
      </c>
      <c r="E832" t="inlineStr">
        <is>
          <t>full</t>
        </is>
      </c>
      <c r="F832" t="inlineStr">
        <is>
          <t>mathd_algebra_393</t>
        </is>
      </c>
      <c r="G832" t="n">
        <v>0</v>
      </c>
      <c r="H832" t="inlineStr">
        <is>
          <t>gpt-5.6-luna</t>
        </is>
      </c>
      <c r="I832" t="n">
        <v>0.1</v>
      </c>
      <c r="J832" t="n">
        <v>32</v>
      </c>
      <c r="K832" t="inlineStr">
        <is>
          <t>experiments/output/ace_x_validation_ace_x3_offline_rv3_agentic/configs/mathd_algebra_393__ace-1e4aec7d-core-medium__gpt-5.6-luna__seed0/result.yaml</t>
        </is>
      </c>
      <c r="L832" t="inlineStr">
        <is>
          <t>done</t>
        </is>
      </c>
      <c r="M832" t="b">
        <v>1</v>
      </c>
      <c r="N832" t="b">
        <v>1</v>
      </c>
      <c r="O832" s="2" t="n">
        <v>0.004348879999999999</v>
      </c>
      <c r="P832" t="inlineStr">
        <is>
          <t>2026-09-12 token repricing</t>
        </is>
      </c>
      <c r="Q832" t="n">
        <v>32635</v>
      </c>
      <c r="R832" t="n">
        <v>27414</v>
      </c>
      <c r="S832" t="n">
        <v>2297</v>
      </c>
      <c r="T832" t="n">
        <v>4</v>
      </c>
    </row>
    <row r="833">
      <c r="A833" t="inlineStr">
        <is>
          <t>ace_x_validation_ace_x3_offline_rv3_agentic</t>
        </is>
      </c>
      <c r="B833" t="inlineStr">
        <is>
          <t>ace-1e4aec7d-core-medium</t>
        </is>
      </c>
      <c r="C833" t="inlineStr">
        <is>
          <t>experiments/playbooks/ace_x3_offline.yaml</t>
        </is>
      </c>
      <c r="D833" t="n">
        <v>3</v>
      </c>
      <c r="E833" t="inlineStr">
        <is>
          <t>full</t>
        </is>
      </c>
      <c r="F833" t="inlineStr">
        <is>
          <t>mathd_numbertheory_461</t>
        </is>
      </c>
      <c r="G833" t="n">
        <v>0</v>
      </c>
      <c r="H833" t="inlineStr">
        <is>
          <t>gpt-5.6-luna</t>
        </is>
      </c>
      <c r="I833" t="n">
        <v>0.1</v>
      </c>
      <c r="J833" t="n">
        <v>32</v>
      </c>
      <c r="K833" t="inlineStr">
        <is>
          <t>experiments/output/ace_x_validation_ace_x3_offline_rv3_agentic/configs/mathd_numbertheory_461__ace-1e4aec7d-core-medium__gpt-5.6-luna__seed0/result.yaml</t>
        </is>
      </c>
      <c r="L833" t="inlineStr">
        <is>
          <t>done</t>
        </is>
      </c>
      <c r="M833" t="b">
        <v>1</v>
      </c>
      <c r="N833" t="b">
        <v>1</v>
      </c>
      <c r="O833" s="2" t="n">
        <v>0.0007431199999999999</v>
      </c>
      <c r="P833" t="inlineStr">
        <is>
          <t>2026-09-12 token repricing</t>
        </is>
      </c>
      <c r="Q833" t="n">
        <v>5791</v>
      </c>
      <c r="R833" t="n">
        <v>4566</v>
      </c>
      <c r="S833" t="n">
        <v>339</v>
      </c>
      <c r="T833" t="n">
        <v>1</v>
      </c>
    </row>
    <row r="834">
      <c r="A834" t="inlineStr">
        <is>
          <t>ace_x_validation_ace_x3_offline_rv3_agentic</t>
        </is>
      </c>
      <c r="B834" t="inlineStr">
        <is>
          <t>ace-1e4aec7d-core-medium</t>
        </is>
      </c>
      <c r="C834" t="inlineStr">
        <is>
          <t>experiments/playbooks/ace_x3_offline.yaml</t>
        </is>
      </c>
      <c r="D834" t="n">
        <v>3</v>
      </c>
      <c r="E834" t="inlineStr">
        <is>
          <t>full</t>
        </is>
      </c>
      <c r="F834" t="inlineStr">
        <is>
          <t>amc12b_2020_p5</t>
        </is>
      </c>
      <c r="G834" t="n">
        <v>0</v>
      </c>
      <c r="H834" t="inlineStr">
        <is>
          <t>gpt-5.6-luna</t>
        </is>
      </c>
      <c r="I834" t="n">
        <v>0.1</v>
      </c>
      <c r="J834" t="n">
        <v>32</v>
      </c>
      <c r="K834" t="inlineStr">
        <is>
          <t>experiments/output/ace_x_validation_ace_x3_offline_rv3_agentic/configs/amc12b_2020_p5__ace-1e4aec7d-core-medium__gpt-5.6-luna__seed0/result.yaml</t>
        </is>
      </c>
      <c r="L834" t="inlineStr">
        <is>
          <t>done</t>
        </is>
      </c>
      <c r="M834" t="b">
        <v>1</v>
      </c>
      <c r="N834" t="b">
        <v>1</v>
      </c>
      <c r="O834" s="2" t="n">
        <v>0.00078312</v>
      </c>
      <c r="P834" t="inlineStr">
        <is>
          <t>2026-09-12 token repricing</t>
        </is>
      </c>
      <c r="Q834" t="n">
        <v>6003</v>
      </c>
      <c r="R834" t="n">
        <v>4566</v>
      </c>
      <c r="S834" t="n">
        <v>337</v>
      </c>
      <c r="T834" t="n">
        <v>1</v>
      </c>
    </row>
    <row r="835">
      <c r="A835" t="inlineStr">
        <is>
          <t>ace_x_validation_ace_x3_offline_rv3_agentic</t>
        </is>
      </c>
      <c r="B835" t="inlineStr">
        <is>
          <t>ace-1e4aec7d-core-medium</t>
        </is>
      </c>
      <c r="C835" t="inlineStr">
        <is>
          <t>experiments/playbooks/ace_x3_offline.yaml</t>
        </is>
      </c>
      <c r="D835" t="n">
        <v>3</v>
      </c>
      <c r="E835" t="inlineStr">
        <is>
          <t>full</t>
        </is>
      </c>
      <c r="F835" t="inlineStr">
        <is>
          <t>mathd_algebra_421</t>
        </is>
      </c>
      <c r="G835" t="n">
        <v>0</v>
      </c>
      <c r="H835" t="inlineStr">
        <is>
          <t>gpt-5.6-luna</t>
        </is>
      </c>
      <c r="I835" t="n">
        <v>0.1</v>
      </c>
      <c r="J835" t="n">
        <v>32</v>
      </c>
      <c r="K835" t="inlineStr">
        <is>
          <t>experiments/output/ace_x_validation_ace_x3_offline_rv3_agentic/configs/mathd_algebra_421__ace-1e4aec7d-core-medium__gpt-5.6-luna__seed0/result.yaml</t>
        </is>
      </c>
      <c r="L835" t="inlineStr">
        <is>
          <t>done</t>
        </is>
      </c>
      <c r="M835" t="b">
        <v>1</v>
      </c>
      <c r="N835" t="b">
        <v>1</v>
      </c>
      <c r="O835" s="2" t="n">
        <v>0.00239214</v>
      </c>
      <c r="P835" t="inlineStr">
        <is>
          <t>2026-09-12 token repricing</t>
        </is>
      </c>
      <c r="Q835" t="n">
        <v>34038</v>
      </c>
      <c r="R835" t="n">
        <v>31337</v>
      </c>
      <c r="S835" t="n">
        <v>1021</v>
      </c>
      <c r="T835" t="n">
        <v>5</v>
      </c>
    </row>
    <row r="836">
      <c r="A836" t="inlineStr">
        <is>
          <t>ace_x_validation_ace_x3_offline_rv3_agentic</t>
        </is>
      </c>
      <c r="B836" t="inlineStr">
        <is>
          <t>ace-1e4aec7d-core-medium</t>
        </is>
      </c>
      <c r="C836" t="inlineStr">
        <is>
          <t>experiments/playbooks/ace_x3_offline.yaml</t>
        </is>
      </c>
      <c r="D836" t="n">
        <v>3</v>
      </c>
      <c r="E836" t="inlineStr">
        <is>
          <t>full</t>
        </is>
      </c>
      <c r="F836" t="inlineStr">
        <is>
          <t>mathd_numbertheory_530</t>
        </is>
      </c>
      <c r="G836" t="n">
        <v>0</v>
      </c>
      <c r="H836" t="inlineStr">
        <is>
          <t>gpt-5.6-luna</t>
        </is>
      </c>
      <c r="I836" t="n">
        <v>0.1</v>
      </c>
      <c r="J836" t="n">
        <v>32</v>
      </c>
      <c r="K836" t="inlineStr">
        <is>
          <t>experiments/output/ace_x_validation_ace_x3_offline_rv3_agentic/configs/mathd_numbertheory_530__ace-1e4aec7d-core-medium__gpt-5.6-luna__seed0/result.yaml</t>
        </is>
      </c>
      <c r="L836" t="inlineStr">
        <is>
          <t>done</t>
        </is>
      </c>
      <c r="M836" t="b">
        <v>0</v>
      </c>
      <c r="N836" t="b">
        <v>0</v>
      </c>
      <c r="O836" s="2" t="n">
        <v>0.02878076</v>
      </c>
      <c r="P836" t="inlineStr">
        <is>
          <t>2026-09-12 token repricing</t>
        </is>
      </c>
      <c r="Q836" t="n">
        <v>536599</v>
      </c>
      <c r="R836" t="n">
        <v>512628</v>
      </c>
      <c r="S836" t="n">
        <v>11445</v>
      </c>
      <c r="T836" t="n">
        <v>32</v>
      </c>
    </row>
    <row r="837">
      <c r="A837" t="inlineStr">
        <is>
          <t>ace_x_validation_ace_x3_offline_rv3_agentic</t>
        </is>
      </c>
      <c r="B837" t="inlineStr">
        <is>
          <t>ace-1e4aec7d-core-medium</t>
        </is>
      </c>
      <c r="C837" t="inlineStr">
        <is>
          <t>experiments/playbooks/ace_x3_offline.yaml</t>
        </is>
      </c>
      <c r="D837" t="n">
        <v>3</v>
      </c>
      <c r="E837" t="inlineStr">
        <is>
          <t>full</t>
        </is>
      </c>
      <c r="F837" t="inlineStr">
        <is>
          <t>amc12_2000_p12</t>
        </is>
      </c>
      <c r="G837" t="n">
        <v>0</v>
      </c>
      <c r="H837" t="inlineStr">
        <is>
          <t>gpt-5.6-luna</t>
        </is>
      </c>
      <c r="I837" t="n">
        <v>0.1</v>
      </c>
      <c r="J837" t="n">
        <v>32</v>
      </c>
      <c r="K837" t="inlineStr">
        <is>
          <t>experiments/output/ace_x_validation_ace_x3_offline_rv3_agentic/configs/amc12_2000_p12__ace-1e4aec7d-core-medium__gpt-5.6-luna__seed0/result.yaml</t>
        </is>
      </c>
      <c r="L837" t="inlineStr">
        <is>
          <t>done</t>
        </is>
      </c>
      <c r="M837" t="b">
        <v>1</v>
      </c>
      <c r="N837" t="b">
        <v>1</v>
      </c>
      <c r="O837" s="2" t="n">
        <v>0.01454484</v>
      </c>
      <c r="P837" t="inlineStr">
        <is>
          <t>2026-09-12 token repricing</t>
        </is>
      </c>
      <c r="Q837" t="n">
        <v>157434</v>
      </c>
      <c r="R837" t="n">
        <v>146082</v>
      </c>
      <c r="S837" t="n">
        <v>7794</v>
      </c>
      <c r="T837" t="n">
        <v>14</v>
      </c>
    </row>
    <row r="838">
      <c r="A838" t="inlineStr">
        <is>
          <t>ace_x_validation_ace_x3_offline_rv3_agentic</t>
        </is>
      </c>
      <c r="B838" t="inlineStr">
        <is>
          <t>ace-1e4aec7d-core-medium</t>
        </is>
      </c>
      <c r="C838" t="inlineStr">
        <is>
          <t>experiments/playbooks/ace_x3_offline.yaml</t>
        </is>
      </c>
      <c r="D838" t="n">
        <v>3</v>
      </c>
      <c r="E838" t="inlineStr">
        <is>
          <t>full</t>
        </is>
      </c>
      <c r="F838" t="inlineStr">
        <is>
          <t>mathd_algebra_433</t>
        </is>
      </c>
      <c r="G838" t="n">
        <v>0</v>
      </c>
      <c r="H838" t="inlineStr">
        <is>
          <t>gpt-5.6-luna</t>
        </is>
      </c>
      <c r="I838" t="n">
        <v>0.1</v>
      </c>
      <c r="J838" t="n">
        <v>32</v>
      </c>
      <c r="K838" t="inlineStr">
        <is>
          <t>experiments/output/ace_x_validation_ace_x3_offline_rv3_agentic/configs/mathd_algebra_433__ace-1e4aec7d-core-medium__gpt-5.6-luna__seed0/result.yaml</t>
        </is>
      </c>
      <c r="L838" t="inlineStr">
        <is>
          <t>done</t>
        </is>
      </c>
      <c r="M838" t="b">
        <v>1</v>
      </c>
      <c r="N838" t="b">
        <v>1</v>
      </c>
      <c r="O838" s="2" t="n">
        <v>0.0018819</v>
      </c>
      <c r="P838" t="inlineStr">
        <is>
          <t>2026-09-12 token repricing</t>
        </is>
      </c>
      <c r="Q838" t="n">
        <v>25155</v>
      </c>
      <c r="R838" t="n">
        <v>22535</v>
      </c>
      <c r="S838" t="n">
        <v>756</v>
      </c>
      <c r="T838" t="n">
        <v>4</v>
      </c>
    </row>
    <row r="839">
      <c r="A839" t="inlineStr">
        <is>
          <t>ace_x_validation_ace_x3_offline_rv3_agentic</t>
        </is>
      </c>
      <c r="B839" t="inlineStr">
        <is>
          <t>ace-1e4aec7d-core-medium</t>
        </is>
      </c>
      <c r="C839" t="inlineStr">
        <is>
          <t>experiments/playbooks/ace_x3_offline.yaml</t>
        </is>
      </c>
      <c r="D839" t="n">
        <v>3</v>
      </c>
      <c r="E839" t="inlineStr">
        <is>
          <t>full</t>
        </is>
      </c>
      <c r="F839" t="inlineStr">
        <is>
          <t>mathd_numbertheory_64</t>
        </is>
      </c>
      <c r="G839" t="n">
        <v>0</v>
      </c>
      <c r="H839" t="inlineStr">
        <is>
          <t>gpt-5.6-luna</t>
        </is>
      </c>
      <c r="I839" t="n">
        <v>0.1</v>
      </c>
      <c r="J839" t="n">
        <v>32</v>
      </c>
      <c r="K839" t="inlineStr">
        <is>
          <t>experiments/output/ace_x_validation_ace_x3_offline_rv3_agentic/configs/mathd_numbertheory_64__ace-1e4aec7d-core-medium__gpt-5.6-luna__seed0/result.yaml</t>
        </is>
      </c>
      <c r="L839" t="inlineStr">
        <is>
          <t>done</t>
        </is>
      </c>
      <c r="M839" t="b">
        <v>1</v>
      </c>
      <c r="N839" t="b">
        <v>1</v>
      </c>
      <c r="O839" s="2" t="n">
        <v>0.00476206</v>
      </c>
      <c r="P839" t="inlineStr">
        <is>
          <t>2026-09-12 token repricing</t>
        </is>
      </c>
      <c r="Q839" t="n">
        <v>72140</v>
      </c>
      <c r="R839" t="n">
        <v>67713</v>
      </c>
      <c r="S839" t="n">
        <v>2102</v>
      </c>
      <c r="T839" t="n">
        <v>10</v>
      </c>
    </row>
    <row r="840">
      <c r="A840" t="inlineStr">
        <is>
          <t>ace_x_validation_ace_x3_offline_rv3_agentic</t>
        </is>
      </c>
      <c r="B840" t="inlineStr">
        <is>
          <t>ace-1e4aec7d-core-medium</t>
        </is>
      </c>
      <c r="C840" t="inlineStr">
        <is>
          <t>experiments/playbooks/ace_x3_offline.yaml</t>
        </is>
      </c>
      <c r="D840" t="n">
        <v>3</v>
      </c>
      <c r="E840" t="inlineStr">
        <is>
          <t>full</t>
        </is>
      </c>
      <c r="F840" t="inlineStr">
        <is>
          <t>amc12_2001_p21</t>
        </is>
      </c>
      <c r="G840" t="n">
        <v>0</v>
      </c>
      <c r="H840" t="inlineStr">
        <is>
          <t>gpt-5.6-luna</t>
        </is>
      </c>
      <c r="I840" t="n">
        <v>0.1</v>
      </c>
      <c r="J840" t="n">
        <v>32</v>
      </c>
      <c r="K840" t="inlineStr">
        <is>
          <t>experiments/output/ace_x_validation_ace_x3_offline_rv3_agentic/configs/amc12_2001_p21__ace-1e4aec7d-core-medium__gpt-5.6-luna__seed0/result.yaml</t>
        </is>
      </c>
      <c r="L840" t="inlineStr">
        <is>
          <t>done</t>
        </is>
      </c>
      <c r="M840" t="b">
        <v>1</v>
      </c>
      <c r="N840" t="b">
        <v>1</v>
      </c>
      <c r="O840" s="2" t="n">
        <v>0.01076416</v>
      </c>
      <c r="P840" t="inlineStr">
        <is>
          <t>2026-09-12 token repricing</t>
        </is>
      </c>
      <c r="Q840" t="n">
        <v>112964</v>
      </c>
      <c r="R840" t="n">
        <v>104428</v>
      </c>
      <c r="S840" t="n">
        <v>5807</v>
      </c>
      <c r="T840" t="n">
        <v>12</v>
      </c>
    </row>
    <row r="841">
      <c r="A841" t="inlineStr">
        <is>
          <t>ace_x_validation_ace_x3_offline_rv3_agentic</t>
        </is>
      </c>
      <c r="B841" t="inlineStr">
        <is>
          <t>ace-1e4aec7d-core-medium</t>
        </is>
      </c>
      <c r="C841" t="inlineStr">
        <is>
          <t>experiments/playbooks/ace_x3_offline.yaml</t>
        </is>
      </c>
      <c r="D841" t="n">
        <v>3</v>
      </c>
      <c r="E841" t="inlineStr">
        <is>
          <t>full</t>
        </is>
      </c>
      <c r="F841" t="inlineStr">
        <is>
          <t>amc12a_2002_p6</t>
        </is>
      </c>
      <c r="G841" t="n">
        <v>0</v>
      </c>
      <c r="H841" t="inlineStr">
        <is>
          <t>gpt-5.6-luna</t>
        </is>
      </c>
      <c r="I841" t="n">
        <v>0.1</v>
      </c>
      <c r="J841" t="n">
        <v>32</v>
      </c>
      <c r="K841" t="inlineStr">
        <is>
          <t>experiments/output/ace_x_validation_ace_x3_offline_rv3_agentic/configs/amc12a_2002_p6__ace-1e4aec7d-core-medium__gpt-5.6-luna__seed0/result.yaml</t>
        </is>
      </c>
      <c r="L841" t="inlineStr">
        <is>
          <t>done</t>
        </is>
      </c>
      <c r="M841" t="b">
        <v>1</v>
      </c>
      <c r="N841" t="b">
        <v>1</v>
      </c>
      <c r="O841" s="2" t="n">
        <v>0.00057672</v>
      </c>
      <c r="P841" t="inlineStr">
        <is>
          <t>2026-09-12 token repricing</t>
        </is>
      </c>
      <c r="Q841" t="n">
        <v>5799</v>
      </c>
      <c r="R841" t="n">
        <v>4566</v>
      </c>
      <c r="S841" t="n">
        <v>199</v>
      </c>
      <c r="T841" t="n">
        <v>1</v>
      </c>
    </row>
    <row r="842">
      <c r="A842" t="inlineStr">
        <is>
          <t>ace_x_validation_ace_x3_offline_rv3_agentic</t>
        </is>
      </c>
      <c r="B842" t="inlineStr">
        <is>
          <t>ace-1e4aec7d-core-medium</t>
        </is>
      </c>
      <c r="C842" t="inlineStr">
        <is>
          <t>experiments/playbooks/ace_x3_offline.yaml</t>
        </is>
      </c>
      <c r="D842" t="n">
        <v>3</v>
      </c>
      <c r="E842" t="inlineStr">
        <is>
          <t>full</t>
        </is>
      </c>
      <c r="F842" t="inlineStr">
        <is>
          <t>imo_1960_p2</t>
        </is>
      </c>
      <c r="G842" t="n">
        <v>1</v>
      </c>
      <c r="H842" t="inlineStr">
        <is>
          <t>gpt-5.6-luna</t>
        </is>
      </c>
      <c r="I842" t="n">
        <v>0.1</v>
      </c>
      <c r="J842" t="n">
        <v>32</v>
      </c>
      <c r="K842" t="inlineStr">
        <is>
          <t>experiments/output/ace_x_validation_ace_x3_offline_rv3_agentic/configs/imo_1960_p2__ace-1e4aec7d-core-medium__gpt-5.6-luna__seed1/result.yaml</t>
        </is>
      </c>
      <c r="L842" t="inlineStr">
        <is>
          <t>done</t>
        </is>
      </c>
      <c r="M842" t="b">
        <v>1</v>
      </c>
      <c r="N842" t="b">
        <v>1</v>
      </c>
      <c r="O842" s="2" t="n">
        <v>0.00347416</v>
      </c>
      <c r="P842" t="inlineStr">
        <is>
          <t>2026-09-12 token repricing</t>
        </is>
      </c>
      <c r="Q842" t="n">
        <v>34832</v>
      </c>
      <c r="R842" t="n">
        <v>32048</v>
      </c>
      <c r="S842" t="n">
        <v>1897</v>
      </c>
      <c r="T842" t="n">
        <v>5</v>
      </c>
    </row>
    <row r="843">
      <c r="A843" t="inlineStr">
        <is>
          <t>ace_x_validation_ace_x3_offline_rv3_agentic</t>
        </is>
      </c>
      <c r="B843" t="inlineStr">
        <is>
          <t>ace-1e4aec7d-core-medium</t>
        </is>
      </c>
      <c r="C843" t="inlineStr">
        <is>
          <t>experiments/playbooks/ace_x3_offline.yaml</t>
        </is>
      </c>
      <c r="D843" t="n">
        <v>3</v>
      </c>
      <c r="E843" t="inlineStr">
        <is>
          <t>full</t>
        </is>
      </c>
      <c r="F843" t="inlineStr">
        <is>
          <t>aime_1991_p6</t>
        </is>
      </c>
      <c r="G843" t="n">
        <v>1</v>
      </c>
      <c r="H843" t="inlineStr">
        <is>
          <t>gpt-5.6-luna</t>
        </is>
      </c>
      <c r="I843" t="n">
        <v>0.1</v>
      </c>
      <c r="J843" t="n">
        <v>32</v>
      </c>
      <c r="K843" t="inlineStr">
        <is>
          <t>experiments/output/ace_x_validation_ace_x3_offline_rv3_agentic/configs/aime_1991_p6__ace-1e4aec7d-core-medium__gpt-5.6-luna__seed1/result.yaml</t>
        </is>
      </c>
      <c r="L843" t="inlineStr">
        <is>
          <t>done</t>
        </is>
      </c>
      <c r="M843" t="b">
        <v>0</v>
      </c>
      <c r="N843" t="b">
        <v>0</v>
      </c>
      <c r="O843" s="2" t="n">
        <v>0.06176485999999999</v>
      </c>
      <c r="P843" t="inlineStr">
        <is>
          <t>2026-09-12 token repricing</t>
        </is>
      </c>
      <c r="Q843" t="n">
        <v>1251331</v>
      </c>
      <c r="R843" t="n">
        <v>1189643</v>
      </c>
      <c r="S843" t="n">
        <v>21362</v>
      </c>
      <c r="T843" t="n">
        <v>32</v>
      </c>
    </row>
    <row r="844">
      <c r="A844" t="inlineStr">
        <is>
          <t>ace_x_validation_ace_x3_offline_rv3_agentic</t>
        </is>
      </c>
      <c r="B844" t="inlineStr">
        <is>
          <t>ace-1e4aec7d-core-medium</t>
        </is>
      </c>
      <c r="C844" t="inlineStr">
        <is>
          <t>experiments/playbooks/ace_x3_offline.yaml</t>
        </is>
      </c>
      <c r="D844" t="n">
        <v>3</v>
      </c>
      <c r="E844" t="inlineStr">
        <is>
          <t>full</t>
        </is>
      </c>
      <c r="F844" t="inlineStr">
        <is>
          <t>amc12a_2008_p4</t>
        </is>
      </c>
      <c r="G844" t="n">
        <v>1</v>
      </c>
      <c r="H844" t="inlineStr">
        <is>
          <t>gpt-5.6-luna</t>
        </is>
      </c>
      <c r="I844" t="n">
        <v>0.1</v>
      </c>
      <c r="J844" t="n">
        <v>32</v>
      </c>
      <c r="K844" t="inlineStr">
        <is>
          <t>experiments/output/ace_x_validation_ace_x3_offline_rv3_agentic/configs/amc12a_2008_p4__ace-1e4aec7d-core-medium__gpt-5.6-luna__seed1/result.yaml</t>
        </is>
      </c>
      <c r="L844" t="inlineStr">
        <is>
          <t>done</t>
        </is>
      </c>
      <c r="M844" t="b">
        <v>1</v>
      </c>
      <c r="N844" t="b">
        <v>1</v>
      </c>
      <c r="O844" s="2" t="n">
        <v>0.01951164</v>
      </c>
      <c r="P844" t="inlineStr">
        <is>
          <t>2026-09-12 token repricing</t>
        </is>
      </c>
      <c r="Q844" t="n">
        <v>242577</v>
      </c>
      <c r="R844" t="n">
        <v>226392</v>
      </c>
      <c r="S844" t="n">
        <v>9789</v>
      </c>
      <c r="T844" t="n">
        <v>17</v>
      </c>
    </row>
    <row r="845">
      <c r="A845" t="inlineStr">
        <is>
          <t>ace_x_validation_ace_x3_offline_rv3_agentic</t>
        </is>
      </c>
      <c r="B845" t="inlineStr">
        <is>
          <t>ace-1e4aec7d-core-medium</t>
        </is>
      </c>
      <c r="C845" t="inlineStr">
        <is>
          <t>experiments/playbooks/ace_x3_offline.yaml</t>
        </is>
      </c>
      <c r="D845" t="n">
        <v>3</v>
      </c>
      <c r="E845" t="inlineStr">
        <is>
          <t>full</t>
        </is>
      </c>
      <c r="F845" t="inlineStr">
        <is>
          <t>induction_prod1p1onk3le3m1onn</t>
        </is>
      </c>
      <c r="G845" t="n">
        <v>1</v>
      </c>
      <c r="H845" t="inlineStr">
        <is>
          <t>gpt-5.6-luna</t>
        </is>
      </c>
      <c r="I845" t="n">
        <v>0.1</v>
      </c>
      <c r="J845" t="n">
        <v>32</v>
      </c>
      <c r="K845" t="inlineStr">
        <is>
          <t>experiments/output/ace_x_validation_ace_x3_offline_rv3_agentic/configs/induction_prod1p1onk3le3m1onn__ace-1e4aec7d-core-medium__gpt-5.6-luna__seed1/result.yaml</t>
        </is>
      </c>
      <c r="L845" t="inlineStr">
        <is>
          <t>done</t>
        </is>
      </c>
      <c r="M845" t="b">
        <v>0</v>
      </c>
      <c r="N845" t="b">
        <v>0</v>
      </c>
      <c r="O845" s="2" t="n">
        <v>0.03862532</v>
      </c>
      <c r="P845" t="inlineStr">
        <is>
          <t>2026-09-12 token repricing</t>
        </is>
      </c>
      <c r="Q845" t="n">
        <v>543964</v>
      </c>
      <c r="R845" t="n">
        <v>489706</v>
      </c>
      <c r="S845" t="n">
        <v>14983</v>
      </c>
      <c r="T845" t="n">
        <v>32</v>
      </c>
    </row>
    <row r="846">
      <c r="A846" t="inlineStr">
        <is>
          <t>ace_x_validation_ace_x3_offline_rv3_agentic</t>
        </is>
      </c>
      <c r="B846" t="inlineStr">
        <is>
          <t>ace-1e4aec7d-core-medium</t>
        </is>
      </c>
      <c r="C846" t="inlineStr">
        <is>
          <t>experiments/playbooks/ace_x3_offline.yaml</t>
        </is>
      </c>
      <c r="D846" t="n">
        <v>3</v>
      </c>
      <c r="E846" t="inlineStr">
        <is>
          <t>full</t>
        </is>
      </c>
      <c r="F846" t="inlineStr">
        <is>
          <t>algebra_others_exirrpowirrrat</t>
        </is>
      </c>
      <c r="G846" t="n">
        <v>1</v>
      </c>
      <c r="H846" t="inlineStr">
        <is>
          <t>gpt-5.6-luna</t>
        </is>
      </c>
      <c r="I846" t="n">
        <v>0.1</v>
      </c>
      <c r="J846" t="n">
        <v>32</v>
      </c>
      <c r="K846" t="inlineStr">
        <is>
          <t>experiments/output/ace_x_validation_ace_x3_offline_rv3_agentic/configs/algebra_others_exirrpowirrrat__ace-1e4aec7d-core-medium__gpt-5.6-luna__seed1/result.yaml</t>
        </is>
      </c>
      <c r="L846" t="inlineStr">
        <is>
          <t>done</t>
        </is>
      </c>
      <c r="M846" t="b">
        <v>0</v>
      </c>
      <c r="N846" t="b">
        <v>0</v>
      </c>
      <c r="O846" s="2" t="n">
        <v>0.06908526000000001</v>
      </c>
      <c r="P846" t="inlineStr">
        <is>
          <t>2026-09-12 token repricing</t>
        </is>
      </c>
      <c r="Q846" t="n">
        <v>806745</v>
      </c>
      <c r="R846" t="n">
        <v>729743</v>
      </c>
      <c r="S846" t="n">
        <v>32575</v>
      </c>
      <c r="T846" t="n">
        <v>32</v>
      </c>
    </row>
    <row r="847">
      <c r="A847" t="inlineStr">
        <is>
          <t>ace_x_validation_ace_x3_offline_rv3_agentic</t>
        </is>
      </c>
      <c r="B847" t="inlineStr">
        <is>
          <t>ace-1e4aec7d-core-medium</t>
        </is>
      </c>
      <c r="C847" t="inlineStr">
        <is>
          <t>experiments/playbooks/ace_x3_offline.yaml</t>
        </is>
      </c>
      <c r="D847" t="n">
        <v>3</v>
      </c>
      <c r="E847" t="inlineStr">
        <is>
          <t>full</t>
        </is>
      </c>
      <c r="F847" t="inlineStr">
        <is>
          <t>mathd_algebra_190</t>
        </is>
      </c>
      <c r="G847" t="n">
        <v>1</v>
      </c>
      <c r="H847" t="inlineStr">
        <is>
          <t>gpt-5.6-luna</t>
        </is>
      </c>
      <c r="I847" t="n">
        <v>0.1</v>
      </c>
      <c r="J847" t="n">
        <v>32</v>
      </c>
      <c r="K847" t="inlineStr">
        <is>
          <t>experiments/output/ace_x_validation_ace_x3_offline_rv3_agentic/configs/mathd_algebra_190__ace-1e4aec7d-core-medium__gpt-5.6-luna__seed1/result.yaml</t>
        </is>
      </c>
      <c r="L847" t="inlineStr">
        <is>
          <t>done</t>
        </is>
      </c>
      <c r="M847" t="b">
        <v>1</v>
      </c>
      <c r="N847" t="b">
        <v>1</v>
      </c>
      <c r="O847" s="2" t="n">
        <v>0.00026414</v>
      </c>
      <c r="P847" t="inlineStr">
        <is>
          <t>2026-09-12 token repricing</t>
        </is>
      </c>
      <c r="Q847" t="n">
        <v>5740</v>
      </c>
      <c r="R847" t="n">
        <v>5737</v>
      </c>
      <c r="S847" t="n">
        <v>124</v>
      </c>
      <c r="T847" t="n">
        <v>1</v>
      </c>
    </row>
    <row r="848">
      <c r="A848" t="inlineStr">
        <is>
          <t>ace_x_validation_ace_x3_offline_rv3_agentic</t>
        </is>
      </c>
      <c r="B848" t="inlineStr">
        <is>
          <t>ace-1e4aec7d-core-medium</t>
        </is>
      </c>
      <c r="C848" t="inlineStr">
        <is>
          <t>experiments/playbooks/ace_x3_offline.yaml</t>
        </is>
      </c>
      <c r="D848" t="n">
        <v>3</v>
      </c>
      <c r="E848" t="inlineStr">
        <is>
          <t>full</t>
        </is>
      </c>
      <c r="F848" t="inlineStr">
        <is>
          <t>mathd_numbertheory_284</t>
        </is>
      </c>
      <c r="G848" t="n">
        <v>1</v>
      </c>
      <c r="H848" t="inlineStr">
        <is>
          <t>gpt-5.6-luna</t>
        </is>
      </c>
      <c r="I848" t="n">
        <v>0.1</v>
      </c>
      <c r="J848" t="n">
        <v>32</v>
      </c>
      <c r="K848" t="inlineStr">
        <is>
          <t>experiments/output/ace_x_validation_ace_x3_offline_rv3_agentic/configs/mathd_numbertheory_284__ace-1e4aec7d-core-medium__gpt-5.6-luna__seed1/result.yaml</t>
        </is>
      </c>
      <c r="L848" t="inlineStr">
        <is>
          <t>done</t>
        </is>
      </c>
      <c r="M848" t="b">
        <v>1</v>
      </c>
      <c r="N848" t="b">
        <v>1</v>
      </c>
      <c r="O848" s="2" t="n">
        <v>0.00027922</v>
      </c>
      <c r="P848" t="inlineStr">
        <is>
          <t>2026-09-12 token repricing</t>
        </is>
      </c>
      <c r="Q848" t="n">
        <v>5774</v>
      </c>
      <c r="R848" t="n">
        <v>5771</v>
      </c>
      <c r="S848" t="n">
        <v>136</v>
      </c>
      <c r="T848" t="n">
        <v>1</v>
      </c>
    </row>
    <row r="849">
      <c r="A849" t="inlineStr">
        <is>
          <t>ace_x_validation_ace_x3_offline_rv3_agentic</t>
        </is>
      </c>
      <c r="B849" t="inlineStr">
        <is>
          <t>ace-1e4aec7d-core-medium</t>
        </is>
      </c>
      <c r="C849" t="inlineStr">
        <is>
          <t>experiments/playbooks/ace_x3_offline.yaml</t>
        </is>
      </c>
      <c r="D849" t="n">
        <v>3</v>
      </c>
      <c r="E849" t="inlineStr">
        <is>
          <t>full</t>
        </is>
      </c>
      <c r="F849" t="inlineStr">
        <is>
          <t>imo_1964_p2</t>
        </is>
      </c>
      <c r="G849" t="n">
        <v>1</v>
      </c>
      <c r="H849" t="inlineStr">
        <is>
          <t>gpt-5.6-luna</t>
        </is>
      </c>
      <c r="I849" t="n">
        <v>0.1</v>
      </c>
      <c r="J849" t="n">
        <v>32</v>
      </c>
      <c r="K849" t="inlineStr">
        <is>
          <t>experiments/output/ace_x_validation_ace_x3_offline_rv3_agentic/configs/imo_1964_p2__ace-1e4aec7d-core-medium__gpt-5.6-luna__seed1/result.yaml</t>
        </is>
      </c>
      <c r="L849" t="inlineStr">
        <is>
          <t>done</t>
        </is>
      </c>
      <c r="M849" t="b">
        <v>1</v>
      </c>
      <c r="N849" t="b">
        <v>1</v>
      </c>
      <c r="O849" s="2" t="n">
        <v>0.02776076</v>
      </c>
      <c r="P849" t="inlineStr">
        <is>
          <t>2026-09-12 token repricing</t>
        </is>
      </c>
      <c r="Q849" t="n">
        <v>352543</v>
      </c>
      <c r="R849" t="n">
        <v>325188</v>
      </c>
      <c r="S849" t="n">
        <v>13155</v>
      </c>
      <c r="T849" t="n">
        <v>20</v>
      </c>
    </row>
    <row r="850">
      <c r="A850" t="inlineStr">
        <is>
          <t>ace_x_validation_ace_x3_offline_rv3_agentic</t>
        </is>
      </c>
      <c r="B850" t="inlineStr">
        <is>
          <t>ace-1e4aec7d-core-medium</t>
        </is>
      </c>
      <c r="C850" t="inlineStr">
        <is>
          <t>experiments/playbooks/ace_x3_offline.yaml</t>
        </is>
      </c>
      <c r="D850" t="n">
        <v>3</v>
      </c>
      <c r="E850" t="inlineStr">
        <is>
          <t>full</t>
        </is>
      </c>
      <c r="F850" t="inlineStr">
        <is>
          <t>aime_1984_p7</t>
        </is>
      </c>
      <c r="G850" t="n">
        <v>1</v>
      </c>
      <c r="H850" t="inlineStr">
        <is>
          <t>gpt-5.6-luna</t>
        </is>
      </c>
      <c r="I850" t="n">
        <v>0.1</v>
      </c>
      <c r="J850" t="n">
        <v>32</v>
      </c>
      <c r="K850" t="inlineStr">
        <is>
          <t>experiments/output/ace_x_validation_ace_x3_offline_rv3_agentic/configs/aime_1984_p7__ace-1e4aec7d-core-medium__gpt-5.6-luna__seed1/result.yaml</t>
        </is>
      </c>
      <c r="L850" t="inlineStr">
        <is>
          <t>done</t>
        </is>
      </c>
      <c r="M850" t="b">
        <v>1</v>
      </c>
      <c r="N850" t="b">
        <v>1</v>
      </c>
      <c r="O850" s="2" t="n">
        <v>0.03079734</v>
      </c>
      <c r="P850" t="inlineStr">
        <is>
          <t>2026-09-12 token repricing</t>
        </is>
      </c>
      <c r="Q850" t="n">
        <v>295770</v>
      </c>
      <c r="R850" t="n">
        <v>267557</v>
      </c>
      <c r="S850" t="n">
        <v>16503</v>
      </c>
      <c r="T850" t="n">
        <v>17</v>
      </c>
    </row>
    <row r="851">
      <c r="A851" t="inlineStr">
        <is>
          <t>ace_x_validation_ace_x3_offline_rv3_agentic</t>
        </is>
      </c>
      <c r="B851" t="inlineStr">
        <is>
          <t>ace-1e4aec7d-core-medium</t>
        </is>
      </c>
      <c r="C851" t="inlineStr">
        <is>
          <t>experiments/playbooks/ace_x3_offline.yaml</t>
        </is>
      </c>
      <c r="D851" t="n">
        <v>3</v>
      </c>
      <c r="E851" t="inlineStr">
        <is>
          <t>full</t>
        </is>
      </c>
      <c r="F851" t="inlineStr">
        <is>
          <t>amc12a_2013_p8</t>
        </is>
      </c>
      <c r="G851" t="n">
        <v>1</v>
      </c>
      <c r="H851" t="inlineStr">
        <is>
          <t>gpt-5.6-luna</t>
        </is>
      </c>
      <c r="I851" t="n">
        <v>0.1</v>
      </c>
      <c r="J851" t="n">
        <v>32</v>
      </c>
      <c r="K851" t="inlineStr">
        <is>
          <t>experiments/output/ace_x_validation_ace_x3_offline_rv3_agentic/configs/amc12a_2013_p8__ace-1e4aec7d-core-medium__gpt-5.6-luna__seed1/result.yaml</t>
        </is>
      </c>
      <c r="L851" t="inlineStr">
        <is>
          <t>done</t>
        </is>
      </c>
      <c r="M851" t="b">
        <v>1</v>
      </c>
      <c r="N851" t="b">
        <v>1</v>
      </c>
      <c r="O851" s="2" t="n">
        <v>0.00314406</v>
      </c>
      <c r="P851" t="inlineStr">
        <is>
          <t>2026-09-12 token repricing</t>
        </is>
      </c>
      <c r="Q851" t="n">
        <v>20193</v>
      </c>
      <c r="R851" t="n">
        <v>18543</v>
      </c>
      <c r="S851" t="n">
        <v>2036</v>
      </c>
      <c r="T851" t="n">
        <v>3</v>
      </c>
    </row>
    <row r="852">
      <c r="A852" t="inlineStr">
        <is>
          <t>ace_x_validation_ace_x3_offline_rv3_agentic</t>
        </is>
      </c>
      <c r="B852" t="inlineStr">
        <is>
          <t>ace-1e4aec7d-core-medium</t>
        </is>
      </c>
      <c r="C852" t="inlineStr">
        <is>
          <t>experiments/playbooks/ace_x3_offline.yaml</t>
        </is>
      </c>
      <c r="D852" t="n">
        <v>3</v>
      </c>
      <c r="E852" t="inlineStr">
        <is>
          <t>full</t>
        </is>
      </c>
      <c r="F852" t="inlineStr">
        <is>
          <t>mathd_algebra_214</t>
        </is>
      </c>
      <c r="G852" t="n">
        <v>1</v>
      </c>
      <c r="H852" t="inlineStr">
        <is>
          <t>gpt-5.6-luna</t>
        </is>
      </c>
      <c r="I852" t="n">
        <v>0.1</v>
      </c>
      <c r="J852" t="n">
        <v>32</v>
      </c>
      <c r="K852" t="inlineStr">
        <is>
          <t>experiments/output/ace_x_validation_ace_x3_offline_rv3_agentic/configs/mathd_algebra_214__ace-1e4aec7d-core-medium__gpt-5.6-luna__seed1/result.yaml</t>
        </is>
      </c>
      <c r="L852" t="inlineStr">
        <is>
          <t>done</t>
        </is>
      </c>
      <c r="M852" t="b">
        <v>1</v>
      </c>
      <c r="N852" t="b">
        <v>1</v>
      </c>
      <c r="O852" s="2" t="n">
        <v>0.00038546</v>
      </c>
      <c r="P852" t="inlineStr">
        <is>
          <t>2026-09-12 token repricing</t>
        </is>
      </c>
      <c r="Q852" t="n">
        <v>5866</v>
      </c>
      <c r="R852" t="n">
        <v>5863</v>
      </c>
      <c r="S852" t="n">
        <v>223</v>
      </c>
      <c r="T852" t="n">
        <v>1</v>
      </c>
    </row>
    <row r="853">
      <c r="A853" t="inlineStr">
        <is>
          <t>ace_x_validation_ace_x3_offline_rv3_agentic</t>
        </is>
      </c>
      <c r="B853" t="inlineStr">
        <is>
          <t>ace-1e4aec7d-core-medium</t>
        </is>
      </c>
      <c r="C853" t="inlineStr">
        <is>
          <t>experiments/playbooks/ace_x3_offline.yaml</t>
        </is>
      </c>
      <c r="D853" t="n">
        <v>3</v>
      </c>
      <c r="E853" t="inlineStr">
        <is>
          <t>full</t>
        </is>
      </c>
      <c r="F853" t="inlineStr">
        <is>
          <t>mathd_numbertheory_303</t>
        </is>
      </c>
      <c r="G853" t="n">
        <v>1</v>
      </c>
      <c r="H853" t="inlineStr">
        <is>
          <t>gpt-5.6-luna</t>
        </is>
      </c>
      <c r="I853" t="n">
        <v>0.1</v>
      </c>
      <c r="J853" t="n">
        <v>32</v>
      </c>
      <c r="K853" t="inlineStr">
        <is>
          <t>experiments/output/ace_x_validation_ace_x3_offline_rv3_agentic/configs/mathd_numbertheory_303__ace-1e4aec7d-core-medium__gpt-5.6-luna__seed1/result.yaml</t>
        </is>
      </c>
      <c r="L853" t="inlineStr">
        <is>
          <t>done</t>
        </is>
      </c>
      <c r="M853" t="b">
        <v>0</v>
      </c>
      <c r="N853" t="b">
        <v>0</v>
      </c>
      <c r="O853" s="2" t="n">
        <v>0.04304202</v>
      </c>
      <c r="P853" t="inlineStr">
        <is>
          <t>2026-09-12 token repricing</t>
        </is>
      </c>
      <c r="Q853" t="n">
        <v>601002</v>
      </c>
      <c r="R853" t="n">
        <v>562651</v>
      </c>
      <c r="S853" t="n">
        <v>20099</v>
      </c>
      <c r="T853" t="n">
        <v>32</v>
      </c>
    </row>
    <row r="854">
      <c r="A854" t="inlineStr">
        <is>
          <t>ace_x_validation_ace_x3_offline_rv3_agentic</t>
        </is>
      </c>
      <c r="B854" t="inlineStr">
        <is>
          <t>ace-1e4aec7d-core-medium</t>
        </is>
      </c>
      <c r="C854" t="inlineStr">
        <is>
          <t>experiments/playbooks/ace_x3_offline.yaml</t>
        </is>
      </c>
      <c r="D854" t="n">
        <v>3</v>
      </c>
      <c r="E854" t="inlineStr">
        <is>
          <t>full</t>
        </is>
      </c>
      <c r="F854" t="inlineStr">
        <is>
          <t>imo_1969_p2</t>
        </is>
      </c>
      <c r="G854" t="n">
        <v>1</v>
      </c>
      <c r="H854" t="inlineStr">
        <is>
          <t>gpt-5.6-luna</t>
        </is>
      </c>
      <c r="I854" t="n">
        <v>0.1</v>
      </c>
      <c r="J854" t="n">
        <v>32</v>
      </c>
      <c r="K854" t="inlineStr">
        <is>
          <t>experiments/output/ace_x_validation_ace_x3_offline_rv3_agentic/configs/imo_1969_p2__ace-1e4aec7d-core-medium__gpt-5.6-luna__seed1/result.yaml</t>
        </is>
      </c>
      <c r="L854" t="inlineStr">
        <is>
          <t>done</t>
        </is>
      </c>
      <c r="M854" t="b">
        <v>0</v>
      </c>
      <c r="N854" t="b">
        <v>0</v>
      </c>
      <c r="O854" s="2" t="n">
        <v>0.03740208</v>
      </c>
      <c r="P854" t="inlineStr">
        <is>
          <t>2026-09-12 token repricing</t>
        </is>
      </c>
      <c r="Q854" t="n">
        <v>673911</v>
      </c>
      <c r="R854" t="n">
        <v>616734</v>
      </c>
      <c r="S854" t="n">
        <v>11360</v>
      </c>
      <c r="T854" t="n">
        <v>32</v>
      </c>
    </row>
    <row r="855">
      <c r="A855" t="inlineStr">
        <is>
          <t>ace_x_validation_ace_x3_offline_rv3_agentic</t>
        </is>
      </c>
      <c r="B855" t="inlineStr">
        <is>
          <t>ace-1e4aec7d-core-medium</t>
        </is>
      </c>
      <c r="C855" t="inlineStr">
        <is>
          <t>experiments/playbooks/ace_x3_offline.yaml</t>
        </is>
      </c>
      <c r="D855" t="n">
        <v>3</v>
      </c>
      <c r="E855" t="inlineStr">
        <is>
          <t>full</t>
        </is>
      </c>
      <c r="F855" t="inlineStr">
        <is>
          <t>aime_1989_p8</t>
        </is>
      </c>
      <c r="G855" t="n">
        <v>1</v>
      </c>
      <c r="H855" t="inlineStr">
        <is>
          <t>gpt-5.6-luna</t>
        </is>
      </c>
      <c r="I855" t="n">
        <v>0.1</v>
      </c>
      <c r="J855" t="n">
        <v>32</v>
      </c>
      <c r="K855" t="inlineStr">
        <is>
          <t>experiments/output/ace_x_validation_ace_x3_offline_rv3_agentic/configs/aime_1989_p8__ace-1e4aec7d-core-medium__gpt-5.6-luna__seed1/result.yaml</t>
        </is>
      </c>
      <c r="L855" t="inlineStr">
        <is>
          <t>done</t>
        </is>
      </c>
      <c r="M855" t="b">
        <v>1</v>
      </c>
      <c r="N855" t="b">
        <v>1</v>
      </c>
      <c r="O855" s="2" t="n">
        <v>0.00029348</v>
      </c>
      <c r="P855" t="inlineStr">
        <is>
          <t>2026-09-12 token repricing</t>
        </is>
      </c>
      <c r="Q855" t="n">
        <v>6367</v>
      </c>
      <c r="R855" t="n">
        <v>6364</v>
      </c>
      <c r="S855" t="n">
        <v>138</v>
      </c>
      <c r="T855" t="n">
        <v>1</v>
      </c>
    </row>
    <row r="856">
      <c r="A856" t="inlineStr">
        <is>
          <t>ace_x_validation_ace_x3_offline_rv3_agentic</t>
        </is>
      </c>
      <c r="B856" t="inlineStr">
        <is>
          <t>ace-1e4aec7d-core-medium</t>
        </is>
      </c>
      <c r="C856" t="inlineStr">
        <is>
          <t>experiments/playbooks/ace_x3_offline.yaml</t>
        </is>
      </c>
      <c r="D856" t="n">
        <v>3</v>
      </c>
      <c r="E856" t="inlineStr">
        <is>
          <t>full</t>
        </is>
      </c>
      <c r="F856" t="inlineStr">
        <is>
          <t>amc12a_2016_p3</t>
        </is>
      </c>
      <c r="G856" t="n">
        <v>1</v>
      </c>
      <c r="H856" t="inlineStr">
        <is>
          <t>gpt-5.6-luna</t>
        </is>
      </c>
      <c r="I856" t="n">
        <v>0.1</v>
      </c>
      <c r="J856" t="n">
        <v>32</v>
      </c>
      <c r="K856" t="inlineStr">
        <is>
          <t>experiments/output/ace_x_validation_ace_x3_offline_rv3_agentic/configs/amc12a_2016_p3__ace-1e4aec7d-core-medium__gpt-5.6-luna__seed1/result.yaml</t>
        </is>
      </c>
      <c r="L856" t="inlineStr">
        <is>
          <t>done</t>
        </is>
      </c>
      <c r="M856" t="b">
        <v>1</v>
      </c>
      <c r="N856" t="b">
        <v>1</v>
      </c>
      <c r="O856" s="2" t="n">
        <v>0.01371738</v>
      </c>
      <c r="P856" t="inlineStr">
        <is>
          <t>2026-09-12 token repricing</t>
        </is>
      </c>
      <c r="Q856" t="n">
        <v>164019</v>
      </c>
      <c r="R856" t="n">
        <v>148929</v>
      </c>
      <c r="S856" t="n">
        <v>6434</v>
      </c>
      <c r="T856" t="n">
        <v>11</v>
      </c>
    </row>
    <row r="857">
      <c r="A857" t="inlineStr">
        <is>
          <t>ace_x_validation_ace_x3_offline_rv3_agentic</t>
        </is>
      </c>
      <c r="B857" t="inlineStr">
        <is>
          <t>ace-1e4aec7d-core-medium</t>
        </is>
      </c>
      <c r="C857" t="inlineStr">
        <is>
          <t>experiments/playbooks/ace_x3_offline.yaml</t>
        </is>
      </c>
      <c r="D857" t="n">
        <v>3</v>
      </c>
      <c r="E857" t="inlineStr">
        <is>
          <t>full</t>
        </is>
      </c>
      <c r="F857" t="inlineStr">
        <is>
          <t>mathd_algebra_234</t>
        </is>
      </c>
      <c r="G857" t="n">
        <v>1</v>
      </c>
      <c r="H857" t="inlineStr">
        <is>
          <t>gpt-5.6-luna</t>
        </is>
      </c>
      <c r="I857" t="n">
        <v>0.1</v>
      </c>
      <c r="J857" t="n">
        <v>32</v>
      </c>
      <c r="K857" t="inlineStr">
        <is>
          <t>experiments/output/ace_x_validation_ace_x3_offline_rv3_agentic/configs/mathd_algebra_234__ace-1e4aec7d-core-medium__gpt-5.6-luna__seed1/result.yaml</t>
        </is>
      </c>
      <c r="L857" t="inlineStr">
        <is>
          <t>done</t>
        </is>
      </c>
      <c r="M857" t="b">
        <v>1</v>
      </c>
      <c r="N857" t="b">
        <v>1</v>
      </c>
      <c r="O857" s="2" t="n">
        <v>0.00042764</v>
      </c>
      <c r="P857" t="inlineStr">
        <is>
          <t>2026-09-12 token repricing</t>
        </is>
      </c>
      <c r="Q857" t="n">
        <v>5755</v>
      </c>
      <c r="R857" t="n">
        <v>5752</v>
      </c>
      <c r="S857" t="n">
        <v>260</v>
      </c>
      <c r="T857" t="n">
        <v>1</v>
      </c>
    </row>
    <row r="858">
      <c r="A858" t="inlineStr">
        <is>
          <t>ace_x_validation_ace_x3_offline_rv3_agentic</t>
        </is>
      </c>
      <c r="B858" t="inlineStr">
        <is>
          <t>ace-1e4aec7d-core-medium</t>
        </is>
      </c>
      <c r="C858" t="inlineStr">
        <is>
          <t>experiments/playbooks/ace_x3_offline.yaml</t>
        </is>
      </c>
      <c r="D858" t="n">
        <v>3</v>
      </c>
      <c r="E858" t="inlineStr">
        <is>
          <t>full</t>
        </is>
      </c>
      <c r="F858" t="inlineStr">
        <is>
          <t>mathd_numbertheory_33</t>
        </is>
      </c>
      <c r="G858" t="n">
        <v>1</v>
      </c>
      <c r="H858" t="inlineStr">
        <is>
          <t>gpt-5.6-luna</t>
        </is>
      </c>
      <c r="I858" t="n">
        <v>0.1</v>
      </c>
      <c r="J858" t="n">
        <v>32</v>
      </c>
      <c r="K858" t="inlineStr">
        <is>
          <t>experiments/output/ace_x_validation_ace_x3_offline_rv3_agentic/configs/mathd_numbertheory_33__ace-1e4aec7d-core-medium__gpt-5.6-luna__seed1/result.yaml</t>
        </is>
      </c>
      <c r="L858" t="inlineStr">
        <is>
          <t>done</t>
        </is>
      </c>
      <c r="M858" t="b">
        <v>1</v>
      </c>
      <c r="N858" t="b">
        <v>1</v>
      </c>
      <c r="O858" s="2" t="n">
        <v>0.00077684</v>
      </c>
      <c r="P858" t="inlineStr">
        <is>
          <t>2026-09-12 token repricing</t>
        </is>
      </c>
      <c r="Q858" t="n">
        <v>11656</v>
      </c>
      <c r="R858" t="n">
        <v>11442</v>
      </c>
      <c r="S858" t="n">
        <v>421</v>
      </c>
      <c r="T858" t="n">
        <v>2</v>
      </c>
    </row>
    <row r="859">
      <c r="A859" t="inlineStr">
        <is>
          <t>ace_x_validation_ace_x3_offline_rv3_agentic</t>
        </is>
      </c>
      <c r="B859" t="inlineStr">
        <is>
          <t>ace-1e4aec7d-core-medium</t>
        </is>
      </c>
      <c r="C859" t="inlineStr">
        <is>
          <t>experiments/playbooks/ace_x3_offline.yaml</t>
        </is>
      </c>
      <c r="D859" t="n">
        <v>3</v>
      </c>
      <c r="E859" t="inlineStr">
        <is>
          <t>full</t>
        </is>
      </c>
      <c r="F859" t="inlineStr">
        <is>
          <t>imo_1981_p6</t>
        </is>
      </c>
      <c r="G859" t="n">
        <v>1</v>
      </c>
      <c r="H859" t="inlineStr">
        <is>
          <t>gpt-5.6-luna</t>
        </is>
      </c>
      <c r="I859" t="n">
        <v>0.1</v>
      </c>
      <c r="J859" t="n">
        <v>32</v>
      </c>
      <c r="K859" t="inlineStr">
        <is>
          <t>experiments/output/ace_x_validation_ace_x3_offline_rv3_agentic/configs/imo_1981_p6__ace-1e4aec7d-core-medium__gpt-5.6-luna__seed1/result.yaml</t>
        </is>
      </c>
      <c r="L859" t="inlineStr">
        <is>
          <t>done</t>
        </is>
      </c>
      <c r="M859" t="b">
        <v>1</v>
      </c>
      <c r="N859" t="b">
        <v>1</v>
      </c>
      <c r="O859" s="2" t="n">
        <v>0.008824780000000001</v>
      </c>
      <c r="P859" t="inlineStr">
        <is>
          <t>2026-09-12 token repricing</t>
        </is>
      </c>
      <c r="Q859" t="n">
        <v>75764</v>
      </c>
      <c r="R859" t="n">
        <v>67449</v>
      </c>
      <c r="S859" t="n">
        <v>4844</v>
      </c>
      <c r="T859" t="n">
        <v>7</v>
      </c>
    </row>
    <row r="860">
      <c r="A860" t="inlineStr">
        <is>
          <t>ace_x_validation_ace_x3_offline_rv3_agentic</t>
        </is>
      </c>
      <c r="B860" t="inlineStr">
        <is>
          <t>ace-1e4aec7d-core-medium</t>
        </is>
      </c>
      <c r="C860" t="inlineStr">
        <is>
          <t>experiments/playbooks/ace_x3_offline.yaml</t>
        </is>
      </c>
      <c r="D860" t="n">
        <v>3</v>
      </c>
      <c r="E860" t="inlineStr">
        <is>
          <t>full</t>
        </is>
      </c>
      <c r="F860" t="inlineStr">
        <is>
          <t>aime_1991_p9</t>
        </is>
      </c>
      <c r="G860" t="n">
        <v>1</v>
      </c>
      <c r="H860" t="inlineStr">
        <is>
          <t>gpt-5.6-luna</t>
        </is>
      </c>
      <c r="I860" t="n">
        <v>0.1</v>
      </c>
      <c r="J860" t="n">
        <v>32</v>
      </c>
      <c r="K860" t="inlineStr">
        <is>
          <t>experiments/output/ace_x_validation_ace_x3_offline_rv3_agentic/configs/aime_1991_p9__ace-1e4aec7d-core-medium__gpt-5.6-luna__seed1/result.yaml</t>
        </is>
      </c>
      <c r="L860" t="inlineStr">
        <is>
          <t>done</t>
        </is>
      </c>
      <c r="M860" t="b">
        <v>1</v>
      </c>
      <c r="N860" t="b">
        <v>1</v>
      </c>
      <c r="O860" s="2" t="n">
        <v>0.03433566</v>
      </c>
      <c r="P860" t="inlineStr">
        <is>
          <t>2026-09-12 token repricing</t>
        </is>
      </c>
      <c r="Q860" t="n">
        <v>447315</v>
      </c>
      <c r="R860" t="n">
        <v>416963</v>
      </c>
      <c r="S860" t="n">
        <v>16605</v>
      </c>
      <c r="T860" t="n">
        <v>24</v>
      </c>
    </row>
    <row r="861">
      <c r="A861" t="inlineStr">
        <is>
          <t>ace_x_validation_ace_x3_offline_rv3_agentic</t>
        </is>
      </c>
      <c r="B861" t="inlineStr">
        <is>
          <t>ace-1e4aec7d-core-medium</t>
        </is>
      </c>
      <c r="C861" t="inlineStr">
        <is>
          <t>experiments/playbooks/ace_x3_offline.yaml</t>
        </is>
      </c>
      <c r="D861" t="n">
        <v>3</v>
      </c>
      <c r="E861" t="inlineStr">
        <is>
          <t>full</t>
        </is>
      </c>
      <c r="F861" t="inlineStr">
        <is>
          <t>amc12a_2019_p21</t>
        </is>
      </c>
      <c r="G861" t="n">
        <v>1</v>
      </c>
      <c r="H861" t="inlineStr">
        <is>
          <t>gpt-5.6-luna</t>
        </is>
      </c>
      <c r="I861" t="n">
        <v>0.1</v>
      </c>
      <c r="J861" t="n">
        <v>32</v>
      </c>
      <c r="K861" t="inlineStr">
        <is>
          <t>experiments/output/ace_x_validation_ace_x3_offline_rv3_agentic/configs/amc12a_2019_p21__ace-1e4aec7d-core-medium__gpt-5.6-luna__seed1/result.yaml</t>
        </is>
      </c>
      <c r="L861" t="inlineStr">
        <is>
          <t>done</t>
        </is>
      </c>
      <c r="M861" t="b">
        <v>0</v>
      </c>
      <c r="N861" t="b">
        <v>0</v>
      </c>
      <c r="O861" s="2" t="n">
        <v>0.043575</v>
      </c>
      <c r="P861" t="inlineStr">
        <is>
          <t>2026-09-12 token repricing</t>
        </is>
      </c>
      <c r="Q861" t="n">
        <v>774681</v>
      </c>
      <c r="R861" t="n">
        <v>731980</v>
      </c>
      <c r="S861" t="n">
        <v>16996</v>
      </c>
      <c r="T861" t="n">
        <v>32</v>
      </c>
    </row>
    <row r="862">
      <c r="A862" t="inlineStr">
        <is>
          <t>ace_x_validation_ace_x3_offline_rv3_agentic</t>
        </is>
      </c>
      <c r="B862" t="inlineStr">
        <is>
          <t>ace-1e4aec7d-core-medium</t>
        </is>
      </c>
      <c r="C862" t="inlineStr">
        <is>
          <t>experiments/playbooks/ace_x3_offline.yaml</t>
        </is>
      </c>
      <c r="D862" t="n">
        <v>3</v>
      </c>
      <c r="E862" t="inlineStr">
        <is>
          <t>full</t>
        </is>
      </c>
      <c r="F862" t="inlineStr">
        <is>
          <t>mathd_algebra_251</t>
        </is>
      </c>
      <c r="G862" t="n">
        <v>1</v>
      </c>
      <c r="H862" t="inlineStr">
        <is>
          <t>gpt-5.6-luna</t>
        </is>
      </c>
      <c r="I862" t="n">
        <v>0.1</v>
      </c>
      <c r="J862" t="n">
        <v>32</v>
      </c>
      <c r="K862" t="inlineStr">
        <is>
          <t>experiments/output/ace_x_validation_ace_x3_offline_rv3_agentic/configs/mathd_algebra_251__ace-1e4aec7d-core-medium__gpt-5.6-luna__seed1/result.yaml</t>
        </is>
      </c>
      <c r="L862" t="inlineStr">
        <is>
          <t>done</t>
        </is>
      </c>
      <c r="M862" t="b">
        <v>1</v>
      </c>
      <c r="N862" t="b">
        <v>1</v>
      </c>
      <c r="O862" s="2" t="n">
        <v>0.00048894</v>
      </c>
      <c r="P862" t="inlineStr">
        <is>
          <t>2026-09-12 token repricing</t>
        </is>
      </c>
      <c r="Q862" t="n">
        <v>5760</v>
      </c>
      <c r="R862" t="n">
        <v>5757</v>
      </c>
      <c r="S862" t="n">
        <v>311</v>
      </c>
      <c r="T862" t="n">
        <v>1</v>
      </c>
    </row>
    <row r="863">
      <c r="A863" t="inlineStr">
        <is>
          <t>ace_x_validation_ace_x3_offline_rv3_agentic</t>
        </is>
      </c>
      <c r="B863" t="inlineStr">
        <is>
          <t>ace-1e4aec7d-core-medium</t>
        </is>
      </c>
      <c r="C863" t="inlineStr">
        <is>
          <t>experiments/playbooks/ace_x3_offline.yaml</t>
        </is>
      </c>
      <c r="D863" t="n">
        <v>3</v>
      </c>
      <c r="E863" t="inlineStr">
        <is>
          <t>full</t>
        </is>
      </c>
      <c r="F863" t="inlineStr">
        <is>
          <t>mathd_numbertheory_37</t>
        </is>
      </c>
      <c r="G863" t="n">
        <v>1</v>
      </c>
      <c r="H863" t="inlineStr">
        <is>
          <t>gpt-5.6-luna</t>
        </is>
      </c>
      <c r="I863" t="n">
        <v>0.1</v>
      </c>
      <c r="J863" t="n">
        <v>32</v>
      </c>
      <c r="K863" t="inlineStr">
        <is>
          <t>experiments/output/ace_x_validation_ace_x3_offline_rv3_agentic/configs/mathd_numbertheory_37__ace-1e4aec7d-core-medium__gpt-5.6-luna__seed1/result.yaml</t>
        </is>
      </c>
      <c r="L863" t="inlineStr">
        <is>
          <t>done</t>
        </is>
      </c>
      <c r="M863" t="b">
        <v>0</v>
      </c>
      <c r="N863" t="b">
        <v>0</v>
      </c>
      <c r="O863" s="2" t="n">
        <v>0.1060257</v>
      </c>
      <c r="P863" t="inlineStr">
        <is>
          <t>2026-09-12 token repricing</t>
        </is>
      </c>
      <c r="Q863" t="n">
        <v>1414944</v>
      </c>
      <c r="R863" t="n">
        <v>1056235</v>
      </c>
      <c r="S863" t="n">
        <v>10966</v>
      </c>
      <c r="T863" t="n">
        <v>29</v>
      </c>
    </row>
    <row r="864">
      <c r="A864" t="inlineStr">
        <is>
          <t>ace_x_validation_ace_x3_offline_rv3_agentic</t>
        </is>
      </c>
      <c r="B864" t="inlineStr">
        <is>
          <t>ace-1e4aec7d-core-medium</t>
        </is>
      </c>
      <c r="C864" t="inlineStr">
        <is>
          <t>experiments/playbooks/ace_x3_offline.yaml</t>
        </is>
      </c>
      <c r="D864" t="n">
        <v>3</v>
      </c>
      <c r="E864" t="inlineStr">
        <is>
          <t>full</t>
        </is>
      </c>
      <c r="F864" t="inlineStr">
        <is>
          <t>imo_1984_p6</t>
        </is>
      </c>
      <c r="G864" t="n">
        <v>1</v>
      </c>
      <c r="H864" t="inlineStr">
        <is>
          <t>gpt-5.6-luna</t>
        </is>
      </c>
      <c r="I864" t="n">
        <v>0.1</v>
      </c>
      <c r="J864" t="n">
        <v>32</v>
      </c>
      <c r="K864" t="inlineStr">
        <is>
          <t>experiments/output/ace_x_validation_ace_x3_offline_rv3_agentic/configs/imo_1984_p6__ace-1e4aec7d-core-medium__gpt-5.6-luna__seed1/result.yaml</t>
        </is>
      </c>
      <c r="L864" t="inlineStr">
        <is>
          <t>done</t>
        </is>
      </c>
      <c r="M864" t="b">
        <v>0</v>
      </c>
      <c r="N864" t="b">
        <v>0</v>
      </c>
      <c r="O864" s="2" t="n">
        <v>0.02777416</v>
      </c>
      <c r="P864" t="inlineStr">
        <is>
          <t>2026-09-12 token repricing</t>
        </is>
      </c>
      <c r="Q864" t="n">
        <v>529613</v>
      </c>
      <c r="R864" t="n">
        <v>482678</v>
      </c>
      <c r="S864" t="n">
        <v>7278</v>
      </c>
      <c r="T864" t="n">
        <v>32</v>
      </c>
    </row>
    <row r="865">
      <c r="A865" t="inlineStr">
        <is>
          <t>ace_x_validation_ace_x3_offline_rv3_agentic</t>
        </is>
      </c>
      <c r="B865" t="inlineStr">
        <is>
          <t>ace-1e4aec7d-core-medium</t>
        </is>
      </c>
      <c r="C865" t="inlineStr">
        <is>
          <t>experiments/playbooks/ace_x3_offline.yaml</t>
        </is>
      </c>
      <c r="D865" t="n">
        <v>3</v>
      </c>
      <c r="E865" t="inlineStr">
        <is>
          <t>full</t>
        </is>
      </c>
      <c r="F865" t="inlineStr">
        <is>
          <t>amc12a_2020_p21</t>
        </is>
      </c>
      <c r="G865" t="n">
        <v>1</v>
      </c>
      <c r="H865" t="inlineStr">
        <is>
          <t>gpt-5.6-luna</t>
        </is>
      </c>
      <c r="I865" t="n">
        <v>0.1</v>
      </c>
      <c r="J865" t="n">
        <v>32</v>
      </c>
      <c r="K865" t="inlineStr">
        <is>
          <t>experiments/output/ace_x_validation_ace_x3_offline_rv3_agentic/configs/amc12a_2020_p21__ace-1e4aec7d-core-medium__gpt-5.6-luna__seed1/result.yaml</t>
        </is>
      </c>
      <c r="L865" t="inlineStr">
        <is>
          <t>done</t>
        </is>
      </c>
      <c r="M865" t="b">
        <v>0</v>
      </c>
      <c r="N865" t="b">
        <v>0</v>
      </c>
      <c r="O865" s="2" t="n">
        <v>0.04038536</v>
      </c>
      <c r="P865" t="inlineStr">
        <is>
          <t>2026-09-12 token repricing</t>
        </is>
      </c>
      <c r="Q865" t="n">
        <v>615526</v>
      </c>
      <c r="R865" t="n">
        <v>585028</v>
      </c>
      <c r="S865" t="n">
        <v>18821</v>
      </c>
      <c r="T865" t="n">
        <v>32</v>
      </c>
    </row>
    <row r="866">
      <c r="A866" t="inlineStr">
        <is>
          <t>ace_x_validation_ace_x3_offline_rv3_agentic</t>
        </is>
      </c>
      <c r="B866" t="inlineStr">
        <is>
          <t>ace-1e4aec7d-core-medium</t>
        </is>
      </c>
      <c r="C866" t="inlineStr">
        <is>
          <t>experiments/playbooks/ace_x3_offline.yaml</t>
        </is>
      </c>
      <c r="D866" t="n">
        <v>3</v>
      </c>
      <c r="E866" t="inlineStr">
        <is>
          <t>full</t>
        </is>
      </c>
      <c r="F866" t="inlineStr">
        <is>
          <t>mathd_algebra_282</t>
        </is>
      </c>
      <c r="G866" t="n">
        <v>1</v>
      </c>
      <c r="H866" t="inlineStr">
        <is>
          <t>gpt-5.6-luna</t>
        </is>
      </c>
      <c r="I866" t="n">
        <v>0.1</v>
      </c>
      <c r="J866" t="n">
        <v>32</v>
      </c>
      <c r="K866" t="inlineStr">
        <is>
          <t>experiments/output/ace_x_validation_ace_x3_offline_rv3_agentic/configs/mathd_algebra_282__ace-1e4aec7d-core-medium__gpt-5.6-luna__seed1/result.yaml</t>
        </is>
      </c>
      <c r="L866" t="inlineStr">
        <is>
          <t>done</t>
        </is>
      </c>
      <c r="M866" t="b">
        <v>0</v>
      </c>
      <c r="N866" t="b">
        <v>0</v>
      </c>
      <c r="O866" s="2" t="n">
        <v>0.02201644</v>
      </c>
      <c r="P866" t="inlineStr">
        <is>
          <t>2026-09-12 token repricing</t>
        </is>
      </c>
      <c r="Q866" t="n">
        <v>558548</v>
      </c>
      <c r="R866" t="n">
        <v>540382</v>
      </c>
      <c r="S866" t="n">
        <v>6313</v>
      </c>
      <c r="T866" t="n">
        <v>32</v>
      </c>
    </row>
    <row r="867">
      <c r="A867" t="inlineStr">
        <is>
          <t>ace_x_validation_ace_x3_offline_rv3_agentic</t>
        </is>
      </c>
      <c r="B867" t="inlineStr">
        <is>
          <t>ace-1e4aec7d-core-medium</t>
        </is>
      </c>
      <c r="C867" t="inlineStr">
        <is>
          <t>experiments/playbooks/ace_x3_offline.yaml</t>
        </is>
      </c>
      <c r="D867" t="n">
        <v>3</v>
      </c>
      <c r="E867" t="inlineStr">
        <is>
          <t>full</t>
        </is>
      </c>
      <c r="F867" t="inlineStr">
        <is>
          <t>mathd_numbertheory_405</t>
        </is>
      </c>
      <c r="G867" t="n">
        <v>1</v>
      </c>
      <c r="H867" t="inlineStr">
        <is>
          <t>gpt-5.6-luna</t>
        </is>
      </c>
      <c r="I867" t="n">
        <v>0.1</v>
      </c>
      <c r="J867" t="n">
        <v>32</v>
      </c>
      <c r="K867" t="inlineStr">
        <is>
          <t>experiments/output/ace_x_validation_ace_x3_offline_rv3_agentic/configs/mathd_numbertheory_405__ace-1e4aec7d-core-medium__gpt-5.6-luna__seed1/result.yaml</t>
        </is>
      </c>
      <c r="L867" t="inlineStr">
        <is>
          <t>done</t>
        </is>
      </c>
      <c r="M867" t="b">
        <v>1</v>
      </c>
      <c r="N867" t="b">
        <v>1</v>
      </c>
      <c r="O867" s="2" t="n">
        <v>0.06519506</v>
      </c>
      <c r="P867" t="inlineStr">
        <is>
          <t>2026-09-12 token repricing</t>
        </is>
      </c>
      <c r="Q867" t="n">
        <v>586630</v>
      </c>
      <c r="R867" t="n">
        <v>531043</v>
      </c>
      <c r="S867" t="n">
        <v>36214</v>
      </c>
      <c r="T867" t="n">
        <v>20</v>
      </c>
    </row>
    <row r="868">
      <c r="A868" t="inlineStr">
        <is>
          <t>ace_x_validation_ace_x3_offline_rv3_agentic</t>
        </is>
      </c>
      <c r="B868" t="inlineStr">
        <is>
          <t>ace-1e4aec7d-core-medium</t>
        </is>
      </c>
      <c r="C868" t="inlineStr">
        <is>
          <t>experiments/playbooks/ace_x3_offline.yaml</t>
        </is>
      </c>
      <c r="D868" t="n">
        <v>3</v>
      </c>
      <c r="E868" t="inlineStr">
        <is>
          <t>full</t>
        </is>
      </c>
      <c r="F868" t="inlineStr">
        <is>
          <t>amc12b_2002_p3</t>
        </is>
      </c>
      <c r="G868" t="n">
        <v>1</v>
      </c>
      <c r="H868" t="inlineStr">
        <is>
          <t>gpt-5.6-luna</t>
        </is>
      </c>
      <c r="I868" t="n">
        <v>0.1</v>
      </c>
      <c r="J868" t="n">
        <v>32</v>
      </c>
      <c r="K868" t="inlineStr">
        <is>
          <t>experiments/output/ace_x_validation_ace_x3_offline_rv3_agentic/configs/amc12b_2002_p3__ace-1e4aec7d-core-medium__gpt-5.6-luna__seed1/result.yaml</t>
        </is>
      </c>
      <c r="L868" t="inlineStr">
        <is>
          <t>done</t>
        </is>
      </c>
      <c r="M868" t="b">
        <v>1</v>
      </c>
      <c r="N868" t="b">
        <v>1</v>
      </c>
      <c r="O868" s="2" t="n">
        <v>0.007278099999999999</v>
      </c>
      <c r="P868" t="inlineStr">
        <is>
          <t>2026-09-12 token repricing</t>
        </is>
      </c>
      <c r="Q868" t="n">
        <v>112496</v>
      </c>
      <c r="R868" t="n">
        <v>105295</v>
      </c>
      <c r="S868" t="n">
        <v>3110</v>
      </c>
      <c r="T868" t="n">
        <v>12</v>
      </c>
    </row>
    <row r="869">
      <c r="A869" t="inlineStr">
        <is>
          <t>ace_x_validation_ace_x3_offline_rv3_agentic</t>
        </is>
      </c>
      <c r="B869" t="inlineStr">
        <is>
          <t>ace-1e4aec7d-core-medium</t>
        </is>
      </c>
      <c r="C869" t="inlineStr">
        <is>
          <t>experiments/playbooks/ace_x3_offline.yaml</t>
        </is>
      </c>
      <c r="D869" t="n">
        <v>3</v>
      </c>
      <c r="E869" t="inlineStr">
        <is>
          <t>full</t>
        </is>
      </c>
      <c r="F869" t="inlineStr">
        <is>
          <t>mathd_algebra_327</t>
        </is>
      </c>
      <c r="G869" t="n">
        <v>1</v>
      </c>
      <c r="H869" t="inlineStr">
        <is>
          <t>gpt-5.6-luna</t>
        </is>
      </c>
      <c r="I869" t="n">
        <v>0.1</v>
      </c>
      <c r="J869" t="n">
        <v>32</v>
      </c>
      <c r="K869" t="inlineStr">
        <is>
          <t>experiments/output/ace_x_validation_ace_x3_offline_rv3_agentic/configs/mathd_algebra_327__ace-1e4aec7d-core-medium__gpt-5.6-luna__seed1/result.yaml</t>
        </is>
      </c>
      <c r="L869" t="inlineStr">
        <is>
          <t>done</t>
        </is>
      </c>
      <c r="M869" t="b">
        <v>1</v>
      </c>
      <c r="N869" t="b">
        <v>1</v>
      </c>
      <c r="O869" s="2" t="n">
        <v>0.00118474</v>
      </c>
      <c r="P869" t="inlineStr">
        <is>
          <t>2026-09-12 token repricing</t>
        </is>
      </c>
      <c r="Q869" t="n">
        <v>19361</v>
      </c>
      <c r="R869" t="n">
        <v>17437</v>
      </c>
      <c r="S869" t="n">
        <v>376</v>
      </c>
      <c r="T869" t="n">
        <v>3</v>
      </c>
    </row>
    <row r="870">
      <c r="A870" t="inlineStr">
        <is>
          <t>ace_x_validation_ace_x3_offline_rv3_agentic</t>
        </is>
      </c>
      <c r="B870" t="inlineStr">
        <is>
          <t>ace-1e4aec7d-core-medium</t>
        </is>
      </c>
      <c r="C870" t="inlineStr">
        <is>
          <t>experiments/playbooks/ace_x3_offline.yaml</t>
        </is>
      </c>
      <c r="D870" t="n">
        <v>3</v>
      </c>
      <c r="E870" t="inlineStr">
        <is>
          <t>full</t>
        </is>
      </c>
      <c r="F870" t="inlineStr">
        <is>
          <t>mathd_numbertheory_43</t>
        </is>
      </c>
      <c r="G870" t="n">
        <v>1</v>
      </c>
      <c r="H870" t="inlineStr">
        <is>
          <t>gpt-5.6-luna</t>
        </is>
      </c>
      <c r="I870" t="n">
        <v>0.1</v>
      </c>
      <c r="J870" t="n">
        <v>32</v>
      </c>
      <c r="K870" t="inlineStr">
        <is>
          <t>experiments/output/ace_x_validation_ace_x3_offline_rv3_agentic/configs/mathd_numbertheory_43__ace-1e4aec7d-core-medium__gpt-5.6-luna__seed1/result.yaml</t>
        </is>
      </c>
      <c r="L870" t="inlineStr">
        <is>
          <t>done</t>
        </is>
      </c>
      <c r="M870" t="b">
        <v>0</v>
      </c>
      <c r="N870" t="b">
        <v>0</v>
      </c>
      <c r="O870" s="2" t="n">
        <v>0.03660924</v>
      </c>
      <c r="P870" t="inlineStr">
        <is>
          <t>2026-09-12 token repricing</t>
        </is>
      </c>
      <c r="Q870" t="n">
        <v>771645</v>
      </c>
      <c r="R870" t="n">
        <v>707632</v>
      </c>
      <c r="S870" t="n">
        <v>8045</v>
      </c>
      <c r="T870" t="n">
        <v>32</v>
      </c>
    </row>
    <row r="871">
      <c r="A871" t="inlineStr">
        <is>
          <t>ace_x_validation_ace_x3_offline_rv3_agentic</t>
        </is>
      </c>
      <c r="B871" t="inlineStr">
        <is>
          <t>ace-1e4aec7d-core-medium</t>
        </is>
      </c>
      <c r="C871" t="inlineStr">
        <is>
          <t>experiments/playbooks/ace_x3_offline.yaml</t>
        </is>
      </c>
      <c r="D871" t="n">
        <v>3</v>
      </c>
      <c r="E871" t="inlineStr">
        <is>
          <t>full</t>
        </is>
      </c>
      <c r="F871" t="inlineStr">
        <is>
          <t>amc12b_2003_p6</t>
        </is>
      </c>
      <c r="G871" t="n">
        <v>1</v>
      </c>
      <c r="H871" t="inlineStr">
        <is>
          <t>gpt-5.6-luna</t>
        </is>
      </c>
      <c r="I871" t="n">
        <v>0.1</v>
      </c>
      <c r="J871" t="n">
        <v>32</v>
      </c>
      <c r="K871" t="inlineStr">
        <is>
          <t>experiments/output/ace_x_validation_ace_x3_offline_rv3_agentic/configs/amc12b_2003_p6__ace-1e4aec7d-core-medium__gpt-5.6-luna__seed1/result.yaml</t>
        </is>
      </c>
      <c r="L871" t="inlineStr">
        <is>
          <t>done</t>
        </is>
      </c>
      <c r="M871" t="b">
        <v>1</v>
      </c>
      <c r="N871" t="b">
        <v>1</v>
      </c>
      <c r="O871" s="2" t="n">
        <v>0.01362078</v>
      </c>
      <c r="P871" t="inlineStr">
        <is>
          <t>2026-09-12 token repricing</t>
        </is>
      </c>
      <c r="Q871" t="n">
        <v>115569</v>
      </c>
      <c r="R871" t="n">
        <v>104879</v>
      </c>
      <c r="S871" t="n">
        <v>7821</v>
      </c>
      <c r="T871" t="n">
        <v>11</v>
      </c>
    </row>
    <row r="872">
      <c r="A872" t="inlineStr">
        <is>
          <t>ace_x_validation_ace_x3_offline_rv3_agentic</t>
        </is>
      </c>
      <c r="B872" t="inlineStr">
        <is>
          <t>ace-1e4aec7d-core-medium</t>
        </is>
      </c>
      <c r="C872" t="inlineStr">
        <is>
          <t>experiments/playbooks/ace_x3_offline.yaml</t>
        </is>
      </c>
      <c r="D872" t="n">
        <v>3</v>
      </c>
      <c r="E872" t="inlineStr">
        <is>
          <t>full</t>
        </is>
      </c>
      <c r="F872" t="inlineStr">
        <is>
          <t>mathd_algebra_393</t>
        </is>
      </c>
      <c r="G872" t="n">
        <v>1</v>
      </c>
      <c r="H872" t="inlineStr">
        <is>
          <t>gpt-5.6-luna</t>
        </is>
      </c>
      <c r="I872" t="n">
        <v>0.1</v>
      </c>
      <c r="J872" t="n">
        <v>32</v>
      </c>
      <c r="K872" t="inlineStr">
        <is>
          <t>experiments/output/ace_x_validation_ace_x3_offline_rv3_agentic/configs/mathd_algebra_393__ace-1e4aec7d-core-medium__gpt-5.6-luna__seed1/result.yaml</t>
        </is>
      </c>
      <c r="L872" t="inlineStr">
        <is>
          <t>done</t>
        </is>
      </c>
      <c r="M872" t="b">
        <v>1</v>
      </c>
      <c r="N872" t="b">
        <v>1</v>
      </c>
      <c r="O872" s="2" t="n">
        <v>0.00290984</v>
      </c>
      <c r="P872" t="inlineStr">
        <is>
          <t>2026-09-12 token repricing</t>
        </is>
      </c>
      <c r="Q872" t="n">
        <v>37159</v>
      </c>
      <c r="R872" t="n">
        <v>34402</v>
      </c>
      <c r="S872" t="n">
        <v>1392</v>
      </c>
      <c r="T872" t="n">
        <v>5</v>
      </c>
    </row>
    <row r="873">
      <c r="A873" t="inlineStr">
        <is>
          <t>ace_x_validation_ace_x3_offline_rv3_agentic</t>
        </is>
      </c>
      <c r="B873" t="inlineStr">
        <is>
          <t>ace-1e4aec7d-core-medium</t>
        </is>
      </c>
      <c r="C873" t="inlineStr">
        <is>
          <t>experiments/playbooks/ace_x3_offline.yaml</t>
        </is>
      </c>
      <c r="D873" t="n">
        <v>3</v>
      </c>
      <c r="E873" t="inlineStr">
        <is>
          <t>full</t>
        </is>
      </c>
      <c r="F873" t="inlineStr">
        <is>
          <t>mathd_numbertheory_461</t>
        </is>
      </c>
      <c r="G873" t="n">
        <v>1</v>
      </c>
      <c r="H873" t="inlineStr">
        <is>
          <t>gpt-5.6-luna</t>
        </is>
      </c>
      <c r="I873" t="n">
        <v>0.1</v>
      </c>
      <c r="J873" t="n">
        <v>32</v>
      </c>
      <c r="K873" t="inlineStr">
        <is>
          <t>experiments/output/ace_x_validation_ace_x3_offline_rv3_agentic/configs/mathd_numbertheory_461__ace-1e4aec7d-core-medium__gpt-5.6-luna__seed1/result.yaml</t>
        </is>
      </c>
      <c r="L873" t="inlineStr">
        <is>
          <t>done</t>
        </is>
      </c>
      <c r="M873" t="b">
        <v>1</v>
      </c>
      <c r="N873" t="b">
        <v>1</v>
      </c>
      <c r="O873" s="2" t="n">
        <v>0.00041636</v>
      </c>
      <c r="P873" t="inlineStr">
        <is>
          <t>2026-09-12 token repricing</t>
        </is>
      </c>
      <c r="Q873" t="n">
        <v>5791</v>
      </c>
      <c r="R873" t="n">
        <v>5788</v>
      </c>
      <c r="S873" t="n">
        <v>250</v>
      </c>
      <c r="T873" t="n">
        <v>1</v>
      </c>
    </row>
    <row r="874">
      <c r="A874" t="inlineStr">
        <is>
          <t>ace_x_validation_ace_x3_offline_rv3_agentic</t>
        </is>
      </c>
      <c r="B874" t="inlineStr">
        <is>
          <t>ace-1e4aec7d-core-medium</t>
        </is>
      </c>
      <c r="C874" t="inlineStr">
        <is>
          <t>experiments/playbooks/ace_x3_offline.yaml</t>
        </is>
      </c>
      <c r="D874" t="n">
        <v>3</v>
      </c>
      <c r="E874" t="inlineStr">
        <is>
          <t>full</t>
        </is>
      </c>
      <c r="F874" t="inlineStr">
        <is>
          <t>amc12b_2020_p5</t>
        </is>
      </c>
      <c r="G874" t="n">
        <v>1</v>
      </c>
      <c r="H874" t="inlineStr">
        <is>
          <t>gpt-5.6-luna</t>
        </is>
      </c>
      <c r="I874" t="n">
        <v>0.1</v>
      </c>
      <c r="J874" t="n">
        <v>32</v>
      </c>
      <c r="K874" t="inlineStr">
        <is>
          <t>experiments/output/ace_x_validation_ace_x3_offline_rv3_agentic/configs/amc12b_2020_p5__ace-1e4aec7d-core-medium__gpt-5.6-luna__seed1/result.yaml</t>
        </is>
      </c>
      <c r="L874" t="inlineStr">
        <is>
          <t>done</t>
        </is>
      </c>
      <c r="M874" t="b">
        <v>1</v>
      </c>
      <c r="N874" t="b">
        <v>1</v>
      </c>
      <c r="O874" s="2" t="n">
        <v>0.000315</v>
      </c>
      <c r="P874" t="inlineStr">
        <is>
          <t>2026-09-12 token repricing</t>
        </is>
      </c>
      <c r="Q874" t="n">
        <v>6003</v>
      </c>
      <c r="R874" t="n">
        <v>6000</v>
      </c>
      <c r="S874" t="n">
        <v>162</v>
      </c>
      <c r="T874" t="n">
        <v>1</v>
      </c>
    </row>
    <row r="875">
      <c r="A875" t="inlineStr">
        <is>
          <t>ace_x_validation_ace_x3_offline_rv3_agentic</t>
        </is>
      </c>
      <c r="B875" t="inlineStr">
        <is>
          <t>ace-1e4aec7d-core-medium</t>
        </is>
      </c>
      <c r="C875" t="inlineStr">
        <is>
          <t>experiments/playbooks/ace_x3_offline.yaml</t>
        </is>
      </c>
      <c r="D875" t="n">
        <v>3</v>
      </c>
      <c r="E875" t="inlineStr">
        <is>
          <t>full</t>
        </is>
      </c>
      <c r="F875" t="inlineStr">
        <is>
          <t>mathd_algebra_421</t>
        </is>
      </c>
      <c r="G875" t="n">
        <v>1</v>
      </c>
      <c r="H875" t="inlineStr">
        <is>
          <t>gpt-5.6-luna</t>
        </is>
      </c>
      <c r="I875" t="n">
        <v>0.1</v>
      </c>
      <c r="J875" t="n">
        <v>32</v>
      </c>
      <c r="K875" t="inlineStr">
        <is>
          <t>experiments/output/ace_x_validation_ace_x3_offline_rv3_agentic/configs/mathd_algebra_421__ace-1e4aec7d-core-medium__gpt-5.6-luna__seed1/result.yaml</t>
        </is>
      </c>
      <c r="L875" t="inlineStr">
        <is>
          <t>done</t>
        </is>
      </c>
      <c r="M875" t="b">
        <v>1</v>
      </c>
      <c r="N875" t="b">
        <v>1</v>
      </c>
      <c r="O875" s="2" t="n">
        <v>0.00210784</v>
      </c>
      <c r="P875" t="inlineStr">
        <is>
          <t>2026-09-12 token repricing</t>
        </is>
      </c>
      <c r="Q875" t="n">
        <v>28478</v>
      </c>
      <c r="R875" t="n">
        <v>26852</v>
      </c>
      <c r="S875" t="n">
        <v>1038</v>
      </c>
      <c r="T875" t="n">
        <v>4</v>
      </c>
    </row>
    <row r="876">
      <c r="A876" t="inlineStr">
        <is>
          <t>ace_x_validation_ace_x3_offline_rv3_agentic</t>
        </is>
      </c>
      <c r="B876" t="inlineStr">
        <is>
          <t>ace-1e4aec7d-core-medium</t>
        </is>
      </c>
      <c r="C876" t="inlineStr">
        <is>
          <t>experiments/playbooks/ace_x3_offline.yaml</t>
        </is>
      </c>
      <c r="D876" t="n">
        <v>3</v>
      </c>
      <c r="E876" t="inlineStr">
        <is>
          <t>full</t>
        </is>
      </c>
      <c r="F876" t="inlineStr">
        <is>
          <t>mathd_numbertheory_530</t>
        </is>
      </c>
      <c r="G876" t="n">
        <v>1</v>
      </c>
      <c r="H876" t="inlineStr">
        <is>
          <t>gpt-5.6-luna</t>
        </is>
      </c>
      <c r="I876" t="n">
        <v>0.1</v>
      </c>
      <c r="J876" t="n">
        <v>32</v>
      </c>
      <c r="K876" t="inlineStr">
        <is>
          <t>experiments/output/ace_x_validation_ace_x3_offline_rv3_agentic/configs/mathd_numbertheory_530__ace-1e4aec7d-core-medium__gpt-5.6-luna__seed1/result.yaml</t>
        </is>
      </c>
      <c r="L876" t="inlineStr">
        <is>
          <t>done</t>
        </is>
      </c>
      <c r="M876" t="b">
        <v>0</v>
      </c>
      <c r="N876" t="b">
        <v>0</v>
      </c>
      <c r="O876" s="2" t="n">
        <v>0.03631558</v>
      </c>
      <c r="P876" t="inlineStr">
        <is>
          <t>2026-09-12 token repricing</t>
        </is>
      </c>
      <c r="Q876" t="n">
        <v>607103</v>
      </c>
      <c r="R876" t="n">
        <v>577019</v>
      </c>
      <c r="S876" t="n">
        <v>15632</v>
      </c>
      <c r="T876" t="n">
        <v>32</v>
      </c>
    </row>
    <row r="877">
      <c r="A877" t="inlineStr">
        <is>
          <t>ace_x_validation_ace_x3_offline_rv3_agentic</t>
        </is>
      </c>
      <c r="B877" t="inlineStr">
        <is>
          <t>ace-1e4aec7d-core-medium</t>
        </is>
      </c>
      <c r="C877" t="inlineStr">
        <is>
          <t>experiments/playbooks/ace_x3_offline.yaml</t>
        </is>
      </c>
      <c r="D877" t="n">
        <v>3</v>
      </c>
      <c r="E877" t="inlineStr">
        <is>
          <t>full</t>
        </is>
      </c>
      <c r="F877" t="inlineStr">
        <is>
          <t>amc12_2000_p12</t>
        </is>
      </c>
      <c r="G877" t="n">
        <v>1</v>
      </c>
      <c r="H877" t="inlineStr">
        <is>
          <t>gpt-5.6-luna</t>
        </is>
      </c>
      <c r="I877" t="n">
        <v>0.1</v>
      </c>
      <c r="J877" t="n">
        <v>32</v>
      </c>
      <c r="K877" t="inlineStr">
        <is>
          <t>experiments/output/ace_x_validation_ace_x3_offline_rv3_agentic/configs/amc12_2000_p12__ace-1e4aec7d-core-medium__gpt-5.6-luna__seed1/result.yaml</t>
        </is>
      </c>
      <c r="L877" t="inlineStr">
        <is>
          <t>done</t>
        </is>
      </c>
      <c r="M877" t="b">
        <v>1</v>
      </c>
      <c r="N877" t="b">
        <v>1</v>
      </c>
      <c r="O877" s="2" t="n">
        <v>0.00724108</v>
      </c>
      <c r="P877" t="inlineStr">
        <is>
          <t>2026-09-12 token repricing</t>
        </is>
      </c>
      <c r="Q877" t="n">
        <v>80879</v>
      </c>
      <c r="R877" t="n">
        <v>72864</v>
      </c>
      <c r="S877" t="n">
        <v>3484</v>
      </c>
      <c r="T877" t="n">
        <v>9</v>
      </c>
    </row>
    <row r="878">
      <c r="A878" t="inlineStr">
        <is>
          <t>ace_x_validation_ace_x3_offline_rv3_agentic</t>
        </is>
      </c>
      <c r="B878" t="inlineStr">
        <is>
          <t>ace-1e4aec7d-core-medium</t>
        </is>
      </c>
      <c r="C878" t="inlineStr">
        <is>
          <t>experiments/playbooks/ace_x3_offline.yaml</t>
        </is>
      </c>
      <c r="D878" t="n">
        <v>3</v>
      </c>
      <c r="E878" t="inlineStr">
        <is>
          <t>full</t>
        </is>
      </c>
      <c r="F878" t="inlineStr">
        <is>
          <t>mathd_algebra_433</t>
        </is>
      </c>
      <c r="G878" t="n">
        <v>1</v>
      </c>
      <c r="H878" t="inlineStr">
        <is>
          <t>gpt-5.6-luna</t>
        </is>
      </c>
      <c r="I878" t="n">
        <v>0.1</v>
      </c>
      <c r="J878" t="n">
        <v>32</v>
      </c>
      <c r="K878" t="inlineStr">
        <is>
          <t>experiments/output/ace_x_validation_ace_x3_offline_rv3_agentic/configs/mathd_algebra_433__ace-1e4aec7d-core-medium__gpt-5.6-luna__seed1/result.yaml</t>
        </is>
      </c>
      <c r="L878" t="inlineStr">
        <is>
          <t>done</t>
        </is>
      </c>
      <c r="M878" t="b">
        <v>1</v>
      </c>
      <c r="N878" t="b">
        <v>1</v>
      </c>
      <c r="O878" s="2" t="n">
        <v>0.00131028</v>
      </c>
      <c r="P878" t="inlineStr">
        <is>
          <t>2026-09-12 token repricing</t>
        </is>
      </c>
      <c r="Q878" t="n">
        <v>24345</v>
      </c>
      <c r="R878" t="n">
        <v>23444</v>
      </c>
      <c r="S878" t="n">
        <v>551</v>
      </c>
      <c r="T878" t="n">
        <v>4</v>
      </c>
    </row>
    <row r="879">
      <c r="A879" t="inlineStr">
        <is>
          <t>ace_x_validation_ace_x3_offline_rv3_agentic</t>
        </is>
      </c>
      <c r="B879" t="inlineStr">
        <is>
          <t>ace-1e4aec7d-core-medium</t>
        </is>
      </c>
      <c r="C879" t="inlineStr">
        <is>
          <t>experiments/playbooks/ace_x3_offline.yaml</t>
        </is>
      </c>
      <c r="D879" t="n">
        <v>3</v>
      </c>
      <c r="E879" t="inlineStr">
        <is>
          <t>full</t>
        </is>
      </c>
      <c r="F879" t="inlineStr">
        <is>
          <t>mathd_numbertheory_64</t>
        </is>
      </c>
      <c r="G879" t="n">
        <v>1</v>
      </c>
      <c r="H879" t="inlineStr">
        <is>
          <t>gpt-5.6-luna</t>
        </is>
      </c>
      <c r="I879" t="n">
        <v>0.1</v>
      </c>
      <c r="J879" t="n">
        <v>32</v>
      </c>
      <c r="K879" t="inlineStr">
        <is>
          <t>experiments/output/ace_x_validation_ace_x3_offline_rv3_agentic/configs/mathd_numbertheory_64__ace-1e4aec7d-core-medium__gpt-5.6-luna__seed1/result.yaml</t>
        </is>
      </c>
      <c r="L879" t="inlineStr">
        <is>
          <t>done</t>
        </is>
      </c>
      <c r="M879" t="b">
        <v>1</v>
      </c>
      <c r="N879" t="b">
        <v>1</v>
      </c>
      <c r="O879" s="2" t="n">
        <v>0.0120184</v>
      </c>
      <c r="P879" t="inlineStr">
        <is>
          <t>2026-09-12 token repricing</t>
        </is>
      </c>
      <c r="Q879" t="n">
        <v>102530</v>
      </c>
      <c r="R879" t="n">
        <v>92000</v>
      </c>
      <c r="S879" t="n">
        <v>6727</v>
      </c>
      <c r="T879" t="n">
        <v>10</v>
      </c>
    </row>
    <row r="880">
      <c r="A880" t="inlineStr">
        <is>
          <t>ace_x_validation_ace_x3_offline_rv3_agentic</t>
        </is>
      </c>
      <c r="B880" t="inlineStr">
        <is>
          <t>ace-1e4aec7d-core-medium</t>
        </is>
      </c>
      <c r="C880" t="inlineStr">
        <is>
          <t>experiments/playbooks/ace_x3_offline.yaml</t>
        </is>
      </c>
      <c r="D880" t="n">
        <v>3</v>
      </c>
      <c r="E880" t="inlineStr">
        <is>
          <t>full</t>
        </is>
      </c>
      <c r="F880" t="inlineStr">
        <is>
          <t>amc12_2001_p21</t>
        </is>
      </c>
      <c r="G880" t="n">
        <v>1</v>
      </c>
      <c r="H880" t="inlineStr">
        <is>
          <t>gpt-5.6-luna</t>
        </is>
      </c>
      <c r="I880" t="n">
        <v>0.1</v>
      </c>
      <c r="J880" t="n">
        <v>32</v>
      </c>
      <c r="K880" t="inlineStr">
        <is>
          <t>experiments/output/ace_x_validation_ace_x3_offline_rv3_agentic/configs/amc12_2001_p21__ace-1e4aec7d-core-medium__gpt-5.6-luna__seed1/result.yaml</t>
        </is>
      </c>
      <c r="L880" t="inlineStr">
        <is>
          <t>done</t>
        </is>
      </c>
      <c r="M880" t="b">
        <v>1</v>
      </c>
      <c r="N880" t="b">
        <v>1</v>
      </c>
      <c r="O880" s="2" t="n">
        <v>0.004690160000000001</v>
      </c>
      <c r="P880" t="inlineStr">
        <is>
          <t>2026-09-12 token repricing</t>
        </is>
      </c>
      <c r="Q880" t="n">
        <v>39166</v>
      </c>
      <c r="R880" t="n">
        <v>35208</v>
      </c>
      <c r="S880" t="n">
        <v>2662</v>
      </c>
      <c r="T880" t="n">
        <v>5</v>
      </c>
    </row>
    <row r="881">
      <c r="A881" t="inlineStr">
        <is>
          <t>ace_x_validation_ace_x3_offline_rv3_agentic</t>
        </is>
      </c>
      <c r="B881" t="inlineStr">
        <is>
          <t>ace-1e4aec7d-core-medium</t>
        </is>
      </c>
      <c r="C881" t="inlineStr">
        <is>
          <t>experiments/playbooks/ace_x3_offline.yaml</t>
        </is>
      </c>
      <c r="D881" t="n">
        <v>3</v>
      </c>
      <c r="E881" t="inlineStr">
        <is>
          <t>full</t>
        </is>
      </c>
      <c r="F881" t="inlineStr">
        <is>
          <t>amc12a_2002_p6</t>
        </is>
      </c>
      <c r="G881" t="n">
        <v>1</v>
      </c>
      <c r="H881" t="inlineStr">
        <is>
          <t>gpt-5.6-luna</t>
        </is>
      </c>
      <c r="I881" t="n">
        <v>0.1</v>
      </c>
      <c r="J881" t="n">
        <v>32</v>
      </c>
      <c r="K881" t="inlineStr">
        <is>
          <t>experiments/output/ace_x_validation_ace_x3_offline_rv3_agentic/configs/amc12a_2002_p6__ace-1e4aec7d-core-medium__gpt-5.6-luna__seed1/result.yaml</t>
        </is>
      </c>
      <c r="L881" t="inlineStr">
        <is>
          <t>done</t>
        </is>
      </c>
      <c r="M881" t="b">
        <v>1</v>
      </c>
      <c r="N881" t="b">
        <v>1</v>
      </c>
      <c r="O881" s="2" t="n">
        <v>0.00030732</v>
      </c>
      <c r="P881" t="inlineStr">
        <is>
          <t>2026-09-12 token repricing</t>
        </is>
      </c>
      <c r="Q881" t="n">
        <v>5799</v>
      </c>
      <c r="R881" t="n">
        <v>5796</v>
      </c>
      <c r="S881" t="n">
        <v>159</v>
      </c>
      <c r="T881" t="n">
        <v>1</v>
      </c>
    </row>
    <row r="882">
      <c r="A882" t="inlineStr">
        <is>
          <t>ace_x_validation_ace_x3_noreflect_rv3_agentic</t>
        </is>
      </c>
      <c r="B882" t="inlineStr">
        <is>
          <t>ace-ce233fe0-core-medium</t>
        </is>
      </c>
      <c r="C882" t="inlineStr">
        <is>
          <t>experiments/playbooks/ace_x3_noreflect.yaml</t>
        </is>
      </c>
      <c r="D882" t="n">
        <v>3</v>
      </c>
      <c r="E882" t="inlineStr">
        <is>
          <t>full</t>
        </is>
      </c>
      <c r="F882" t="inlineStr">
        <is>
          <t>imo_1960_p2</t>
        </is>
      </c>
      <c r="G882" t="n">
        <v>0</v>
      </c>
      <c r="H882" t="inlineStr">
        <is>
          <t>gpt-5.6-luna</t>
        </is>
      </c>
      <c r="I882" t="n">
        <v>0.1</v>
      </c>
      <c r="J882" t="n">
        <v>32</v>
      </c>
      <c r="K882" t="inlineStr">
        <is>
          <t>experiments/output/ace_x_validation_ace_x3_noreflect_rv3_agentic/configs/imo_1960_p2__ace-ce233fe0-core-medium__gpt-5.6-luna__seed0/result.yaml</t>
        </is>
      </c>
      <c r="L882" t="inlineStr">
        <is>
          <t>done</t>
        </is>
      </c>
      <c r="M882" t="b">
        <v>1</v>
      </c>
      <c r="N882" t="b">
        <v>1</v>
      </c>
      <c r="O882" s="2" t="n">
        <v>0.00267846</v>
      </c>
      <c r="P882" t="inlineStr">
        <is>
          <t>2026-09-12 token repricing</t>
        </is>
      </c>
      <c r="Q882" t="n">
        <v>20688</v>
      </c>
      <c r="R882" t="n">
        <v>17533</v>
      </c>
      <c r="S882" t="n">
        <v>1414</v>
      </c>
      <c r="T882" t="n">
        <v>3</v>
      </c>
    </row>
    <row r="883">
      <c r="A883" t="inlineStr">
        <is>
          <t>ace_x_validation_ace_x3_noreflect_rv3_agentic</t>
        </is>
      </c>
      <c r="B883" t="inlineStr">
        <is>
          <t>ace-ce233fe0-core-medium</t>
        </is>
      </c>
      <c r="C883" t="inlineStr">
        <is>
          <t>experiments/playbooks/ace_x3_noreflect.yaml</t>
        </is>
      </c>
      <c r="D883" t="n">
        <v>3</v>
      </c>
      <c r="E883" t="inlineStr">
        <is>
          <t>full</t>
        </is>
      </c>
      <c r="F883" t="inlineStr">
        <is>
          <t>aime_1991_p6</t>
        </is>
      </c>
      <c r="G883" t="n">
        <v>0</v>
      </c>
      <c r="H883" t="inlineStr">
        <is>
          <t>gpt-5.6-luna</t>
        </is>
      </c>
      <c r="I883" t="n">
        <v>0.1</v>
      </c>
      <c r="J883" t="n">
        <v>32</v>
      </c>
      <c r="K883" t="inlineStr">
        <is>
          <t>experiments/output/ace_x_validation_ace_x3_noreflect_rv3_agentic/configs/aime_1991_p6__ace-ce233fe0-core-medium__gpt-5.6-luna__seed0/result.yaml</t>
        </is>
      </c>
      <c r="L883" t="inlineStr">
        <is>
          <t>done</t>
        </is>
      </c>
      <c r="M883" t="b">
        <v>0</v>
      </c>
      <c r="N883" t="b">
        <v>0</v>
      </c>
      <c r="O883" s="2" t="n">
        <v>0.03332408</v>
      </c>
      <c r="P883" t="inlineStr">
        <is>
          <t>2026-09-12 token repricing</t>
        </is>
      </c>
      <c r="Q883" t="n">
        <v>652195</v>
      </c>
      <c r="R883" t="n">
        <v>582034</v>
      </c>
      <c r="S883" t="n">
        <v>6376</v>
      </c>
      <c r="T883" t="n">
        <v>32</v>
      </c>
    </row>
    <row r="884">
      <c r="A884" t="inlineStr">
        <is>
          <t>ace_x_validation_ace_x3_noreflect_rv3_agentic</t>
        </is>
      </c>
      <c r="B884" t="inlineStr">
        <is>
          <t>ace-ce233fe0-core-medium</t>
        </is>
      </c>
      <c r="C884" t="inlineStr">
        <is>
          <t>experiments/playbooks/ace_x3_noreflect.yaml</t>
        </is>
      </c>
      <c r="D884" t="n">
        <v>3</v>
      </c>
      <c r="E884" t="inlineStr">
        <is>
          <t>full</t>
        </is>
      </c>
      <c r="F884" t="inlineStr">
        <is>
          <t>amc12a_2008_p4</t>
        </is>
      </c>
      <c r="G884" t="n">
        <v>0</v>
      </c>
      <c r="H884" t="inlineStr">
        <is>
          <t>gpt-5.6-luna</t>
        </is>
      </c>
      <c r="I884" t="n">
        <v>0.1</v>
      </c>
      <c r="J884" t="n">
        <v>32</v>
      </c>
      <c r="K884" t="inlineStr">
        <is>
          <t>experiments/output/ace_x_validation_ace_x3_noreflect_rv3_agentic/configs/amc12a_2008_p4__ace-ce233fe0-core-medium__gpt-5.6-luna__seed0/result.yaml</t>
        </is>
      </c>
      <c r="L884" t="inlineStr">
        <is>
          <t>done</t>
        </is>
      </c>
      <c r="M884" t="b">
        <v>1</v>
      </c>
      <c r="N884" t="b">
        <v>1</v>
      </c>
      <c r="O884" s="2" t="n">
        <v>0.01746366</v>
      </c>
      <c r="P884" t="inlineStr">
        <is>
          <t>2026-09-12 token repricing</t>
        </is>
      </c>
      <c r="Q884" t="n">
        <v>287526</v>
      </c>
      <c r="R884" t="n">
        <v>273893</v>
      </c>
      <c r="S884" t="n">
        <v>7716</v>
      </c>
      <c r="T884" t="n">
        <v>24</v>
      </c>
    </row>
    <row r="885">
      <c r="A885" t="inlineStr">
        <is>
          <t>ace_x_validation_ace_x3_noreflect_rv3_agentic</t>
        </is>
      </c>
      <c r="B885" t="inlineStr">
        <is>
          <t>ace-ce233fe0-core-medium</t>
        </is>
      </c>
      <c r="C885" t="inlineStr">
        <is>
          <t>experiments/playbooks/ace_x3_noreflect.yaml</t>
        </is>
      </c>
      <c r="D885" t="n">
        <v>3</v>
      </c>
      <c r="E885" t="inlineStr">
        <is>
          <t>full</t>
        </is>
      </c>
      <c r="F885" t="inlineStr">
        <is>
          <t>induction_prod1p1onk3le3m1onn</t>
        </is>
      </c>
      <c r="G885" t="n">
        <v>0</v>
      </c>
      <c r="H885" t="inlineStr">
        <is>
          <t>gpt-5.6-luna</t>
        </is>
      </c>
      <c r="I885" t="n">
        <v>0.1</v>
      </c>
      <c r="J885" t="n">
        <v>32</v>
      </c>
      <c r="K885" t="inlineStr">
        <is>
          <t>experiments/output/ace_x_validation_ace_x3_noreflect_rv3_agentic/configs/induction_prod1p1onk3le3m1onn__ace-ce233fe0-core-medium__gpt-5.6-luna__seed0/result.yaml</t>
        </is>
      </c>
      <c r="L885" t="inlineStr">
        <is>
          <t>done</t>
        </is>
      </c>
      <c r="M885" t="b">
        <v>1</v>
      </c>
      <c r="N885" t="b">
        <v>1</v>
      </c>
      <c r="O885" s="2" t="n">
        <v>0.02755812</v>
      </c>
      <c r="P885" t="inlineStr">
        <is>
          <t>2026-09-12 token repricing</t>
        </is>
      </c>
      <c r="Q885" t="n">
        <v>269514</v>
      </c>
      <c r="R885" t="n">
        <v>240126</v>
      </c>
      <c r="S885" t="n">
        <v>14065</v>
      </c>
      <c r="T885" t="n">
        <v>18</v>
      </c>
    </row>
    <row r="886">
      <c r="A886" t="inlineStr">
        <is>
          <t>ace_x_validation_ace_x3_noreflect_rv3_agentic</t>
        </is>
      </c>
      <c r="B886" t="inlineStr">
        <is>
          <t>ace-ce233fe0-core-medium</t>
        </is>
      </c>
      <c r="C886" t="inlineStr">
        <is>
          <t>experiments/playbooks/ace_x3_noreflect.yaml</t>
        </is>
      </c>
      <c r="D886" t="n">
        <v>3</v>
      </c>
      <c r="E886" t="inlineStr">
        <is>
          <t>full</t>
        </is>
      </c>
      <c r="F886" t="inlineStr">
        <is>
          <t>algebra_others_exirrpowirrrat</t>
        </is>
      </c>
      <c r="G886" t="n">
        <v>0</v>
      </c>
      <c r="H886" t="inlineStr">
        <is>
          <t>gpt-5.6-luna</t>
        </is>
      </c>
      <c r="I886" t="n">
        <v>0.1</v>
      </c>
      <c r="J886" t="n">
        <v>32</v>
      </c>
      <c r="K886" t="inlineStr">
        <is>
          <t>experiments/output/ace_x_validation_ace_x3_noreflect_rv3_agentic/configs/algebra_others_exirrpowirrrat__ace-ce233fe0-core-medium__gpt-5.6-luna__seed0/result.yaml</t>
        </is>
      </c>
      <c r="L886" t="inlineStr">
        <is>
          <t>done</t>
        </is>
      </c>
      <c r="M886" t="b">
        <v>0</v>
      </c>
      <c r="N886" t="b">
        <v>0</v>
      </c>
      <c r="O886" s="2" t="n">
        <v>0.0353931</v>
      </c>
      <c r="P886" t="inlineStr">
        <is>
          <t>2026-09-12 token repricing</t>
        </is>
      </c>
      <c r="Q886" t="n">
        <v>530046</v>
      </c>
      <c r="R886" t="n">
        <v>480725</v>
      </c>
      <c r="S886" t="n">
        <v>13262</v>
      </c>
      <c r="T886" t="n">
        <v>32</v>
      </c>
    </row>
    <row r="887">
      <c r="A887" t="inlineStr">
        <is>
          <t>ace_x_validation_ace_x3_noreflect_rv3_agentic</t>
        </is>
      </c>
      <c r="B887" t="inlineStr">
        <is>
          <t>ace-ce233fe0-core-medium</t>
        </is>
      </c>
      <c r="C887" t="inlineStr">
        <is>
          <t>experiments/playbooks/ace_x3_noreflect.yaml</t>
        </is>
      </c>
      <c r="D887" t="n">
        <v>3</v>
      </c>
      <c r="E887" t="inlineStr">
        <is>
          <t>full</t>
        </is>
      </c>
      <c r="F887" t="inlineStr">
        <is>
          <t>mathd_algebra_190</t>
        </is>
      </c>
      <c r="G887" t="n">
        <v>0</v>
      </c>
      <c r="H887" t="inlineStr">
        <is>
          <t>gpt-5.6-luna</t>
        </is>
      </c>
      <c r="I887" t="n">
        <v>0.1</v>
      </c>
      <c r="J887" t="n">
        <v>32</v>
      </c>
      <c r="K887" t="inlineStr">
        <is>
          <t>experiments/output/ace_x_validation_ace_x3_noreflect_rv3_agentic/configs/mathd_algebra_190__ace-ce233fe0-core-medium__gpt-5.6-luna__seed0/result.yaml</t>
        </is>
      </c>
      <c r="L887" t="inlineStr">
        <is>
          <t>done</t>
        </is>
      </c>
      <c r="M887" t="b">
        <v>1</v>
      </c>
      <c r="N887" t="b">
        <v>1</v>
      </c>
      <c r="O887" s="2" t="n">
        <v>0.00045568</v>
      </c>
      <c r="P887" t="inlineStr">
        <is>
          <t>2026-09-12 token repricing</t>
        </is>
      </c>
      <c r="Q887" t="n">
        <v>5918</v>
      </c>
      <c r="R887" t="n">
        <v>4744</v>
      </c>
      <c r="S887" t="n">
        <v>105</v>
      </c>
      <c r="T887" t="n">
        <v>1</v>
      </c>
    </row>
    <row r="888">
      <c r="A888" t="inlineStr">
        <is>
          <t>ace_x_validation_ace_x3_noreflect_rv3_agentic</t>
        </is>
      </c>
      <c r="B888" t="inlineStr">
        <is>
          <t>ace-ce233fe0-core-medium</t>
        </is>
      </c>
      <c r="C888" t="inlineStr">
        <is>
          <t>experiments/playbooks/ace_x3_noreflect.yaml</t>
        </is>
      </c>
      <c r="D888" t="n">
        <v>3</v>
      </c>
      <c r="E888" t="inlineStr">
        <is>
          <t>full</t>
        </is>
      </c>
      <c r="F888" t="inlineStr">
        <is>
          <t>mathd_numbertheory_284</t>
        </is>
      </c>
      <c r="G888" t="n">
        <v>0</v>
      </c>
      <c r="H888" t="inlineStr">
        <is>
          <t>gpt-5.6-luna</t>
        </is>
      </c>
      <c r="I888" t="n">
        <v>0.1</v>
      </c>
      <c r="J888" t="n">
        <v>32</v>
      </c>
      <c r="K888" t="inlineStr">
        <is>
          <t>experiments/output/ace_x_validation_ace_x3_noreflect_rv3_agentic/configs/mathd_numbertheory_284__ace-ce233fe0-core-medium__gpt-5.6-luna__seed0/result.yaml</t>
        </is>
      </c>
      <c r="L888" t="inlineStr">
        <is>
          <t>done</t>
        </is>
      </c>
      <c r="M888" t="b">
        <v>1</v>
      </c>
      <c r="N888" t="b">
        <v>1</v>
      </c>
      <c r="O888" s="2" t="n">
        <v>0.0006592799999999999</v>
      </c>
      <c r="P888" t="inlineStr">
        <is>
          <t>2026-09-12 token repricing</t>
        </is>
      </c>
      <c r="Q888" t="n">
        <v>5952</v>
      </c>
      <c r="R888" t="n">
        <v>4744</v>
      </c>
      <c r="S888" t="n">
        <v>269</v>
      </c>
      <c r="T888" t="n">
        <v>1</v>
      </c>
    </row>
    <row r="889">
      <c r="A889" t="inlineStr">
        <is>
          <t>ace_x_validation_ace_x3_noreflect_rv3_agentic</t>
        </is>
      </c>
      <c r="B889" t="inlineStr">
        <is>
          <t>ace-ce233fe0-core-medium</t>
        </is>
      </c>
      <c r="C889" t="inlineStr">
        <is>
          <t>experiments/playbooks/ace_x3_noreflect.yaml</t>
        </is>
      </c>
      <c r="D889" t="n">
        <v>3</v>
      </c>
      <c r="E889" t="inlineStr">
        <is>
          <t>full</t>
        </is>
      </c>
      <c r="F889" t="inlineStr">
        <is>
          <t>imo_1964_p2</t>
        </is>
      </c>
      <c r="G889" t="n">
        <v>0</v>
      </c>
      <c r="H889" t="inlineStr">
        <is>
          <t>gpt-5.6-luna</t>
        </is>
      </c>
      <c r="I889" t="n">
        <v>0.1</v>
      </c>
      <c r="J889" t="n">
        <v>32</v>
      </c>
      <c r="K889" t="inlineStr">
        <is>
          <t>experiments/output/ace_x_validation_ace_x3_noreflect_rv3_agentic/configs/imo_1964_p2__ace-ce233fe0-core-medium__gpt-5.6-luna__seed0/result.yaml</t>
        </is>
      </c>
      <c r="L889" t="inlineStr">
        <is>
          <t>done</t>
        </is>
      </c>
      <c r="M889" t="b">
        <v>1</v>
      </c>
      <c r="N889" t="b">
        <v>1</v>
      </c>
      <c r="O889" s="2" t="n">
        <v>0.02209762</v>
      </c>
      <c r="P889" t="inlineStr">
        <is>
          <t>2026-09-12 token repricing</t>
        </is>
      </c>
      <c r="Q889" t="n">
        <v>244526</v>
      </c>
      <c r="R889" t="n">
        <v>212491</v>
      </c>
      <c r="S889" t="n">
        <v>9534</v>
      </c>
      <c r="T889" t="n">
        <v>18</v>
      </c>
    </row>
    <row r="890">
      <c r="A890" t="inlineStr">
        <is>
          <t>ace_x_validation_ace_x3_noreflect_rv3_agentic</t>
        </is>
      </c>
      <c r="B890" t="inlineStr">
        <is>
          <t>ace-ce233fe0-core-medium</t>
        </is>
      </c>
      <c r="C890" t="inlineStr">
        <is>
          <t>experiments/playbooks/ace_x3_noreflect.yaml</t>
        </is>
      </c>
      <c r="D890" t="n">
        <v>3</v>
      </c>
      <c r="E890" t="inlineStr">
        <is>
          <t>full</t>
        </is>
      </c>
      <c r="F890" t="inlineStr">
        <is>
          <t>aime_1984_p7</t>
        </is>
      </c>
      <c r="G890" t="n">
        <v>0</v>
      </c>
      <c r="H890" t="inlineStr">
        <is>
          <t>gpt-5.6-luna</t>
        </is>
      </c>
      <c r="I890" t="n">
        <v>0.1</v>
      </c>
      <c r="J890" t="n">
        <v>32</v>
      </c>
      <c r="K890" t="inlineStr">
        <is>
          <t>experiments/output/ace_x_validation_ace_x3_noreflect_rv3_agentic/configs/aime_1984_p7__ace-ce233fe0-core-medium__gpt-5.6-luna__seed0/result.yaml</t>
        </is>
      </c>
      <c r="L890" t="inlineStr">
        <is>
          <t>done</t>
        </is>
      </c>
      <c r="M890" t="b">
        <v>1</v>
      </c>
      <c r="N890" t="b">
        <v>1</v>
      </c>
      <c r="O890" s="2" t="n">
        <v>0.04107352</v>
      </c>
      <c r="P890" t="inlineStr">
        <is>
          <t>2026-09-12 token repricing</t>
        </is>
      </c>
      <c r="Q890" t="n">
        <v>458099</v>
      </c>
      <c r="R890" t="n">
        <v>423566</v>
      </c>
      <c r="S890" t="n">
        <v>21413</v>
      </c>
      <c r="T890" t="n">
        <v>21</v>
      </c>
    </row>
    <row r="891">
      <c r="A891" t="inlineStr">
        <is>
          <t>ace_x_validation_ace_x3_noreflect_rv3_agentic</t>
        </is>
      </c>
      <c r="B891" t="inlineStr">
        <is>
          <t>ace-ce233fe0-core-medium</t>
        </is>
      </c>
      <c r="C891" t="inlineStr">
        <is>
          <t>experiments/playbooks/ace_x3_noreflect.yaml</t>
        </is>
      </c>
      <c r="D891" t="n">
        <v>3</v>
      </c>
      <c r="E891" t="inlineStr">
        <is>
          <t>full</t>
        </is>
      </c>
      <c r="F891" t="inlineStr">
        <is>
          <t>amc12a_2013_p8</t>
        </is>
      </c>
      <c r="G891" t="n">
        <v>0</v>
      </c>
      <c r="H891" t="inlineStr">
        <is>
          <t>gpt-5.6-luna</t>
        </is>
      </c>
      <c r="I891" t="n">
        <v>0.1</v>
      </c>
      <c r="J891" t="n">
        <v>32</v>
      </c>
      <c r="K891" t="inlineStr">
        <is>
          <t>experiments/output/ace_x_validation_ace_x3_noreflect_rv3_agentic/configs/amc12a_2013_p8__ace-ce233fe0-core-medium__gpt-5.6-luna__seed0/result.yaml</t>
        </is>
      </c>
      <c r="L891" t="inlineStr">
        <is>
          <t>done</t>
        </is>
      </c>
      <c r="M891" t="b">
        <v>1</v>
      </c>
      <c r="N891" t="b">
        <v>1</v>
      </c>
      <c r="O891" s="2" t="n">
        <v>0.007466039999999999</v>
      </c>
      <c r="P891" t="inlineStr">
        <is>
          <t>2026-09-12 token repricing</t>
        </is>
      </c>
      <c r="Q891" t="n">
        <v>81339</v>
      </c>
      <c r="R891" t="n">
        <v>73352</v>
      </c>
      <c r="S891" t="n">
        <v>3668</v>
      </c>
      <c r="T891" t="n">
        <v>9</v>
      </c>
    </row>
    <row r="892">
      <c r="A892" t="inlineStr">
        <is>
          <t>ace_x_validation_ace_x3_noreflect_rv3_agentic</t>
        </is>
      </c>
      <c r="B892" t="inlineStr">
        <is>
          <t>ace-ce233fe0-core-medium</t>
        </is>
      </c>
      <c r="C892" t="inlineStr">
        <is>
          <t>experiments/playbooks/ace_x3_noreflect.yaml</t>
        </is>
      </c>
      <c r="D892" t="n">
        <v>3</v>
      </c>
      <c r="E892" t="inlineStr">
        <is>
          <t>full</t>
        </is>
      </c>
      <c r="F892" t="inlineStr">
        <is>
          <t>mathd_algebra_214</t>
        </is>
      </c>
      <c r="G892" t="n">
        <v>0</v>
      </c>
      <c r="H892" t="inlineStr">
        <is>
          <t>gpt-5.6-luna</t>
        </is>
      </c>
      <c r="I892" t="n">
        <v>0.1</v>
      </c>
      <c r="J892" t="n">
        <v>32</v>
      </c>
      <c r="K892" t="inlineStr">
        <is>
          <t>experiments/output/ace_x_validation_ace_x3_noreflect_rv3_agentic/configs/mathd_algebra_214__ace-ce233fe0-core-medium__gpt-5.6-luna__seed0/result.yaml</t>
        </is>
      </c>
      <c r="L892" t="inlineStr">
        <is>
          <t>done</t>
        </is>
      </c>
      <c r="M892" t="b">
        <v>1</v>
      </c>
      <c r="N892" t="b">
        <v>1</v>
      </c>
      <c r="O892" s="2" t="n">
        <v>0.0006368799999999999</v>
      </c>
      <c r="P892" t="inlineStr">
        <is>
          <t>2026-09-12 token repricing</t>
        </is>
      </c>
      <c r="Q892" t="n">
        <v>6044</v>
      </c>
      <c r="R892" t="n">
        <v>4744</v>
      </c>
      <c r="S892" t="n">
        <v>235</v>
      </c>
      <c r="T892" t="n">
        <v>1</v>
      </c>
    </row>
    <row r="893">
      <c r="A893" t="inlineStr">
        <is>
          <t>ace_x_validation_ace_x3_noreflect_rv3_agentic</t>
        </is>
      </c>
      <c r="B893" t="inlineStr">
        <is>
          <t>ace-ce233fe0-core-medium</t>
        </is>
      </c>
      <c r="C893" t="inlineStr">
        <is>
          <t>experiments/playbooks/ace_x3_noreflect.yaml</t>
        </is>
      </c>
      <c r="D893" t="n">
        <v>3</v>
      </c>
      <c r="E893" t="inlineStr">
        <is>
          <t>full</t>
        </is>
      </c>
      <c r="F893" t="inlineStr">
        <is>
          <t>mathd_numbertheory_303</t>
        </is>
      </c>
      <c r="G893" t="n">
        <v>0</v>
      </c>
      <c r="H893" t="inlineStr">
        <is>
          <t>gpt-5.6-luna</t>
        </is>
      </c>
      <c r="I893" t="n">
        <v>0.1</v>
      </c>
      <c r="J893" t="n">
        <v>32</v>
      </c>
      <c r="K893" t="inlineStr">
        <is>
          <t>experiments/output/ace_x_validation_ace_x3_noreflect_rv3_agentic/configs/mathd_numbertheory_303__ace-ce233fe0-core-medium__gpt-5.6-luna__seed0/result.yaml</t>
        </is>
      </c>
      <c r="L893" t="inlineStr">
        <is>
          <t>done</t>
        </is>
      </c>
      <c r="M893" t="b">
        <v>1</v>
      </c>
      <c r="N893" t="b">
        <v>1</v>
      </c>
      <c r="O893" s="2" t="n">
        <v>0.04548698</v>
      </c>
      <c r="P893" t="inlineStr">
        <is>
          <t>2026-09-12 token repricing</t>
        </is>
      </c>
      <c r="Q893" t="n">
        <v>554512</v>
      </c>
      <c r="R893" t="n">
        <v>513819</v>
      </c>
      <c r="S893" t="n">
        <v>22560</v>
      </c>
      <c r="T893" t="n">
        <v>27</v>
      </c>
    </row>
    <row r="894">
      <c r="A894" t="inlineStr">
        <is>
          <t>ace_x_validation_ace_x3_noreflect_rv3_agentic</t>
        </is>
      </c>
      <c r="B894" t="inlineStr">
        <is>
          <t>ace-ce233fe0-core-medium</t>
        </is>
      </c>
      <c r="C894" t="inlineStr">
        <is>
          <t>experiments/playbooks/ace_x3_noreflect.yaml</t>
        </is>
      </c>
      <c r="D894" t="n">
        <v>3</v>
      </c>
      <c r="E894" t="inlineStr">
        <is>
          <t>full</t>
        </is>
      </c>
      <c r="F894" t="inlineStr">
        <is>
          <t>imo_1969_p2</t>
        </is>
      </c>
      <c r="G894" t="n">
        <v>0</v>
      </c>
      <c r="H894" t="inlineStr">
        <is>
          <t>gpt-5.6-luna</t>
        </is>
      </c>
      <c r="I894" t="n">
        <v>0.1</v>
      </c>
      <c r="J894" t="n">
        <v>32</v>
      </c>
      <c r="K894" t="inlineStr">
        <is>
          <t>experiments/output/ace_x_validation_ace_x3_noreflect_rv3_agentic/configs/imo_1969_p2__ace-ce233fe0-core-medium__gpt-5.6-luna__seed0/result.yaml</t>
        </is>
      </c>
      <c r="L894" t="inlineStr">
        <is>
          <t>done</t>
        </is>
      </c>
      <c r="M894" t="b">
        <v>0</v>
      </c>
      <c r="N894" t="b">
        <v>0</v>
      </c>
      <c r="O894" s="2" t="n">
        <v>0.05253686</v>
      </c>
      <c r="P894" t="inlineStr">
        <is>
          <t>2026-09-12 token repricing</t>
        </is>
      </c>
      <c r="Q894" t="n">
        <v>916603</v>
      </c>
      <c r="R894" t="n">
        <v>866143</v>
      </c>
      <c r="S894" t="n">
        <v>20935</v>
      </c>
      <c r="T894" t="n">
        <v>32</v>
      </c>
    </row>
    <row r="895">
      <c r="A895" t="inlineStr">
        <is>
          <t>ace_x_validation_ace_x3_noreflect_rv3_agentic</t>
        </is>
      </c>
      <c r="B895" t="inlineStr">
        <is>
          <t>ace-ce233fe0-core-medium</t>
        </is>
      </c>
      <c r="C895" t="inlineStr">
        <is>
          <t>experiments/playbooks/ace_x3_noreflect.yaml</t>
        </is>
      </c>
      <c r="D895" t="n">
        <v>3</v>
      </c>
      <c r="E895" t="inlineStr">
        <is>
          <t>full</t>
        </is>
      </c>
      <c r="F895" t="inlineStr">
        <is>
          <t>aime_1989_p8</t>
        </is>
      </c>
      <c r="G895" t="n">
        <v>0</v>
      </c>
      <c r="H895" t="inlineStr">
        <is>
          <t>gpt-5.6-luna</t>
        </is>
      </c>
      <c r="I895" t="n">
        <v>0.1</v>
      </c>
      <c r="J895" t="n">
        <v>32</v>
      </c>
      <c r="K895" t="inlineStr">
        <is>
          <t>experiments/output/ace_x_validation_ace_x3_noreflect_rv3_agentic/configs/aime_1989_p8__ace-ce233fe0-core-medium__gpt-5.6-luna__seed0/result.yaml</t>
        </is>
      </c>
      <c r="L895" t="inlineStr">
        <is>
          <t>done</t>
        </is>
      </c>
      <c r="M895" t="b">
        <v>1</v>
      </c>
      <c r="N895" t="b">
        <v>1</v>
      </c>
      <c r="O895" s="2" t="n">
        <v>0.0005834799999999999</v>
      </c>
      <c r="P895" t="inlineStr">
        <is>
          <t>2026-09-12 token repricing</t>
        </is>
      </c>
      <c r="Q895" t="n">
        <v>6545</v>
      </c>
      <c r="R895" t="n">
        <v>4744</v>
      </c>
      <c r="S895" t="n">
        <v>107</v>
      </c>
      <c r="T895" t="n">
        <v>1</v>
      </c>
    </row>
    <row r="896">
      <c r="A896" t="inlineStr">
        <is>
          <t>ace_x_validation_ace_x3_noreflect_rv3_agentic</t>
        </is>
      </c>
      <c r="B896" t="inlineStr">
        <is>
          <t>ace-ce233fe0-core-medium</t>
        </is>
      </c>
      <c r="C896" t="inlineStr">
        <is>
          <t>experiments/playbooks/ace_x3_noreflect.yaml</t>
        </is>
      </c>
      <c r="D896" t="n">
        <v>3</v>
      </c>
      <c r="E896" t="inlineStr">
        <is>
          <t>full</t>
        </is>
      </c>
      <c r="F896" t="inlineStr">
        <is>
          <t>amc12a_2016_p3</t>
        </is>
      </c>
      <c r="G896" t="n">
        <v>0</v>
      </c>
      <c r="H896" t="inlineStr">
        <is>
          <t>gpt-5.6-luna</t>
        </is>
      </c>
      <c r="I896" t="n">
        <v>0.1</v>
      </c>
      <c r="J896" t="n">
        <v>32</v>
      </c>
      <c r="K896" t="inlineStr">
        <is>
          <t>experiments/output/ace_x_validation_ace_x3_noreflect_rv3_agentic/configs/amc12a_2016_p3__ace-ce233fe0-core-medium__gpt-5.6-luna__seed0/result.yaml</t>
        </is>
      </c>
      <c r="L896" t="inlineStr">
        <is>
          <t>done</t>
        </is>
      </c>
      <c r="M896" t="b">
        <v>1</v>
      </c>
      <c r="N896" t="b">
        <v>1</v>
      </c>
      <c r="O896" s="2" t="n">
        <v>0.02147756</v>
      </c>
      <c r="P896" t="inlineStr">
        <is>
          <t>2026-09-12 token repricing</t>
        </is>
      </c>
      <c r="Q896" t="n">
        <v>298522</v>
      </c>
      <c r="R896" t="n">
        <v>275458</v>
      </c>
      <c r="S896" t="n">
        <v>9463</v>
      </c>
      <c r="T896" t="n">
        <v>18</v>
      </c>
    </row>
    <row r="897">
      <c r="A897" t="inlineStr">
        <is>
          <t>ace_x_validation_ace_x3_noreflect_rv3_agentic</t>
        </is>
      </c>
      <c r="B897" t="inlineStr">
        <is>
          <t>ace-ce233fe0-core-medium</t>
        </is>
      </c>
      <c r="C897" t="inlineStr">
        <is>
          <t>experiments/playbooks/ace_x3_noreflect.yaml</t>
        </is>
      </c>
      <c r="D897" t="n">
        <v>3</v>
      </c>
      <c r="E897" t="inlineStr">
        <is>
          <t>full</t>
        </is>
      </c>
      <c r="F897" t="inlineStr">
        <is>
          <t>mathd_algebra_234</t>
        </is>
      </c>
      <c r="G897" t="n">
        <v>0</v>
      </c>
      <c r="H897" t="inlineStr">
        <is>
          <t>gpt-5.6-luna</t>
        </is>
      </c>
      <c r="I897" t="n">
        <v>0.1</v>
      </c>
      <c r="J897" t="n">
        <v>32</v>
      </c>
      <c r="K897" t="inlineStr">
        <is>
          <t>experiments/output/ace_x_validation_ace_x3_noreflect_rv3_agentic/configs/mathd_algebra_234__ace-ce233fe0-core-medium__gpt-5.6-luna__seed0/result.yaml</t>
        </is>
      </c>
      <c r="L897" t="inlineStr">
        <is>
          <t>done</t>
        </is>
      </c>
      <c r="M897" t="b">
        <v>1</v>
      </c>
      <c r="N897" t="b">
        <v>1</v>
      </c>
      <c r="O897" s="2" t="n">
        <v>0.0006446799999999999</v>
      </c>
      <c r="P897" t="inlineStr">
        <is>
          <t>2026-09-12 token repricing</t>
        </is>
      </c>
      <c r="Q897" t="n">
        <v>5933</v>
      </c>
      <c r="R897" t="n">
        <v>4744</v>
      </c>
      <c r="S897" t="n">
        <v>260</v>
      </c>
      <c r="T897" t="n">
        <v>1</v>
      </c>
    </row>
    <row r="898">
      <c r="A898" t="inlineStr">
        <is>
          <t>ace_x_validation_ace_x3_noreflect_rv3_agentic</t>
        </is>
      </c>
      <c r="B898" t="inlineStr">
        <is>
          <t>ace-ce233fe0-core-medium</t>
        </is>
      </c>
      <c r="C898" t="inlineStr">
        <is>
          <t>experiments/playbooks/ace_x3_noreflect.yaml</t>
        </is>
      </c>
      <c r="D898" t="n">
        <v>3</v>
      </c>
      <c r="E898" t="inlineStr">
        <is>
          <t>full</t>
        </is>
      </c>
      <c r="F898" t="inlineStr">
        <is>
          <t>mathd_numbertheory_33</t>
        </is>
      </c>
      <c r="G898" t="n">
        <v>0</v>
      </c>
      <c r="H898" t="inlineStr">
        <is>
          <t>gpt-5.6-luna</t>
        </is>
      </c>
      <c r="I898" t="n">
        <v>0.1</v>
      </c>
      <c r="J898" t="n">
        <v>32</v>
      </c>
      <c r="K898" t="inlineStr">
        <is>
          <t>experiments/output/ace_x_validation_ace_x3_noreflect_rv3_agentic/configs/mathd_numbertheory_33__ace-ce233fe0-core-medium__gpt-5.6-luna__seed0/result.yaml</t>
        </is>
      </c>
      <c r="L898" t="inlineStr">
        <is>
          <t>done</t>
        </is>
      </c>
      <c r="M898" t="b">
        <v>1</v>
      </c>
      <c r="N898" t="b">
        <v>1</v>
      </c>
      <c r="O898" s="2" t="n">
        <v>0.00386096</v>
      </c>
      <c r="P898" t="inlineStr">
        <is>
          <t>2026-09-12 token repricing</t>
        </is>
      </c>
      <c r="Q898" t="n">
        <v>48493</v>
      </c>
      <c r="R898" t="n">
        <v>45058</v>
      </c>
      <c r="S898" t="n">
        <v>1894</v>
      </c>
      <c r="T898" t="n">
        <v>7</v>
      </c>
    </row>
    <row r="899">
      <c r="A899" t="inlineStr">
        <is>
          <t>ace_x_validation_ace_x3_noreflect_rv3_agentic</t>
        </is>
      </c>
      <c r="B899" t="inlineStr">
        <is>
          <t>ace-ce233fe0-core-medium</t>
        </is>
      </c>
      <c r="C899" t="inlineStr">
        <is>
          <t>experiments/playbooks/ace_x3_noreflect.yaml</t>
        </is>
      </c>
      <c r="D899" t="n">
        <v>3</v>
      </c>
      <c r="E899" t="inlineStr">
        <is>
          <t>full</t>
        </is>
      </c>
      <c r="F899" t="inlineStr">
        <is>
          <t>imo_1981_p6</t>
        </is>
      </c>
      <c r="G899" t="n">
        <v>0</v>
      </c>
      <c r="H899" t="inlineStr">
        <is>
          <t>gpt-5.6-luna</t>
        </is>
      </c>
      <c r="I899" t="n">
        <v>0.1</v>
      </c>
      <c r="J899" t="n">
        <v>32</v>
      </c>
      <c r="K899" t="inlineStr">
        <is>
          <t>experiments/output/ace_x_validation_ace_x3_noreflect_rv3_agentic/configs/imo_1981_p6__ace-ce233fe0-core-medium__gpt-5.6-luna__seed0/result.yaml</t>
        </is>
      </c>
      <c r="L899" t="inlineStr">
        <is>
          <t>done</t>
        </is>
      </c>
      <c r="M899" t="b">
        <v>1</v>
      </c>
      <c r="N899" t="b">
        <v>1</v>
      </c>
      <c r="O899" s="2" t="n">
        <v>0.006541719999999999</v>
      </c>
      <c r="P899" t="inlineStr">
        <is>
          <t>2026-09-12 token repricing</t>
        </is>
      </c>
      <c r="Q899" t="n">
        <v>72857</v>
      </c>
      <c r="R899" t="n">
        <v>65676</v>
      </c>
      <c r="S899" t="n">
        <v>3160</v>
      </c>
      <c r="T899" t="n">
        <v>8</v>
      </c>
    </row>
    <row r="900">
      <c r="A900" t="inlineStr">
        <is>
          <t>ace_x_validation_ace_x3_noreflect_rv3_agentic</t>
        </is>
      </c>
      <c r="B900" t="inlineStr">
        <is>
          <t>ace-ce233fe0-core-medium</t>
        </is>
      </c>
      <c r="C900" t="inlineStr">
        <is>
          <t>experiments/playbooks/ace_x3_noreflect.yaml</t>
        </is>
      </c>
      <c r="D900" t="n">
        <v>3</v>
      </c>
      <c r="E900" t="inlineStr">
        <is>
          <t>full</t>
        </is>
      </c>
      <c r="F900" t="inlineStr">
        <is>
          <t>aime_1991_p9</t>
        </is>
      </c>
      <c r="G900" t="n">
        <v>0</v>
      </c>
      <c r="H900" t="inlineStr">
        <is>
          <t>gpt-5.6-luna</t>
        </is>
      </c>
      <c r="I900" t="n">
        <v>0.1</v>
      </c>
      <c r="J900" t="n">
        <v>32</v>
      </c>
      <c r="K900" t="inlineStr">
        <is>
          <t>experiments/output/ace_x_validation_ace_x3_noreflect_rv3_agentic/configs/aime_1991_p9__ace-ce233fe0-core-medium__gpt-5.6-luna__seed0/result.yaml</t>
        </is>
      </c>
      <c r="L900" t="inlineStr">
        <is>
          <t>done</t>
        </is>
      </c>
      <c r="M900" t="b">
        <v>1</v>
      </c>
      <c r="N900" t="b">
        <v>1</v>
      </c>
      <c r="O900" s="2" t="n">
        <v>0.03518542</v>
      </c>
      <c r="P900" t="inlineStr">
        <is>
          <t>2026-09-12 token repricing</t>
        </is>
      </c>
      <c r="Q900" t="n">
        <v>582845</v>
      </c>
      <c r="R900" t="n">
        <v>550711</v>
      </c>
      <c r="S900" t="n">
        <v>14787</v>
      </c>
      <c r="T900" t="n">
        <v>31</v>
      </c>
    </row>
    <row r="901">
      <c r="A901" t="inlineStr">
        <is>
          <t>ace_x_validation_ace_x3_noreflect_rv3_agentic</t>
        </is>
      </c>
      <c r="B901" t="inlineStr">
        <is>
          <t>ace-ce233fe0-core-medium</t>
        </is>
      </c>
      <c r="C901" t="inlineStr">
        <is>
          <t>experiments/playbooks/ace_x3_noreflect.yaml</t>
        </is>
      </c>
      <c r="D901" t="n">
        <v>3</v>
      </c>
      <c r="E901" t="inlineStr">
        <is>
          <t>full</t>
        </is>
      </c>
      <c r="F901" t="inlineStr">
        <is>
          <t>amc12a_2019_p21</t>
        </is>
      </c>
      <c r="G901" t="n">
        <v>0</v>
      </c>
      <c r="H901" t="inlineStr">
        <is>
          <t>gpt-5.6-luna</t>
        </is>
      </c>
      <c r="I901" t="n">
        <v>0.1</v>
      </c>
      <c r="J901" t="n">
        <v>32</v>
      </c>
      <c r="K901" t="inlineStr">
        <is>
          <t>experiments/output/ace_x_validation_ace_x3_noreflect_rv3_agentic/configs/amc12a_2019_p21__ace-ce233fe0-core-medium__gpt-5.6-luna__seed0/result.yaml</t>
        </is>
      </c>
      <c r="L901" t="inlineStr">
        <is>
          <t>done</t>
        </is>
      </c>
      <c r="M901" t="b">
        <v>0</v>
      </c>
      <c r="N901" t="b">
        <v>0</v>
      </c>
      <c r="O901" s="2" t="n">
        <v>0.02299684</v>
      </c>
      <c r="P901" t="inlineStr">
        <is>
          <t>2026-09-12 token repricing</t>
        </is>
      </c>
      <c r="Q901" t="n">
        <v>494282</v>
      </c>
      <c r="R901" t="n">
        <v>473202</v>
      </c>
      <c r="S901" t="n">
        <v>7764</v>
      </c>
      <c r="T901" t="n">
        <v>32</v>
      </c>
    </row>
    <row r="902">
      <c r="A902" t="inlineStr">
        <is>
          <t>ace_x_validation_ace_x3_noreflect_rv3_agentic</t>
        </is>
      </c>
      <c r="B902" t="inlineStr">
        <is>
          <t>ace-ce233fe0-core-medium</t>
        </is>
      </c>
      <c r="C902" t="inlineStr">
        <is>
          <t>experiments/playbooks/ace_x3_noreflect.yaml</t>
        </is>
      </c>
      <c r="D902" t="n">
        <v>3</v>
      </c>
      <c r="E902" t="inlineStr">
        <is>
          <t>full</t>
        </is>
      </c>
      <c r="F902" t="inlineStr">
        <is>
          <t>mathd_algebra_251</t>
        </is>
      </c>
      <c r="G902" t="n">
        <v>0</v>
      </c>
      <c r="H902" t="inlineStr">
        <is>
          <t>gpt-5.6-luna</t>
        </is>
      </c>
      <c r="I902" t="n">
        <v>0.1</v>
      </c>
      <c r="J902" t="n">
        <v>32</v>
      </c>
      <c r="K902" t="inlineStr">
        <is>
          <t>experiments/output/ace_x_validation_ace_x3_noreflect_rv3_agentic/configs/mathd_algebra_251__ace-ce233fe0-core-medium__gpt-5.6-luna__seed0/result.yaml</t>
        </is>
      </c>
      <c r="L902" t="inlineStr">
        <is>
          <t>done</t>
        </is>
      </c>
      <c r="M902" t="b">
        <v>1</v>
      </c>
      <c r="N902" t="b">
        <v>1</v>
      </c>
      <c r="O902" s="2" t="n">
        <v>0.00227344</v>
      </c>
      <c r="P902" t="inlineStr">
        <is>
          <t>2026-09-12 token repricing</t>
        </is>
      </c>
      <c r="Q902" t="n">
        <v>26393</v>
      </c>
      <c r="R902" t="n">
        <v>23722</v>
      </c>
      <c r="S902" t="n">
        <v>1054</v>
      </c>
      <c r="T902" t="n">
        <v>4</v>
      </c>
    </row>
    <row r="903">
      <c r="A903" t="inlineStr">
        <is>
          <t>ace_x_validation_ace_x3_noreflect_rv3_agentic</t>
        </is>
      </c>
      <c r="B903" t="inlineStr">
        <is>
          <t>ace-ce233fe0-core-medium</t>
        </is>
      </c>
      <c r="C903" t="inlineStr">
        <is>
          <t>experiments/playbooks/ace_x3_noreflect.yaml</t>
        </is>
      </c>
      <c r="D903" t="n">
        <v>3</v>
      </c>
      <c r="E903" t="inlineStr">
        <is>
          <t>full</t>
        </is>
      </c>
      <c r="F903" t="inlineStr">
        <is>
          <t>mathd_numbertheory_37</t>
        </is>
      </c>
      <c r="G903" t="n">
        <v>0</v>
      </c>
      <c r="H903" t="inlineStr">
        <is>
          <t>gpt-5.6-luna</t>
        </is>
      </c>
      <c r="I903" t="n">
        <v>0.1</v>
      </c>
      <c r="J903" t="n">
        <v>32</v>
      </c>
      <c r="K903" t="inlineStr">
        <is>
          <t>experiments/output/ace_x_validation_ace_x3_noreflect_rv3_agentic/configs/mathd_numbertheory_37__ace-ce233fe0-core-medium__gpt-5.6-luna__seed0/result.yaml</t>
        </is>
      </c>
      <c r="L903" t="inlineStr">
        <is>
          <t>done</t>
        </is>
      </c>
      <c r="M903" t="b">
        <v>0</v>
      </c>
      <c r="N903" t="b">
        <v>0</v>
      </c>
      <c r="O903" s="2" t="n">
        <v>0.04964396</v>
      </c>
      <c r="P903" t="inlineStr">
        <is>
          <t>2026-09-12 token repricing</t>
        </is>
      </c>
      <c r="Q903" t="n">
        <v>899158</v>
      </c>
      <c r="R903" t="n">
        <v>828898</v>
      </c>
      <c r="S903" t="n">
        <v>15845</v>
      </c>
      <c r="T903" t="n">
        <v>32</v>
      </c>
    </row>
    <row r="904">
      <c r="A904" t="inlineStr">
        <is>
          <t>ace_x_validation_ace_x3_noreflect_rv3_agentic</t>
        </is>
      </c>
      <c r="B904" t="inlineStr">
        <is>
          <t>ace-ce233fe0-core-medium</t>
        </is>
      </c>
      <c r="C904" t="inlineStr">
        <is>
          <t>experiments/playbooks/ace_x3_noreflect.yaml</t>
        </is>
      </c>
      <c r="D904" t="n">
        <v>3</v>
      </c>
      <c r="E904" t="inlineStr">
        <is>
          <t>full</t>
        </is>
      </c>
      <c r="F904" t="inlineStr">
        <is>
          <t>imo_1984_p6</t>
        </is>
      </c>
      <c r="G904" t="n">
        <v>0</v>
      </c>
      <c r="H904" t="inlineStr">
        <is>
          <t>gpt-5.6-luna</t>
        </is>
      </c>
      <c r="I904" t="n">
        <v>0.1</v>
      </c>
      <c r="J904" t="n">
        <v>32</v>
      </c>
      <c r="K904" t="inlineStr">
        <is>
          <t>experiments/output/ace_x_validation_ace_x3_noreflect_rv3_agentic/configs/imo_1984_p6__ace-ce233fe0-core-medium__gpt-5.6-luna__seed0/result.yaml</t>
        </is>
      </c>
      <c r="L904" t="inlineStr">
        <is>
          <t>done</t>
        </is>
      </c>
      <c r="M904" t="b">
        <v>0</v>
      </c>
      <c r="N904" t="b">
        <v>0</v>
      </c>
      <c r="O904" s="2" t="n">
        <v>0.02702124</v>
      </c>
      <c r="P904" t="inlineStr">
        <is>
          <t>2026-09-12 token repricing</t>
        </is>
      </c>
      <c r="Q904" t="n">
        <v>571425</v>
      </c>
      <c r="R904" t="n">
        <v>546312</v>
      </c>
      <c r="S904" t="n">
        <v>9227</v>
      </c>
      <c r="T904" t="n">
        <v>32</v>
      </c>
    </row>
    <row r="905">
      <c r="A905" t="inlineStr">
        <is>
          <t>ace_x_validation_ace_x3_noreflect_rv3_agentic</t>
        </is>
      </c>
      <c r="B905" t="inlineStr">
        <is>
          <t>ace-ce233fe0-core-medium</t>
        </is>
      </c>
      <c r="C905" t="inlineStr">
        <is>
          <t>experiments/playbooks/ace_x3_noreflect.yaml</t>
        </is>
      </c>
      <c r="D905" t="n">
        <v>3</v>
      </c>
      <c r="E905" t="inlineStr">
        <is>
          <t>full</t>
        </is>
      </c>
      <c r="F905" t="inlineStr">
        <is>
          <t>amc12a_2020_p21</t>
        </is>
      </c>
      <c r="G905" t="n">
        <v>0</v>
      </c>
      <c r="H905" t="inlineStr">
        <is>
          <t>gpt-5.6-luna</t>
        </is>
      </c>
      <c r="I905" t="n">
        <v>0.1</v>
      </c>
      <c r="J905" t="n">
        <v>32</v>
      </c>
      <c r="K905" t="inlineStr">
        <is>
          <t>experiments/output/ace_x_validation_ace_x3_noreflect_rv3_agentic/configs/amc12a_2020_p21__ace-ce233fe0-core-medium__gpt-5.6-luna__seed0/result.yaml</t>
        </is>
      </c>
      <c r="L905" t="inlineStr">
        <is>
          <t>done</t>
        </is>
      </c>
      <c r="M905" t="b">
        <v>0</v>
      </c>
      <c r="N905" t="b">
        <v>0</v>
      </c>
      <c r="O905" s="2" t="n">
        <v>0.10064494</v>
      </c>
      <c r="P905" t="inlineStr">
        <is>
          <t>2026-09-12 token repricing</t>
        </is>
      </c>
      <c r="Q905" t="n">
        <v>1120592</v>
      </c>
      <c r="R905" t="n">
        <v>763457</v>
      </c>
      <c r="S905" t="n">
        <v>11624</v>
      </c>
      <c r="T905" t="n">
        <v>16</v>
      </c>
    </row>
    <row r="906">
      <c r="A906" t="inlineStr">
        <is>
          <t>ace_x_validation_ace_x3_noreflect_rv3_agentic</t>
        </is>
      </c>
      <c r="B906" t="inlineStr">
        <is>
          <t>ace-ce233fe0-core-medium</t>
        </is>
      </c>
      <c r="C906" t="inlineStr">
        <is>
          <t>experiments/playbooks/ace_x3_noreflect.yaml</t>
        </is>
      </c>
      <c r="D906" t="n">
        <v>3</v>
      </c>
      <c r="E906" t="inlineStr">
        <is>
          <t>full</t>
        </is>
      </c>
      <c r="F906" t="inlineStr">
        <is>
          <t>mathd_algebra_282</t>
        </is>
      </c>
      <c r="G906" t="n">
        <v>0</v>
      </c>
      <c r="H906" t="inlineStr">
        <is>
          <t>gpt-5.6-luna</t>
        </is>
      </c>
      <c r="I906" t="n">
        <v>0.1</v>
      </c>
      <c r="J906" t="n">
        <v>32</v>
      </c>
      <c r="K906" t="inlineStr">
        <is>
          <t>experiments/output/ace_x_validation_ace_x3_noreflect_rv3_agentic/configs/mathd_algebra_282__ace-ce233fe0-core-medium__gpt-5.6-luna__seed0/result.yaml</t>
        </is>
      </c>
      <c r="L906" t="inlineStr">
        <is>
          <t>done</t>
        </is>
      </c>
      <c r="M906" t="b">
        <v>0</v>
      </c>
      <c r="N906" t="b">
        <v>0</v>
      </c>
      <c r="O906" s="2" t="n">
        <v>0.02871056</v>
      </c>
      <c r="P906" t="inlineStr">
        <is>
          <t>2026-09-12 token repricing</t>
        </is>
      </c>
      <c r="Q906" t="n">
        <v>545011</v>
      </c>
      <c r="R906" t="n">
        <v>514998</v>
      </c>
      <c r="S906" t="n">
        <v>10340</v>
      </c>
      <c r="T906" t="n">
        <v>32</v>
      </c>
    </row>
    <row r="907">
      <c r="A907" t="inlineStr">
        <is>
          <t>ace_x_validation_ace_x3_noreflect_rv3_agentic</t>
        </is>
      </c>
      <c r="B907" t="inlineStr">
        <is>
          <t>ace-ce233fe0-core-medium</t>
        </is>
      </c>
      <c r="C907" t="inlineStr">
        <is>
          <t>experiments/playbooks/ace_x3_noreflect.yaml</t>
        </is>
      </c>
      <c r="D907" t="n">
        <v>3</v>
      </c>
      <c r="E907" t="inlineStr">
        <is>
          <t>full</t>
        </is>
      </c>
      <c r="F907" t="inlineStr">
        <is>
          <t>mathd_numbertheory_405</t>
        </is>
      </c>
      <c r="G907" t="n">
        <v>0</v>
      </c>
      <c r="H907" t="inlineStr">
        <is>
          <t>gpt-5.6-luna</t>
        </is>
      </c>
      <c r="I907" t="n">
        <v>0.1</v>
      </c>
      <c r="J907" t="n">
        <v>32</v>
      </c>
      <c r="K907" t="inlineStr">
        <is>
          <t>experiments/output/ace_x_validation_ace_x3_noreflect_rv3_agentic/configs/mathd_numbertheory_405__ace-ce233fe0-core-medium__gpt-5.6-luna__seed0/result.yaml</t>
        </is>
      </c>
      <c r="L907" t="inlineStr">
        <is>
          <t>done</t>
        </is>
      </c>
      <c r="M907" t="b">
        <v>1</v>
      </c>
      <c r="N907" t="b">
        <v>1</v>
      </c>
      <c r="O907" s="2" t="n">
        <v>0.05893676</v>
      </c>
      <c r="P907" t="inlineStr">
        <is>
          <t>2026-09-12 token repricing</t>
        </is>
      </c>
      <c r="Q907" t="n">
        <v>626401</v>
      </c>
      <c r="R907" t="n">
        <v>568188</v>
      </c>
      <c r="S907" t="n">
        <v>29942</v>
      </c>
      <c r="T907" t="n">
        <v>22</v>
      </c>
    </row>
    <row r="908">
      <c r="A908" t="inlineStr">
        <is>
          <t>ace_x_validation_ace_x3_noreflect_rv3_agentic</t>
        </is>
      </c>
      <c r="B908" t="inlineStr">
        <is>
          <t>ace-ce233fe0-core-medium</t>
        </is>
      </c>
      <c r="C908" t="inlineStr">
        <is>
          <t>experiments/playbooks/ace_x3_noreflect.yaml</t>
        </is>
      </c>
      <c r="D908" t="n">
        <v>3</v>
      </c>
      <c r="E908" t="inlineStr">
        <is>
          <t>full</t>
        </is>
      </c>
      <c r="F908" t="inlineStr">
        <is>
          <t>amc12b_2002_p3</t>
        </is>
      </c>
      <c r="G908" t="n">
        <v>0</v>
      </c>
      <c r="H908" t="inlineStr">
        <is>
          <t>gpt-5.6-luna</t>
        </is>
      </c>
      <c r="I908" t="n">
        <v>0.1</v>
      </c>
      <c r="J908" t="n">
        <v>32</v>
      </c>
      <c r="K908" t="inlineStr">
        <is>
          <t>experiments/output/ace_x_validation_ace_x3_noreflect_rv3_agentic/configs/amc12b_2002_p3__ace-ce233fe0-core-medium__gpt-5.6-luna__seed0/result.yaml</t>
        </is>
      </c>
      <c r="L908" t="inlineStr">
        <is>
          <t>done</t>
        </is>
      </c>
      <c r="M908" t="b">
        <v>1</v>
      </c>
      <c r="N908" t="b">
        <v>1</v>
      </c>
      <c r="O908" s="2" t="n">
        <v>0.00614494</v>
      </c>
      <c r="P908" t="inlineStr">
        <is>
          <t>2026-09-12 token repricing</t>
        </is>
      </c>
      <c r="Q908" t="n">
        <v>84281</v>
      </c>
      <c r="R908" t="n">
        <v>76727</v>
      </c>
      <c r="S908" t="n">
        <v>2583</v>
      </c>
      <c r="T908" t="n">
        <v>9</v>
      </c>
    </row>
    <row r="909">
      <c r="A909" t="inlineStr">
        <is>
          <t>ace_x_validation_ace_x3_noreflect_rv3_agentic</t>
        </is>
      </c>
      <c r="B909" t="inlineStr">
        <is>
          <t>ace-ce233fe0-core-medium</t>
        </is>
      </c>
      <c r="C909" t="inlineStr">
        <is>
          <t>experiments/playbooks/ace_x3_noreflect.yaml</t>
        </is>
      </c>
      <c r="D909" t="n">
        <v>3</v>
      </c>
      <c r="E909" t="inlineStr">
        <is>
          <t>full</t>
        </is>
      </c>
      <c r="F909" t="inlineStr">
        <is>
          <t>mathd_algebra_327</t>
        </is>
      </c>
      <c r="G909" t="n">
        <v>0</v>
      </c>
      <c r="H909" t="inlineStr">
        <is>
          <t>gpt-5.6-luna</t>
        </is>
      </c>
      <c r="I909" t="n">
        <v>0.1</v>
      </c>
      <c r="J909" t="n">
        <v>32</v>
      </c>
      <c r="K909" t="inlineStr">
        <is>
          <t>experiments/output/ace_x_validation_ace_x3_noreflect_rv3_agentic/configs/mathd_algebra_327__ace-ce233fe0-core-medium__gpt-5.6-luna__seed0/result.yaml</t>
        </is>
      </c>
      <c r="L909" t="inlineStr">
        <is>
          <t>done</t>
        </is>
      </c>
      <c r="M909" t="b">
        <v>1</v>
      </c>
      <c r="N909" t="b">
        <v>1</v>
      </c>
      <c r="O909" s="2" t="n">
        <v>0.00139748</v>
      </c>
      <c r="P909" t="inlineStr">
        <is>
          <t>2026-09-12 token repricing</t>
        </is>
      </c>
      <c r="Q909" t="n">
        <v>26716</v>
      </c>
      <c r="R909" t="n">
        <v>24054</v>
      </c>
      <c r="S909" t="n">
        <v>320</v>
      </c>
      <c r="T909" t="n">
        <v>4</v>
      </c>
    </row>
    <row r="910">
      <c r="A910" t="inlineStr">
        <is>
          <t>ace_x_validation_ace_x3_noreflect_rv3_agentic</t>
        </is>
      </c>
      <c r="B910" t="inlineStr">
        <is>
          <t>ace-ce233fe0-core-medium</t>
        </is>
      </c>
      <c r="C910" t="inlineStr">
        <is>
          <t>experiments/playbooks/ace_x3_noreflect.yaml</t>
        </is>
      </c>
      <c r="D910" t="n">
        <v>3</v>
      </c>
      <c r="E910" t="inlineStr">
        <is>
          <t>full</t>
        </is>
      </c>
      <c r="F910" t="inlineStr">
        <is>
          <t>mathd_numbertheory_43</t>
        </is>
      </c>
      <c r="G910" t="n">
        <v>0</v>
      </c>
      <c r="H910" t="inlineStr">
        <is>
          <t>gpt-5.6-luna</t>
        </is>
      </c>
      <c r="I910" t="n">
        <v>0.1</v>
      </c>
      <c r="J910" t="n">
        <v>32</v>
      </c>
      <c r="K910" t="inlineStr">
        <is>
          <t>experiments/output/ace_x_validation_ace_x3_noreflect_rv3_agentic/configs/mathd_numbertheory_43__ace-ce233fe0-core-medium__gpt-5.6-luna__seed0/result.yaml</t>
        </is>
      </c>
      <c r="L910" t="inlineStr">
        <is>
          <t>done</t>
        </is>
      </c>
      <c r="M910" t="b">
        <v>0</v>
      </c>
      <c r="N910" t="b">
        <v>0</v>
      </c>
      <c r="O910" s="2" t="n">
        <v>0.0285233</v>
      </c>
      <c r="P910" t="inlineStr">
        <is>
          <t>2026-09-12 token repricing</t>
        </is>
      </c>
      <c r="Q910" t="n">
        <v>598741</v>
      </c>
      <c r="R910" t="n">
        <v>575725</v>
      </c>
      <c r="S910" t="n">
        <v>10338</v>
      </c>
      <c r="T910" t="n">
        <v>32</v>
      </c>
    </row>
    <row r="911">
      <c r="A911" t="inlineStr">
        <is>
          <t>ace_x_validation_ace_x3_noreflect_rv3_agentic</t>
        </is>
      </c>
      <c r="B911" t="inlineStr">
        <is>
          <t>ace-ce233fe0-core-medium</t>
        </is>
      </c>
      <c r="C911" t="inlineStr">
        <is>
          <t>experiments/playbooks/ace_x3_noreflect.yaml</t>
        </is>
      </c>
      <c r="D911" t="n">
        <v>3</v>
      </c>
      <c r="E911" t="inlineStr">
        <is>
          <t>full</t>
        </is>
      </c>
      <c r="F911" t="inlineStr">
        <is>
          <t>amc12b_2003_p6</t>
        </is>
      </c>
      <c r="G911" t="n">
        <v>0</v>
      </c>
      <c r="H911" t="inlineStr">
        <is>
          <t>gpt-5.6-luna</t>
        </is>
      </c>
      <c r="I911" t="n">
        <v>0.1</v>
      </c>
      <c r="J911" t="n">
        <v>32</v>
      </c>
      <c r="K911" t="inlineStr">
        <is>
          <t>experiments/output/ace_x_validation_ace_x3_noreflect_rv3_agentic/configs/amc12b_2003_p6__ace-ce233fe0-core-medium__gpt-5.6-luna__seed0/result.yaml</t>
        </is>
      </c>
      <c r="L911" t="inlineStr">
        <is>
          <t>done</t>
        </is>
      </c>
      <c r="M911" t="b">
        <v>1</v>
      </c>
      <c r="N911" t="b">
        <v>1</v>
      </c>
      <c r="O911" s="2" t="n">
        <v>0.01362398</v>
      </c>
      <c r="P911" t="inlineStr">
        <is>
          <t>2026-09-12 token repricing</t>
        </is>
      </c>
      <c r="Q911" t="n">
        <v>190642</v>
      </c>
      <c r="R911" t="n">
        <v>177749</v>
      </c>
      <c r="S911" t="n">
        <v>6242</v>
      </c>
      <c r="T911" t="n">
        <v>17</v>
      </c>
    </row>
    <row r="912">
      <c r="A912" t="inlineStr">
        <is>
          <t>ace_x_validation_ace_x3_noreflect_rv3_agentic</t>
        </is>
      </c>
      <c r="B912" t="inlineStr">
        <is>
          <t>ace-ce233fe0-core-medium</t>
        </is>
      </c>
      <c r="C912" t="inlineStr">
        <is>
          <t>experiments/playbooks/ace_x3_noreflect.yaml</t>
        </is>
      </c>
      <c r="D912" t="n">
        <v>3</v>
      </c>
      <c r="E912" t="inlineStr">
        <is>
          <t>full</t>
        </is>
      </c>
      <c r="F912" t="inlineStr">
        <is>
          <t>mathd_algebra_393</t>
        </is>
      </c>
      <c r="G912" t="n">
        <v>0</v>
      </c>
      <c r="H912" t="inlineStr">
        <is>
          <t>gpt-5.6-luna</t>
        </is>
      </c>
      <c r="I912" t="n">
        <v>0.1</v>
      </c>
      <c r="J912" t="n">
        <v>32</v>
      </c>
      <c r="K912" t="inlineStr">
        <is>
          <t>experiments/output/ace_x_validation_ace_x3_noreflect_rv3_agentic/configs/mathd_algebra_393__ace-ce233fe0-core-medium__gpt-5.6-luna__seed0/result.yaml</t>
        </is>
      </c>
      <c r="L912" t="inlineStr">
        <is>
          <t>done</t>
        </is>
      </c>
      <c r="M912" t="b">
        <v>1</v>
      </c>
      <c r="N912" t="b">
        <v>1</v>
      </c>
      <c r="O912" s="2" t="n">
        <v>0.01026382</v>
      </c>
      <c r="P912" t="inlineStr">
        <is>
          <t>2026-09-12 token repricing</t>
        </is>
      </c>
      <c r="Q912" t="n">
        <v>140345</v>
      </c>
      <c r="R912" t="n">
        <v>129331</v>
      </c>
      <c r="S912" t="n">
        <v>4562</v>
      </c>
      <c r="T912" t="n">
        <v>12</v>
      </c>
    </row>
    <row r="913">
      <c r="A913" t="inlineStr">
        <is>
          <t>ace_x_validation_ace_x3_noreflect_rv3_agentic</t>
        </is>
      </c>
      <c r="B913" t="inlineStr">
        <is>
          <t>ace-ce233fe0-core-medium</t>
        </is>
      </c>
      <c r="C913" t="inlineStr">
        <is>
          <t>experiments/playbooks/ace_x3_noreflect.yaml</t>
        </is>
      </c>
      <c r="D913" t="n">
        <v>3</v>
      </c>
      <c r="E913" t="inlineStr">
        <is>
          <t>full</t>
        </is>
      </c>
      <c r="F913" t="inlineStr">
        <is>
          <t>mathd_numbertheory_461</t>
        </is>
      </c>
      <c r="G913" t="n">
        <v>0</v>
      </c>
      <c r="H913" t="inlineStr">
        <is>
          <t>gpt-5.6-luna</t>
        </is>
      </c>
      <c r="I913" t="n">
        <v>0.1</v>
      </c>
      <c r="J913" t="n">
        <v>32</v>
      </c>
      <c r="K913" t="inlineStr">
        <is>
          <t>experiments/output/ace_x_validation_ace_x3_noreflect_rv3_agentic/configs/mathd_numbertheory_461__ace-ce233fe0-core-medium__gpt-5.6-luna__seed0/result.yaml</t>
        </is>
      </c>
      <c r="L913" t="inlineStr">
        <is>
          <t>done</t>
        </is>
      </c>
      <c r="M913" t="b">
        <v>1</v>
      </c>
      <c r="N913" t="b">
        <v>1</v>
      </c>
      <c r="O913" s="2" t="n">
        <v>0.00060268</v>
      </c>
      <c r="P913" t="inlineStr">
        <is>
          <t>2026-09-12 token repricing</t>
        </is>
      </c>
      <c r="Q913" t="n">
        <v>5969</v>
      </c>
      <c r="R913" t="n">
        <v>4744</v>
      </c>
      <c r="S913" t="n">
        <v>219</v>
      </c>
      <c r="T913" t="n">
        <v>1</v>
      </c>
    </row>
    <row r="914">
      <c r="A914" t="inlineStr">
        <is>
          <t>ace_x_validation_ace_x3_noreflect_rv3_agentic</t>
        </is>
      </c>
      <c r="B914" t="inlineStr">
        <is>
          <t>ace-ce233fe0-core-medium</t>
        </is>
      </c>
      <c r="C914" t="inlineStr">
        <is>
          <t>experiments/playbooks/ace_x3_noreflect.yaml</t>
        </is>
      </c>
      <c r="D914" t="n">
        <v>3</v>
      </c>
      <c r="E914" t="inlineStr">
        <is>
          <t>full</t>
        </is>
      </c>
      <c r="F914" t="inlineStr">
        <is>
          <t>amc12b_2020_p5</t>
        </is>
      </c>
      <c r="G914" t="n">
        <v>0</v>
      </c>
      <c r="H914" t="inlineStr">
        <is>
          <t>gpt-5.6-luna</t>
        </is>
      </c>
      <c r="I914" t="n">
        <v>0.1</v>
      </c>
      <c r="J914" t="n">
        <v>32</v>
      </c>
      <c r="K914" t="inlineStr">
        <is>
          <t>experiments/output/ace_x_validation_ace_x3_noreflect_rv3_agentic/configs/amc12b_2020_p5__ace-ce233fe0-core-medium__gpt-5.6-luna__seed0/result.yaml</t>
        </is>
      </c>
      <c r="L914" t="inlineStr">
        <is>
          <t>done</t>
        </is>
      </c>
      <c r="M914" t="b">
        <v>1</v>
      </c>
      <c r="N914" t="b">
        <v>1</v>
      </c>
      <c r="O914" s="2" t="n">
        <v>0.00061748</v>
      </c>
      <c r="P914" t="inlineStr">
        <is>
          <t>2026-09-12 token repricing</t>
        </is>
      </c>
      <c r="Q914" t="n">
        <v>6181</v>
      </c>
      <c r="R914" t="n">
        <v>4744</v>
      </c>
      <c r="S914" t="n">
        <v>196</v>
      </c>
      <c r="T914" t="n">
        <v>1</v>
      </c>
    </row>
    <row r="915">
      <c r="A915" t="inlineStr">
        <is>
          <t>ace_x_validation_ace_x3_noreflect_rv3_agentic</t>
        </is>
      </c>
      <c r="B915" t="inlineStr">
        <is>
          <t>ace-ce233fe0-core-medium</t>
        </is>
      </c>
      <c r="C915" t="inlineStr">
        <is>
          <t>experiments/playbooks/ace_x3_noreflect.yaml</t>
        </is>
      </c>
      <c r="D915" t="n">
        <v>3</v>
      </c>
      <c r="E915" t="inlineStr">
        <is>
          <t>full</t>
        </is>
      </c>
      <c r="F915" t="inlineStr">
        <is>
          <t>mathd_algebra_421</t>
        </is>
      </c>
      <c r="G915" t="n">
        <v>0</v>
      </c>
      <c r="H915" t="inlineStr">
        <is>
          <t>gpt-5.6-luna</t>
        </is>
      </c>
      <c r="I915" t="n">
        <v>0.1</v>
      </c>
      <c r="J915" t="n">
        <v>32</v>
      </c>
      <c r="K915" t="inlineStr">
        <is>
          <t>experiments/output/ace_x_validation_ace_x3_noreflect_rv3_agentic/configs/mathd_algebra_421__ace-ce233fe0-core-medium__gpt-5.6-luna__seed0/result.yaml</t>
        </is>
      </c>
      <c r="L915" t="inlineStr">
        <is>
          <t>done</t>
        </is>
      </c>
      <c r="M915" t="b">
        <v>1</v>
      </c>
      <c r="N915" t="b">
        <v>1</v>
      </c>
      <c r="O915" s="2" t="n">
        <v>0.00182724</v>
      </c>
      <c r="P915" t="inlineStr">
        <is>
          <t>2026-09-12 token repricing</t>
        </is>
      </c>
      <c r="Q915" t="n">
        <v>20835</v>
      </c>
      <c r="R915" t="n">
        <v>18212</v>
      </c>
      <c r="S915" t="n">
        <v>782</v>
      </c>
      <c r="T915" t="n">
        <v>3</v>
      </c>
    </row>
    <row r="916">
      <c r="A916" t="inlineStr">
        <is>
          <t>ace_x_validation_ace_x3_noreflect_rv3_agentic</t>
        </is>
      </c>
      <c r="B916" t="inlineStr">
        <is>
          <t>ace-ce233fe0-core-medium</t>
        </is>
      </c>
      <c r="C916" t="inlineStr">
        <is>
          <t>experiments/playbooks/ace_x3_noreflect.yaml</t>
        </is>
      </c>
      <c r="D916" t="n">
        <v>3</v>
      </c>
      <c r="E916" t="inlineStr">
        <is>
          <t>full</t>
        </is>
      </c>
      <c r="F916" t="inlineStr">
        <is>
          <t>mathd_numbertheory_530</t>
        </is>
      </c>
      <c r="G916" t="n">
        <v>0</v>
      </c>
      <c r="H916" t="inlineStr">
        <is>
          <t>gpt-5.6-luna</t>
        </is>
      </c>
      <c r="I916" t="n">
        <v>0.1</v>
      </c>
      <c r="J916" t="n">
        <v>32</v>
      </c>
      <c r="K916" t="inlineStr">
        <is>
          <t>experiments/output/ace_x_validation_ace_x3_noreflect_rv3_agentic/configs/mathd_numbertheory_530__ace-ce233fe0-core-medium__gpt-5.6-luna__seed0/result.yaml</t>
        </is>
      </c>
      <c r="L916" t="inlineStr">
        <is>
          <t>done</t>
        </is>
      </c>
      <c r="M916" t="b">
        <v>0</v>
      </c>
      <c r="N916" t="b">
        <v>0</v>
      </c>
      <c r="O916" s="2" t="n">
        <v>0.02954478</v>
      </c>
      <c r="P916" t="inlineStr">
        <is>
          <t>2026-09-12 token repricing</t>
        </is>
      </c>
      <c r="Q916" t="n">
        <v>566952</v>
      </c>
      <c r="R916" t="n">
        <v>542189</v>
      </c>
      <c r="S916" t="n">
        <v>11457</v>
      </c>
      <c r="T916" t="n">
        <v>32</v>
      </c>
    </row>
    <row r="917">
      <c r="A917" t="inlineStr">
        <is>
          <t>ace_x_validation_ace_x3_noreflect_rv3_agentic</t>
        </is>
      </c>
      <c r="B917" t="inlineStr">
        <is>
          <t>ace-ce233fe0-core-medium</t>
        </is>
      </c>
      <c r="C917" t="inlineStr">
        <is>
          <t>experiments/playbooks/ace_x3_noreflect.yaml</t>
        </is>
      </c>
      <c r="D917" t="n">
        <v>3</v>
      </c>
      <c r="E917" t="inlineStr">
        <is>
          <t>full</t>
        </is>
      </c>
      <c r="F917" t="inlineStr">
        <is>
          <t>amc12_2000_p12</t>
        </is>
      </c>
      <c r="G917" t="n">
        <v>0</v>
      </c>
      <c r="H917" t="inlineStr">
        <is>
          <t>gpt-5.6-luna</t>
        </is>
      </c>
      <c r="I917" t="n">
        <v>0.1</v>
      </c>
      <c r="J917" t="n">
        <v>32</v>
      </c>
      <c r="K917" t="inlineStr">
        <is>
          <t>experiments/output/ace_x_validation_ace_x3_noreflect_rv3_agentic/configs/amc12_2000_p12__ace-ce233fe0-core-medium__gpt-5.6-luna__seed0/result.yaml</t>
        </is>
      </c>
      <c r="L917" t="inlineStr">
        <is>
          <t>done</t>
        </is>
      </c>
      <c r="M917" t="b">
        <v>1</v>
      </c>
      <c r="N917" t="b">
        <v>1</v>
      </c>
      <c r="O917" s="2" t="n">
        <v>0.00734604</v>
      </c>
      <c r="P917" t="inlineStr">
        <is>
          <t>2026-09-12 token repricing</t>
        </is>
      </c>
      <c r="Q917" t="n">
        <v>72027</v>
      </c>
      <c r="R917" t="n">
        <v>62892</v>
      </c>
      <c r="S917" t="n">
        <v>3551</v>
      </c>
      <c r="T917" t="n">
        <v>8</v>
      </c>
    </row>
    <row r="918">
      <c r="A918" t="inlineStr">
        <is>
          <t>ace_x_validation_ace_x3_noreflect_rv3_agentic</t>
        </is>
      </c>
      <c r="B918" t="inlineStr">
        <is>
          <t>ace-ce233fe0-core-medium</t>
        </is>
      </c>
      <c r="C918" t="inlineStr">
        <is>
          <t>experiments/playbooks/ace_x3_noreflect.yaml</t>
        </is>
      </c>
      <c r="D918" t="n">
        <v>3</v>
      </c>
      <c r="E918" t="inlineStr">
        <is>
          <t>full</t>
        </is>
      </c>
      <c r="F918" t="inlineStr">
        <is>
          <t>mathd_algebra_433</t>
        </is>
      </c>
      <c r="G918" t="n">
        <v>0</v>
      </c>
      <c r="H918" t="inlineStr">
        <is>
          <t>gpt-5.6-luna</t>
        </is>
      </c>
      <c r="I918" t="n">
        <v>0.1</v>
      </c>
      <c r="J918" t="n">
        <v>32</v>
      </c>
      <c r="K918" t="inlineStr">
        <is>
          <t>experiments/output/ace_x_validation_ace_x3_noreflect_rv3_agentic/configs/mathd_algebra_433__ace-ce233fe0-core-medium__gpt-5.6-luna__seed0/result.yaml</t>
        </is>
      </c>
      <c r="L918" t="inlineStr">
        <is>
          <t>done</t>
        </is>
      </c>
      <c r="M918" t="b">
        <v>1</v>
      </c>
      <c r="N918" t="b">
        <v>1</v>
      </c>
      <c r="O918" s="2" t="n">
        <v>0.0029796</v>
      </c>
      <c r="P918" t="inlineStr">
        <is>
          <t>2026-09-12 token repricing</t>
        </is>
      </c>
      <c r="Q918" t="n">
        <v>34029</v>
      </c>
      <c r="R918" t="n">
        <v>30790</v>
      </c>
      <c r="S918" t="n">
        <v>1430</v>
      </c>
      <c r="T918" t="n">
        <v>5</v>
      </c>
    </row>
    <row r="919">
      <c r="A919" t="inlineStr">
        <is>
          <t>ace_x_validation_ace_x3_noreflect_rv3_agentic</t>
        </is>
      </c>
      <c r="B919" t="inlineStr">
        <is>
          <t>ace-ce233fe0-core-medium</t>
        </is>
      </c>
      <c r="C919" t="inlineStr">
        <is>
          <t>experiments/playbooks/ace_x3_noreflect.yaml</t>
        </is>
      </c>
      <c r="D919" t="n">
        <v>3</v>
      </c>
      <c r="E919" t="inlineStr">
        <is>
          <t>full</t>
        </is>
      </c>
      <c r="F919" t="inlineStr">
        <is>
          <t>mathd_numbertheory_64</t>
        </is>
      </c>
      <c r="G919" t="n">
        <v>0</v>
      </c>
      <c r="H919" t="inlineStr">
        <is>
          <t>gpt-5.6-luna</t>
        </is>
      </c>
      <c r="I919" t="n">
        <v>0.1</v>
      </c>
      <c r="J919" t="n">
        <v>32</v>
      </c>
      <c r="K919" t="inlineStr">
        <is>
          <t>experiments/output/ace_x_validation_ace_x3_noreflect_rv3_agentic/configs/mathd_numbertheory_64__ace-ce233fe0-core-medium__gpt-5.6-luna__seed0/result.yaml</t>
        </is>
      </c>
      <c r="L919" t="inlineStr">
        <is>
          <t>done</t>
        </is>
      </c>
      <c r="M919" t="b">
        <v>1</v>
      </c>
      <c r="N919" t="b">
        <v>1</v>
      </c>
      <c r="O919" s="2" t="n">
        <v>0.02419318</v>
      </c>
      <c r="P919" t="inlineStr">
        <is>
          <t>2026-09-12 token repricing</t>
        </is>
      </c>
      <c r="Q919" t="n">
        <v>217742</v>
      </c>
      <c r="R919" t="n">
        <v>149269</v>
      </c>
      <c r="S919" t="n">
        <v>6261</v>
      </c>
      <c r="T919" t="n">
        <v>14</v>
      </c>
    </row>
    <row r="920">
      <c r="A920" t="inlineStr">
        <is>
          <t>ace_x_validation_ace_x3_noreflect_rv3_agentic</t>
        </is>
      </c>
      <c r="B920" t="inlineStr">
        <is>
          <t>ace-ce233fe0-core-medium</t>
        </is>
      </c>
      <c r="C920" t="inlineStr">
        <is>
          <t>experiments/playbooks/ace_x3_noreflect.yaml</t>
        </is>
      </c>
      <c r="D920" t="n">
        <v>3</v>
      </c>
      <c r="E920" t="inlineStr">
        <is>
          <t>full</t>
        </is>
      </c>
      <c r="F920" t="inlineStr">
        <is>
          <t>amc12_2001_p21</t>
        </is>
      </c>
      <c r="G920" t="n">
        <v>0</v>
      </c>
      <c r="H920" t="inlineStr">
        <is>
          <t>gpt-5.6-luna</t>
        </is>
      </c>
      <c r="I920" t="n">
        <v>0.1</v>
      </c>
      <c r="J920" t="n">
        <v>32</v>
      </c>
      <c r="K920" t="inlineStr">
        <is>
          <t>experiments/output/ace_x_validation_ace_x3_noreflect_rv3_agentic/configs/amc12_2001_p21__ace-ce233fe0-core-medium__gpt-5.6-luna__seed0/result.yaml</t>
        </is>
      </c>
      <c r="L920" t="inlineStr">
        <is>
          <t>done</t>
        </is>
      </c>
      <c r="M920" t="b">
        <v>0</v>
      </c>
      <c r="N920" t="b">
        <v>0</v>
      </c>
      <c r="O920" s="2" t="n">
        <v>0.0530029</v>
      </c>
      <c r="P920" t="inlineStr">
        <is>
          <t>2026-09-12 token repricing</t>
        </is>
      </c>
      <c r="Q920" t="n">
        <v>843476</v>
      </c>
      <c r="R920" t="n">
        <v>797975</v>
      </c>
      <c r="S920" t="n">
        <v>23286</v>
      </c>
      <c r="T920" t="n">
        <v>32</v>
      </c>
    </row>
    <row r="921">
      <c r="A921" t="inlineStr">
        <is>
          <t>ace_x_validation_ace_x3_noreflect_rv3_agentic</t>
        </is>
      </c>
      <c r="B921" t="inlineStr">
        <is>
          <t>ace-ce233fe0-core-medium</t>
        </is>
      </c>
      <c r="C921" t="inlineStr">
        <is>
          <t>experiments/playbooks/ace_x3_noreflect.yaml</t>
        </is>
      </c>
      <c r="D921" t="n">
        <v>3</v>
      </c>
      <c r="E921" t="inlineStr">
        <is>
          <t>full</t>
        </is>
      </c>
      <c r="F921" t="inlineStr">
        <is>
          <t>amc12a_2002_p6</t>
        </is>
      </c>
      <c r="G921" t="n">
        <v>0</v>
      </c>
      <c r="H921" t="inlineStr">
        <is>
          <t>gpt-5.6-luna</t>
        </is>
      </c>
      <c r="I921" t="n">
        <v>0.1</v>
      </c>
      <c r="J921" t="n">
        <v>32</v>
      </c>
      <c r="K921" t="inlineStr">
        <is>
          <t>experiments/output/ace_x_validation_ace_x3_noreflect_rv3_agentic/configs/amc12a_2002_p6__ace-ce233fe0-core-medium__gpt-5.6-luna__seed0/result.yaml</t>
        </is>
      </c>
      <c r="L921" t="inlineStr">
        <is>
          <t>done</t>
        </is>
      </c>
      <c r="M921" t="b">
        <v>1</v>
      </c>
      <c r="N921" t="b">
        <v>1</v>
      </c>
      <c r="O921" s="2" t="n">
        <v>0.00055028</v>
      </c>
      <c r="P921" t="inlineStr">
        <is>
          <t>2026-09-12 token repricing</t>
        </is>
      </c>
      <c r="Q921" t="n">
        <v>5977</v>
      </c>
      <c r="R921" t="n">
        <v>4744</v>
      </c>
      <c r="S921" t="n">
        <v>174</v>
      </c>
      <c r="T921" t="n">
        <v>1</v>
      </c>
    </row>
    <row r="922">
      <c r="A922" t="inlineStr">
        <is>
          <t>ace_x_validation_ace_x3_noreflect_rv3_agentic</t>
        </is>
      </c>
      <c r="B922" t="inlineStr">
        <is>
          <t>ace-ce233fe0-core-medium</t>
        </is>
      </c>
      <c r="C922" t="inlineStr">
        <is>
          <t>experiments/playbooks/ace_x3_noreflect.yaml</t>
        </is>
      </c>
      <c r="D922" t="n">
        <v>3</v>
      </c>
      <c r="E922" t="inlineStr">
        <is>
          <t>full</t>
        </is>
      </c>
      <c r="F922" t="inlineStr">
        <is>
          <t>imo_1960_p2</t>
        </is>
      </c>
      <c r="G922" t="n">
        <v>1</v>
      </c>
      <c r="H922" t="inlineStr">
        <is>
          <t>gpt-5.6-luna</t>
        </is>
      </c>
      <c r="I922" t="n">
        <v>0.1</v>
      </c>
      <c r="J922" t="n">
        <v>32</v>
      </c>
      <c r="K922" t="inlineStr">
        <is>
          <t>experiments/output/ace_x_validation_ace_x3_noreflect_rv3_agentic/configs/imo_1960_p2__ace-ce233fe0-core-medium__gpt-5.6-luna__seed1/result.yaml</t>
        </is>
      </c>
      <c r="L922" t="inlineStr">
        <is>
          <t>done</t>
        </is>
      </c>
      <c r="M922" t="b">
        <v>1</v>
      </c>
      <c r="N922" t="b">
        <v>1</v>
      </c>
      <c r="O922" s="2" t="n">
        <v>0.01370016</v>
      </c>
      <c r="P922" t="inlineStr">
        <is>
          <t>2026-09-12 token repricing</t>
        </is>
      </c>
      <c r="Q922" t="n">
        <v>159534</v>
      </c>
      <c r="R922" t="n">
        <v>147728</v>
      </c>
      <c r="S922" t="n">
        <v>6987</v>
      </c>
      <c r="T922" t="n">
        <v>14</v>
      </c>
    </row>
    <row r="923">
      <c r="A923" t="inlineStr">
        <is>
          <t>ace_x_validation_ace_x3_noreflect_rv3_agentic</t>
        </is>
      </c>
      <c r="B923" t="inlineStr">
        <is>
          <t>ace-ce233fe0-core-medium</t>
        </is>
      </c>
      <c r="C923" t="inlineStr">
        <is>
          <t>experiments/playbooks/ace_x3_noreflect.yaml</t>
        </is>
      </c>
      <c r="D923" t="n">
        <v>3</v>
      </c>
      <c r="E923" t="inlineStr">
        <is>
          <t>full</t>
        </is>
      </c>
      <c r="F923" t="inlineStr">
        <is>
          <t>aime_1991_p6</t>
        </is>
      </c>
      <c r="G923" t="n">
        <v>1</v>
      </c>
      <c r="H923" t="inlineStr">
        <is>
          <t>gpt-5.6-luna</t>
        </is>
      </c>
      <c r="I923" t="n">
        <v>0.1</v>
      </c>
      <c r="J923" t="n">
        <v>32</v>
      </c>
      <c r="K923" t="inlineStr">
        <is>
          <t>experiments/output/ace_x_validation_ace_x3_noreflect_rv3_agentic/configs/aime_1991_p6__ace-ce233fe0-core-medium__gpt-5.6-luna__seed1/result.yaml</t>
        </is>
      </c>
      <c r="L923" t="inlineStr">
        <is>
          <t>done</t>
        </is>
      </c>
      <c r="M923" t="b">
        <v>0</v>
      </c>
      <c r="N923" t="b">
        <v>0</v>
      </c>
      <c r="O923" s="2" t="n">
        <v>0.06942602</v>
      </c>
      <c r="P923" t="inlineStr">
        <is>
          <t>2026-09-12 token repricing</t>
        </is>
      </c>
      <c r="Q923" t="n">
        <v>1266454</v>
      </c>
      <c r="R923" t="n">
        <v>1200491</v>
      </c>
      <c r="S923" t="n">
        <v>26853</v>
      </c>
      <c r="T923" t="n">
        <v>32</v>
      </c>
    </row>
    <row r="924">
      <c r="A924" t="inlineStr">
        <is>
          <t>ace_x_validation_ace_x3_noreflect_rv3_agentic</t>
        </is>
      </c>
      <c r="B924" t="inlineStr">
        <is>
          <t>ace-ce233fe0-core-medium</t>
        </is>
      </c>
      <c r="C924" t="inlineStr">
        <is>
          <t>experiments/playbooks/ace_x3_noreflect.yaml</t>
        </is>
      </c>
      <c r="D924" t="n">
        <v>3</v>
      </c>
      <c r="E924" t="inlineStr">
        <is>
          <t>full</t>
        </is>
      </c>
      <c r="F924" t="inlineStr">
        <is>
          <t>amc12a_2008_p4</t>
        </is>
      </c>
      <c r="G924" t="n">
        <v>1</v>
      </c>
      <c r="H924" t="inlineStr">
        <is>
          <t>gpt-5.6-luna</t>
        </is>
      </c>
      <c r="I924" t="n">
        <v>0.1</v>
      </c>
      <c r="J924" t="n">
        <v>32</v>
      </c>
      <c r="K924" t="inlineStr">
        <is>
          <t>experiments/output/ace_x_validation_ace_x3_noreflect_rv3_agentic/configs/amc12a_2008_p4__ace-ce233fe0-core-medium__gpt-5.6-luna__seed1/result.yaml</t>
        </is>
      </c>
      <c r="L924" t="inlineStr">
        <is>
          <t>done</t>
        </is>
      </c>
      <c r="M924" t="b">
        <v>1</v>
      </c>
      <c r="N924" t="b">
        <v>1</v>
      </c>
      <c r="O924" s="2" t="n">
        <v>0.00512458</v>
      </c>
      <c r="P924" t="inlineStr">
        <is>
          <t>2026-09-12 token repricing</t>
        </is>
      </c>
      <c r="Q924" t="n">
        <v>73820</v>
      </c>
      <c r="R924" t="n">
        <v>67659</v>
      </c>
      <c r="S924" t="n">
        <v>2116</v>
      </c>
      <c r="T924" t="n">
        <v>9</v>
      </c>
    </row>
    <row r="925">
      <c r="A925" t="inlineStr">
        <is>
          <t>ace_x_validation_ace_x3_noreflect_rv3_agentic</t>
        </is>
      </c>
      <c r="B925" t="inlineStr">
        <is>
          <t>ace-ce233fe0-core-medium</t>
        </is>
      </c>
      <c r="C925" t="inlineStr">
        <is>
          <t>experiments/playbooks/ace_x3_noreflect.yaml</t>
        </is>
      </c>
      <c r="D925" t="n">
        <v>3</v>
      </c>
      <c r="E925" t="inlineStr">
        <is>
          <t>full</t>
        </is>
      </c>
      <c r="F925" t="inlineStr">
        <is>
          <t>induction_prod1p1onk3le3m1onn</t>
        </is>
      </c>
      <c r="G925" t="n">
        <v>1</v>
      </c>
      <c r="H925" t="inlineStr">
        <is>
          <t>gpt-5.6-luna</t>
        </is>
      </c>
      <c r="I925" t="n">
        <v>0.1</v>
      </c>
      <c r="J925" t="n">
        <v>32</v>
      </c>
      <c r="K925" t="inlineStr">
        <is>
          <t>experiments/output/ace_x_validation_ace_x3_noreflect_rv3_agentic/configs/induction_prod1p1onk3le3m1onn__ace-ce233fe0-core-medium__gpt-5.6-luna__seed1/result.yaml</t>
        </is>
      </c>
      <c r="L925" t="inlineStr">
        <is>
          <t>done</t>
        </is>
      </c>
      <c r="M925" t="b">
        <v>1</v>
      </c>
      <c r="N925" t="b">
        <v>1</v>
      </c>
      <c r="O925" s="2" t="n">
        <v>0.0224769</v>
      </c>
      <c r="P925" t="inlineStr">
        <is>
          <t>2026-09-12 token repricing</t>
        </is>
      </c>
      <c r="Q925" t="n">
        <v>209934</v>
      </c>
      <c r="R925" t="n">
        <v>187995</v>
      </c>
      <c r="S925" t="n">
        <v>11941</v>
      </c>
      <c r="T925" t="n">
        <v>16</v>
      </c>
    </row>
    <row r="926">
      <c r="A926" t="inlineStr">
        <is>
          <t>ace_x_validation_ace_x3_noreflect_rv3_agentic</t>
        </is>
      </c>
      <c r="B926" t="inlineStr">
        <is>
          <t>ace-ce233fe0-core-medium</t>
        </is>
      </c>
      <c r="C926" t="inlineStr">
        <is>
          <t>experiments/playbooks/ace_x3_noreflect.yaml</t>
        </is>
      </c>
      <c r="D926" t="n">
        <v>3</v>
      </c>
      <c r="E926" t="inlineStr">
        <is>
          <t>full</t>
        </is>
      </c>
      <c r="F926" t="inlineStr">
        <is>
          <t>algebra_others_exirrpowirrrat</t>
        </is>
      </c>
      <c r="G926" t="n">
        <v>1</v>
      </c>
      <c r="H926" t="inlineStr">
        <is>
          <t>gpt-5.6-luna</t>
        </is>
      </c>
      <c r="I926" t="n">
        <v>0.1</v>
      </c>
      <c r="J926" t="n">
        <v>32</v>
      </c>
      <c r="K926" t="inlineStr">
        <is>
          <t>experiments/output/ace_x_validation_ace_x3_noreflect_rv3_agentic/configs/algebra_others_exirrpowirrrat__ace-ce233fe0-core-medium__gpt-5.6-luna__seed1/result.yaml</t>
        </is>
      </c>
      <c r="L926" t="inlineStr">
        <is>
          <t>done</t>
        </is>
      </c>
      <c r="M926" t="b">
        <v>0</v>
      </c>
      <c r="N926" t="b">
        <v>0</v>
      </c>
      <c r="O926" s="2" t="n">
        <v>0.02995576</v>
      </c>
      <c r="P926" t="inlineStr">
        <is>
          <t>2026-09-12 token repricing</t>
        </is>
      </c>
      <c r="Q926" t="n">
        <v>533828</v>
      </c>
      <c r="R926" t="n">
        <v>510288</v>
      </c>
      <c r="S926" t="n">
        <v>12535</v>
      </c>
      <c r="T926" t="n">
        <v>32</v>
      </c>
    </row>
    <row r="927">
      <c r="A927" t="inlineStr">
        <is>
          <t>ace_x_validation_ace_x3_noreflect_rv3_agentic</t>
        </is>
      </c>
      <c r="B927" t="inlineStr">
        <is>
          <t>ace-ce233fe0-core-medium</t>
        </is>
      </c>
      <c r="C927" t="inlineStr">
        <is>
          <t>experiments/playbooks/ace_x3_noreflect.yaml</t>
        </is>
      </c>
      <c r="D927" t="n">
        <v>3</v>
      </c>
      <c r="E927" t="inlineStr">
        <is>
          <t>full</t>
        </is>
      </c>
      <c r="F927" t="inlineStr">
        <is>
          <t>mathd_algebra_190</t>
        </is>
      </c>
      <c r="G927" t="n">
        <v>1</v>
      </c>
      <c r="H927" t="inlineStr">
        <is>
          <t>gpt-5.6-luna</t>
        </is>
      </c>
      <c r="I927" t="n">
        <v>0.1</v>
      </c>
      <c r="J927" t="n">
        <v>32</v>
      </c>
      <c r="K927" t="inlineStr">
        <is>
          <t>experiments/output/ace_x_validation_ace_x3_noreflect_rv3_agentic/configs/mathd_algebra_190__ace-ce233fe0-core-medium__gpt-5.6-luna__seed1/result.yaml</t>
        </is>
      </c>
      <c r="L927" t="inlineStr">
        <is>
          <t>done</t>
        </is>
      </c>
      <c r="M927" t="b">
        <v>1</v>
      </c>
      <c r="N927" t="b">
        <v>1</v>
      </c>
      <c r="O927" s="2" t="n">
        <v>0.0004988799999999999</v>
      </c>
      <c r="P927" t="inlineStr">
        <is>
          <t>2026-09-12 token repricing</t>
        </is>
      </c>
      <c r="Q927" t="n">
        <v>5918</v>
      </c>
      <c r="R927" t="n">
        <v>4744</v>
      </c>
      <c r="S927" t="n">
        <v>141</v>
      </c>
      <c r="T927" t="n">
        <v>1</v>
      </c>
    </row>
    <row r="928">
      <c r="A928" t="inlineStr">
        <is>
          <t>ace_x_validation_ace_x3_noreflect_rv3_agentic</t>
        </is>
      </c>
      <c r="B928" t="inlineStr">
        <is>
          <t>ace-ce233fe0-core-medium</t>
        </is>
      </c>
      <c r="C928" t="inlineStr">
        <is>
          <t>experiments/playbooks/ace_x3_noreflect.yaml</t>
        </is>
      </c>
      <c r="D928" t="n">
        <v>3</v>
      </c>
      <c r="E928" t="inlineStr">
        <is>
          <t>full</t>
        </is>
      </c>
      <c r="F928" t="inlineStr">
        <is>
          <t>mathd_numbertheory_284</t>
        </is>
      </c>
      <c r="G928" t="n">
        <v>1</v>
      </c>
      <c r="H928" t="inlineStr">
        <is>
          <t>gpt-5.6-luna</t>
        </is>
      </c>
      <c r="I928" t="n">
        <v>0.1</v>
      </c>
      <c r="J928" t="n">
        <v>32</v>
      </c>
      <c r="K928" t="inlineStr">
        <is>
          <t>experiments/output/ace_x_validation_ace_x3_noreflect_rv3_agentic/configs/mathd_numbertheory_284__ace-ce233fe0-core-medium__gpt-5.6-luna__seed1/result.yaml</t>
        </is>
      </c>
      <c r="L928" t="inlineStr">
        <is>
          <t>done</t>
        </is>
      </c>
      <c r="M928" t="b">
        <v>1</v>
      </c>
      <c r="N928" t="b">
        <v>1</v>
      </c>
      <c r="O928" s="2" t="n">
        <v>0.0006232799999999999</v>
      </c>
      <c r="P928" t="inlineStr">
        <is>
          <t>2026-09-12 token repricing</t>
        </is>
      </c>
      <c r="Q928" t="n">
        <v>5952</v>
      </c>
      <c r="R928" t="n">
        <v>4744</v>
      </c>
      <c r="S928" t="n">
        <v>239</v>
      </c>
      <c r="T928" t="n">
        <v>1</v>
      </c>
    </row>
    <row r="929">
      <c r="A929" t="inlineStr">
        <is>
          <t>ace_x_validation_ace_x3_noreflect_rv3_agentic</t>
        </is>
      </c>
      <c r="B929" t="inlineStr">
        <is>
          <t>ace-ce233fe0-core-medium</t>
        </is>
      </c>
      <c r="C929" t="inlineStr">
        <is>
          <t>experiments/playbooks/ace_x3_noreflect.yaml</t>
        </is>
      </c>
      <c r="D929" t="n">
        <v>3</v>
      </c>
      <c r="E929" t="inlineStr">
        <is>
          <t>full</t>
        </is>
      </c>
      <c r="F929" t="inlineStr">
        <is>
          <t>imo_1964_p2</t>
        </is>
      </c>
      <c r="G929" t="n">
        <v>1</v>
      </c>
      <c r="H929" t="inlineStr">
        <is>
          <t>gpt-5.6-luna</t>
        </is>
      </c>
      <c r="I929" t="n">
        <v>0.1</v>
      </c>
      <c r="J929" t="n">
        <v>32</v>
      </c>
      <c r="K929" t="inlineStr">
        <is>
          <t>experiments/output/ace_x_validation_ace_x3_noreflect_rv3_agentic/configs/imo_1964_p2__ace-ce233fe0-core-medium__gpt-5.6-luna__seed1/result.yaml</t>
        </is>
      </c>
      <c r="L929" t="inlineStr">
        <is>
          <t>done</t>
        </is>
      </c>
      <c r="M929" t="b">
        <v>1</v>
      </c>
      <c r="N929" t="b">
        <v>1</v>
      </c>
      <c r="O929" s="2" t="n">
        <v>0.02657572</v>
      </c>
      <c r="P929" t="inlineStr">
        <is>
          <t>2026-09-12 token repricing</t>
        </is>
      </c>
      <c r="Q929" t="n">
        <v>272327</v>
      </c>
      <c r="R929" t="n">
        <v>246336</v>
      </c>
      <c r="S929" t="n">
        <v>13709</v>
      </c>
      <c r="T929" t="n">
        <v>14</v>
      </c>
    </row>
    <row r="930">
      <c r="A930" t="inlineStr">
        <is>
          <t>ace_x_validation_ace_x3_noreflect_rv3_agentic</t>
        </is>
      </c>
      <c r="B930" t="inlineStr">
        <is>
          <t>ace-ce233fe0-core-medium</t>
        </is>
      </c>
      <c r="C930" t="inlineStr">
        <is>
          <t>experiments/playbooks/ace_x3_noreflect.yaml</t>
        </is>
      </c>
      <c r="D930" t="n">
        <v>3</v>
      </c>
      <c r="E930" t="inlineStr">
        <is>
          <t>full</t>
        </is>
      </c>
      <c r="F930" t="inlineStr">
        <is>
          <t>aime_1984_p7</t>
        </is>
      </c>
      <c r="G930" t="n">
        <v>1</v>
      </c>
      <c r="H930" t="inlineStr">
        <is>
          <t>gpt-5.6-luna</t>
        </is>
      </c>
      <c r="I930" t="n">
        <v>0.1</v>
      </c>
      <c r="J930" t="n">
        <v>32</v>
      </c>
      <c r="K930" t="inlineStr">
        <is>
          <t>experiments/output/ace_x_validation_ace_x3_noreflect_rv3_agentic/configs/aime_1984_p7__ace-ce233fe0-core-medium__gpt-5.6-luna__seed1/result.yaml</t>
        </is>
      </c>
      <c r="L930" t="inlineStr">
        <is>
          <t>done</t>
        </is>
      </c>
      <c r="M930" t="b">
        <v>1</v>
      </c>
      <c r="N930" t="b">
        <v>1</v>
      </c>
      <c r="O930" s="2" t="n">
        <v>0.0614644</v>
      </c>
      <c r="P930" t="inlineStr">
        <is>
          <t>2026-09-12 token repricing</t>
        </is>
      </c>
      <c r="Q930" t="n">
        <v>622628</v>
      </c>
      <c r="R930" t="n">
        <v>569900</v>
      </c>
      <c r="S930" t="n">
        <v>32934</v>
      </c>
      <c r="T930" t="n">
        <v>21</v>
      </c>
    </row>
    <row r="931">
      <c r="A931" t="inlineStr">
        <is>
          <t>ace_x_validation_ace_x3_noreflect_rv3_agentic</t>
        </is>
      </c>
      <c r="B931" t="inlineStr">
        <is>
          <t>ace-ce233fe0-core-medium</t>
        </is>
      </c>
      <c r="C931" t="inlineStr">
        <is>
          <t>experiments/playbooks/ace_x3_noreflect.yaml</t>
        </is>
      </c>
      <c r="D931" t="n">
        <v>3</v>
      </c>
      <c r="E931" t="inlineStr">
        <is>
          <t>full</t>
        </is>
      </c>
      <c r="F931" t="inlineStr">
        <is>
          <t>amc12a_2013_p8</t>
        </is>
      </c>
      <c r="G931" t="n">
        <v>1</v>
      </c>
      <c r="H931" t="inlineStr">
        <is>
          <t>gpt-5.6-luna</t>
        </is>
      </c>
      <c r="I931" t="n">
        <v>0.1</v>
      </c>
      <c r="J931" t="n">
        <v>32</v>
      </c>
      <c r="K931" t="inlineStr">
        <is>
          <t>experiments/output/ace_x_validation_ace_x3_noreflect_rv3_agentic/configs/amc12a_2013_p8__ace-ce233fe0-core-medium__gpt-5.6-luna__seed1/result.yaml</t>
        </is>
      </c>
      <c r="L931" t="inlineStr">
        <is>
          <t>done</t>
        </is>
      </c>
      <c r="M931" t="b">
        <v>1</v>
      </c>
      <c r="N931" t="b">
        <v>1</v>
      </c>
      <c r="O931" s="2" t="n">
        <v>0.00762904</v>
      </c>
      <c r="P931" t="inlineStr">
        <is>
          <t>2026-09-12 token repricing</t>
        </is>
      </c>
      <c r="Q931" t="n">
        <v>95861</v>
      </c>
      <c r="R931" t="n">
        <v>87942</v>
      </c>
      <c r="S931" t="n">
        <v>3572</v>
      </c>
      <c r="T931" t="n">
        <v>10</v>
      </c>
    </row>
    <row r="932">
      <c r="A932" t="inlineStr">
        <is>
          <t>ace_x_validation_ace_x3_noreflect_rv3_agentic</t>
        </is>
      </c>
      <c r="B932" t="inlineStr">
        <is>
          <t>ace-ce233fe0-core-medium</t>
        </is>
      </c>
      <c r="C932" t="inlineStr">
        <is>
          <t>experiments/playbooks/ace_x3_noreflect.yaml</t>
        </is>
      </c>
      <c r="D932" t="n">
        <v>3</v>
      </c>
      <c r="E932" t="inlineStr">
        <is>
          <t>full</t>
        </is>
      </c>
      <c r="F932" t="inlineStr">
        <is>
          <t>mathd_algebra_214</t>
        </is>
      </c>
      <c r="G932" t="n">
        <v>1</v>
      </c>
      <c r="H932" t="inlineStr">
        <is>
          <t>gpt-5.6-luna</t>
        </is>
      </c>
      <c r="I932" t="n">
        <v>0.1</v>
      </c>
      <c r="J932" t="n">
        <v>32</v>
      </c>
      <c r="K932" t="inlineStr">
        <is>
          <t>experiments/output/ace_x_validation_ace_x3_noreflect_rv3_agentic/configs/mathd_algebra_214__ace-ce233fe0-core-medium__gpt-5.6-luna__seed1/result.yaml</t>
        </is>
      </c>
      <c r="L932" t="inlineStr">
        <is>
          <t>done</t>
        </is>
      </c>
      <c r="M932" t="b">
        <v>1</v>
      </c>
      <c r="N932" t="b">
        <v>1</v>
      </c>
      <c r="O932" s="2" t="n">
        <v>0.00058408</v>
      </c>
      <c r="P932" t="inlineStr">
        <is>
          <t>2026-09-12 token repricing</t>
        </is>
      </c>
      <c r="Q932" t="n">
        <v>6044</v>
      </c>
      <c r="R932" t="n">
        <v>4744</v>
      </c>
      <c r="S932" t="n">
        <v>191</v>
      </c>
      <c r="T932" t="n">
        <v>1</v>
      </c>
    </row>
    <row r="933">
      <c r="A933" t="inlineStr">
        <is>
          <t>ace_x_validation_ace_x3_noreflect_rv3_agentic</t>
        </is>
      </c>
      <c r="B933" t="inlineStr">
        <is>
          <t>ace-ce233fe0-core-medium</t>
        </is>
      </c>
      <c r="C933" t="inlineStr">
        <is>
          <t>experiments/playbooks/ace_x3_noreflect.yaml</t>
        </is>
      </c>
      <c r="D933" t="n">
        <v>3</v>
      </c>
      <c r="E933" t="inlineStr">
        <is>
          <t>full</t>
        </is>
      </c>
      <c r="F933" t="inlineStr">
        <is>
          <t>mathd_numbertheory_303</t>
        </is>
      </c>
      <c r="G933" t="n">
        <v>1</v>
      </c>
      <c r="H933" t="inlineStr">
        <is>
          <t>gpt-5.6-luna</t>
        </is>
      </c>
      <c r="I933" t="n">
        <v>0.1</v>
      </c>
      <c r="J933" t="n">
        <v>32</v>
      </c>
      <c r="K933" t="inlineStr">
        <is>
          <t>experiments/output/ace_x_validation_ace_x3_noreflect_rv3_agentic/configs/mathd_numbertheory_303__ace-ce233fe0-core-medium__gpt-5.6-luna__seed1/result.yaml</t>
        </is>
      </c>
      <c r="L933" t="inlineStr">
        <is>
          <t>done</t>
        </is>
      </c>
      <c r="M933" t="b">
        <v>0</v>
      </c>
      <c r="N933" t="b">
        <v>0</v>
      </c>
      <c r="O933" s="2" t="n">
        <v>0.07842004</v>
      </c>
      <c r="P933" t="inlineStr">
        <is>
          <t>2026-09-12 token repricing</t>
        </is>
      </c>
      <c r="Q933" t="n">
        <v>956222</v>
      </c>
      <c r="R933" t="n">
        <v>871142</v>
      </c>
      <c r="S933" t="n">
        <v>36651</v>
      </c>
      <c r="T933" t="n">
        <v>32</v>
      </c>
    </row>
    <row r="934">
      <c r="A934" t="inlineStr">
        <is>
          <t>ace_x_validation_ace_x3_noreflect_rv3_agentic</t>
        </is>
      </c>
      <c r="B934" t="inlineStr">
        <is>
          <t>ace-ce233fe0-core-medium</t>
        </is>
      </c>
      <c r="C934" t="inlineStr">
        <is>
          <t>experiments/playbooks/ace_x3_noreflect.yaml</t>
        </is>
      </c>
      <c r="D934" t="n">
        <v>3</v>
      </c>
      <c r="E934" t="inlineStr">
        <is>
          <t>full</t>
        </is>
      </c>
      <c r="F934" t="inlineStr">
        <is>
          <t>imo_1969_p2</t>
        </is>
      </c>
      <c r="G934" t="n">
        <v>1</v>
      </c>
      <c r="H934" t="inlineStr">
        <is>
          <t>gpt-5.6-luna</t>
        </is>
      </c>
      <c r="I934" t="n">
        <v>0.1</v>
      </c>
      <c r="J934" t="n">
        <v>32</v>
      </c>
      <c r="K934" t="inlineStr">
        <is>
          <t>experiments/output/ace_x_validation_ace_x3_noreflect_rv3_agentic/configs/imo_1969_p2__ace-ce233fe0-core-medium__gpt-5.6-luna__seed1/result.yaml</t>
        </is>
      </c>
      <c r="L934" t="inlineStr">
        <is>
          <t>done</t>
        </is>
      </c>
      <c r="M934" t="b">
        <v>0</v>
      </c>
      <c r="N934" t="b">
        <v>0</v>
      </c>
      <c r="O934" s="2" t="n">
        <v>0.02196752</v>
      </c>
      <c r="P934" t="inlineStr">
        <is>
          <t>2026-09-12 token repricing</t>
        </is>
      </c>
      <c r="Q934" t="n">
        <v>484531</v>
      </c>
      <c r="R934" t="n">
        <v>465646</v>
      </c>
      <c r="S934" t="n">
        <v>7398</v>
      </c>
      <c r="T934" t="n">
        <v>32</v>
      </c>
    </row>
    <row r="935">
      <c r="A935" t="inlineStr">
        <is>
          <t>ace_x_validation_ace_x3_noreflect_rv3_agentic</t>
        </is>
      </c>
      <c r="B935" t="inlineStr">
        <is>
          <t>ace-ce233fe0-core-medium</t>
        </is>
      </c>
      <c r="C935" t="inlineStr">
        <is>
          <t>experiments/playbooks/ace_x3_noreflect.yaml</t>
        </is>
      </c>
      <c r="D935" t="n">
        <v>3</v>
      </c>
      <c r="E935" t="inlineStr">
        <is>
          <t>full</t>
        </is>
      </c>
      <c r="F935" t="inlineStr">
        <is>
          <t>aime_1989_p8</t>
        </is>
      </c>
      <c r="G935" t="n">
        <v>1</v>
      </c>
      <c r="H935" t="inlineStr">
        <is>
          <t>gpt-5.6-luna</t>
        </is>
      </c>
      <c r="I935" t="n">
        <v>0.1</v>
      </c>
      <c r="J935" t="n">
        <v>32</v>
      </c>
      <c r="K935" t="inlineStr">
        <is>
          <t>experiments/output/ace_x_validation_ace_x3_noreflect_rv3_agentic/configs/aime_1989_p8__ace-ce233fe0-core-medium__gpt-5.6-luna__seed1/result.yaml</t>
        </is>
      </c>
      <c r="L935" t="inlineStr">
        <is>
          <t>done</t>
        </is>
      </c>
      <c r="M935" t="b">
        <v>1</v>
      </c>
      <c r="N935" t="b">
        <v>1</v>
      </c>
      <c r="O935" s="2" t="n">
        <v>0.0006626799999999999</v>
      </c>
      <c r="P935" t="inlineStr">
        <is>
          <t>2026-09-12 token repricing</t>
        </is>
      </c>
      <c r="Q935" t="n">
        <v>6545</v>
      </c>
      <c r="R935" t="n">
        <v>4744</v>
      </c>
      <c r="S935" t="n">
        <v>173</v>
      </c>
      <c r="T935" t="n">
        <v>1</v>
      </c>
    </row>
    <row r="936">
      <c r="A936" t="inlineStr">
        <is>
          <t>ace_x_validation_ace_x3_noreflect_rv3_agentic</t>
        </is>
      </c>
      <c r="B936" t="inlineStr">
        <is>
          <t>ace-ce233fe0-core-medium</t>
        </is>
      </c>
      <c r="C936" t="inlineStr">
        <is>
          <t>experiments/playbooks/ace_x3_noreflect.yaml</t>
        </is>
      </c>
      <c r="D936" t="n">
        <v>3</v>
      </c>
      <c r="E936" t="inlineStr">
        <is>
          <t>full</t>
        </is>
      </c>
      <c r="F936" t="inlineStr">
        <is>
          <t>amc12a_2016_p3</t>
        </is>
      </c>
      <c r="G936" t="n">
        <v>1</v>
      </c>
      <c r="H936" t="inlineStr">
        <is>
          <t>gpt-5.6-luna</t>
        </is>
      </c>
      <c r="I936" t="n">
        <v>0.1</v>
      </c>
      <c r="J936" t="n">
        <v>32</v>
      </c>
      <c r="K936" t="inlineStr">
        <is>
          <t>experiments/output/ace_x_validation_ace_x3_noreflect_rv3_agentic/configs/amc12a_2016_p3__ace-ce233fe0-core-medium__gpt-5.6-luna__seed1/result.yaml</t>
        </is>
      </c>
      <c r="L936" t="inlineStr">
        <is>
          <t>done</t>
        </is>
      </c>
      <c r="M936" t="b">
        <v>1</v>
      </c>
      <c r="N936" t="b">
        <v>1</v>
      </c>
      <c r="O936" s="2" t="n">
        <v>0.01122414</v>
      </c>
      <c r="P936" t="inlineStr">
        <is>
          <t>2026-09-12 token repricing</t>
        </is>
      </c>
      <c r="Q936" t="n">
        <v>91338</v>
      </c>
      <c r="R936" t="n">
        <v>79617</v>
      </c>
      <c r="S936" t="n">
        <v>6073</v>
      </c>
      <c r="T936" t="n">
        <v>9</v>
      </c>
    </row>
    <row r="937">
      <c r="A937" t="inlineStr">
        <is>
          <t>ace_x_validation_ace_x3_noreflect_rv3_agentic</t>
        </is>
      </c>
      <c r="B937" t="inlineStr">
        <is>
          <t>ace-ce233fe0-core-medium</t>
        </is>
      </c>
      <c r="C937" t="inlineStr">
        <is>
          <t>experiments/playbooks/ace_x3_noreflect.yaml</t>
        </is>
      </c>
      <c r="D937" t="n">
        <v>3</v>
      </c>
      <c r="E937" t="inlineStr">
        <is>
          <t>full</t>
        </is>
      </c>
      <c r="F937" t="inlineStr">
        <is>
          <t>mathd_algebra_234</t>
        </is>
      </c>
      <c r="G937" t="n">
        <v>1</v>
      </c>
      <c r="H937" t="inlineStr">
        <is>
          <t>gpt-5.6-luna</t>
        </is>
      </c>
      <c r="I937" t="n">
        <v>0.1</v>
      </c>
      <c r="J937" t="n">
        <v>32</v>
      </c>
      <c r="K937" t="inlineStr">
        <is>
          <t>experiments/output/ace_x_validation_ace_x3_noreflect_rv3_agentic/configs/mathd_algebra_234__ace-ce233fe0-core-medium__gpt-5.6-luna__seed1/result.yaml</t>
        </is>
      </c>
      <c r="L937" t="inlineStr">
        <is>
          <t>done</t>
        </is>
      </c>
      <c r="M937" t="b">
        <v>1</v>
      </c>
      <c r="N937" t="b">
        <v>1</v>
      </c>
      <c r="O937" s="2" t="n">
        <v>0.0006002799999999999</v>
      </c>
      <c r="P937" t="inlineStr">
        <is>
          <t>2026-09-12 token repricing</t>
        </is>
      </c>
      <c r="Q937" t="n">
        <v>5933</v>
      </c>
      <c r="R937" t="n">
        <v>4744</v>
      </c>
      <c r="S937" t="n">
        <v>223</v>
      </c>
      <c r="T937" t="n">
        <v>1</v>
      </c>
    </row>
    <row r="938">
      <c r="A938" t="inlineStr">
        <is>
          <t>ace_x_validation_ace_x3_noreflect_rv3_agentic</t>
        </is>
      </c>
      <c r="B938" t="inlineStr">
        <is>
          <t>ace-ce233fe0-core-medium</t>
        </is>
      </c>
      <c r="C938" t="inlineStr">
        <is>
          <t>experiments/playbooks/ace_x3_noreflect.yaml</t>
        </is>
      </c>
      <c r="D938" t="n">
        <v>3</v>
      </c>
      <c r="E938" t="inlineStr">
        <is>
          <t>full</t>
        </is>
      </c>
      <c r="F938" t="inlineStr">
        <is>
          <t>mathd_numbertheory_33</t>
        </is>
      </c>
      <c r="G938" t="n">
        <v>1</v>
      </c>
      <c r="H938" t="inlineStr">
        <is>
          <t>gpt-5.6-luna</t>
        </is>
      </c>
      <c r="I938" t="n">
        <v>0.1</v>
      </c>
      <c r="J938" t="n">
        <v>32</v>
      </c>
      <c r="K938" t="inlineStr">
        <is>
          <t>experiments/output/ace_x_validation_ace_x3_noreflect_rv3_agentic/configs/mathd_numbertheory_33__ace-ce233fe0-core-medium__gpt-5.6-luna__seed1/result.yaml</t>
        </is>
      </c>
      <c r="L938" t="inlineStr">
        <is>
          <t>done</t>
        </is>
      </c>
      <c r="M938" t="b">
        <v>1</v>
      </c>
      <c r="N938" t="b">
        <v>1</v>
      </c>
      <c r="O938" s="2" t="n">
        <v>0.00143506</v>
      </c>
      <c r="P938" t="inlineStr">
        <is>
          <t>2026-09-12 token repricing</t>
        </is>
      </c>
      <c r="Q938" t="n">
        <v>19214</v>
      </c>
      <c r="R938" t="n">
        <v>16743</v>
      </c>
      <c r="S938" t="n">
        <v>505</v>
      </c>
      <c r="T938" t="n">
        <v>3</v>
      </c>
    </row>
    <row r="939">
      <c r="A939" t="inlineStr">
        <is>
          <t>ace_x_validation_ace_x3_noreflect_rv3_agentic</t>
        </is>
      </c>
      <c r="B939" t="inlineStr">
        <is>
          <t>ace-ce233fe0-core-medium</t>
        </is>
      </c>
      <c r="C939" t="inlineStr">
        <is>
          <t>experiments/playbooks/ace_x3_noreflect.yaml</t>
        </is>
      </c>
      <c r="D939" t="n">
        <v>3</v>
      </c>
      <c r="E939" t="inlineStr">
        <is>
          <t>full</t>
        </is>
      </c>
      <c r="F939" t="inlineStr">
        <is>
          <t>imo_1981_p6</t>
        </is>
      </c>
      <c r="G939" t="n">
        <v>1</v>
      </c>
      <c r="H939" t="inlineStr">
        <is>
          <t>gpt-5.6-luna</t>
        </is>
      </c>
      <c r="I939" t="n">
        <v>0.1</v>
      </c>
      <c r="J939" t="n">
        <v>32</v>
      </c>
      <c r="K939" t="inlineStr">
        <is>
          <t>experiments/output/ace_x_validation_ace_x3_noreflect_rv3_agentic/configs/imo_1981_p6__ace-ce233fe0-core-medium__gpt-5.6-luna__seed1/result.yaml</t>
        </is>
      </c>
      <c r="L939" t="inlineStr">
        <is>
          <t>done</t>
        </is>
      </c>
      <c r="M939" t="b">
        <v>1</v>
      </c>
      <c r="N939" t="b">
        <v>1</v>
      </c>
      <c r="O939" s="2" t="n">
        <v>0.01334026</v>
      </c>
      <c r="P939" t="inlineStr">
        <is>
          <t>2026-09-12 token repricing</t>
        </is>
      </c>
      <c r="Q939" t="n">
        <v>153143</v>
      </c>
      <c r="R939" t="n">
        <v>138333</v>
      </c>
      <c r="S939" t="n">
        <v>6343</v>
      </c>
      <c r="T939" t="n">
        <v>13</v>
      </c>
    </row>
    <row r="940">
      <c r="A940" t="inlineStr">
        <is>
          <t>ace_x_validation_ace_x3_noreflect_rv3_agentic</t>
        </is>
      </c>
      <c r="B940" t="inlineStr">
        <is>
          <t>ace-ce233fe0-core-medium</t>
        </is>
      </c>
      <c r="C940" t="inlineStr">
        <is>
          <t>experiments/playbooks/ace_x3_noreflect.yaml</t>
        </is>
      </c>
      <c r="D940" t="n">
        <v>3</v>
      </c>
      <c r="E940" t="inlineStr">
        <is>
          <t>full</t>
        </is>
      </c>
      <c r="F940" t="inlineStr">
        <is>
          <t>aime_1991_p9</t>
        </is>
      </c>
      <c r="G940" t="n">
        <v>1</v>
      </c>
      <c r="H940" t="inlineStr">
        <is>
          <t>gpt-5.6-luna</t>
        </is>
      </c>
      <c r="I940" t="n">
        <v>0.1</v>
      </c>
      <c r="J940" t="n">
        <v>32</v>
      </c>
      <c r="K940" t="inlineStr">
        <is>
          <t>experiments/output/ace_x_validation_ace_x3_noreflect_rv3_agentic/configs/aime_1991_p9__ace-ce233fe0-core-medium__gpt-5.6-luna__seed1/result.yaml</t>
        </is>
      </c>
      <c r="L940" t="inlineStr">
        <is>
          <t>done</t>
        </is>
      </c>
      <c r="M940" t="b">
        <v>1</v>
      </c>
      <c r="N940" t="b">
        <v>1</v>
      </c>
      <c r="O940" s="2" t="n">
        <v>0.02323602</v>
      </c>
      <c r="P940" t="inlineStr">
        <is>
          <t>2026-09-12 token repricing</t>
        </is>
      </c>
      <c r="Q940" t="n">
        <v>327024</v>
      </c>
      <c r="R940" t="n">
        <v>305771</v>
      </c>
      <c r="S940" t="n">
        <v>10725</v>
      </c>
      <c r="T940" t="n">
        <v>23</v>
      </c>
    </row>
    <row r="941">
      <c r="A941" t="inlineStr">
        <is>
          <t>ace_x_validation_ace_x3_noreflect_rv3_agentic</t>
        </is>
      </c>
      <c r="B941" t="inlineStr">
        <is>
          <t>ace-ce233fe0-core-medium</t>
        </is>
      </c>
      <c r="C941" t="inlineStr">
        <is>
          <t>experiments/playbooks/ace_x3_noreflect.yaml</t>
        </is>
      </c>
      <c r="D941" t="n">
        <v>3</v>
      </c>
      <c r="E941" t="inlineStr">
        <is>
          <t>full</t>
        </is>
      </c>
      <c r="F941" t="inlineStr">
        <is>
          <t>amc12a_2019_p21</t>
        </is>
      </c>
      <c r="G941" t="n">
        <v>1</v>
      </c>
      <c r="H941" t="inlineStr">
        <is>
          <t>gpt-5.6-luna</t>
        </is>
      </c>
      <c r="I941" t="n">
        <v>0.1</v>
      </c>
      <c r="J941" t="n">
        <v>32</v>
      </c>
      <c r="K941" t="inlineStr">
        <is>
          <t>experiments/output/ace_x_validation_ace_x3_noreflect_rv3_agentic/configs/amc12a_2019_p21__ace-ce233fe0-core-medium__gpt-5.6-luna__seed1/result.yaml</t>
        </is>
      </c>
      <c r="L941" t="inlineStr">
        <is>
          <t>done</t>
        </is>
      </c>
      <c r="M941" t="b">
        <v>0</v>
      </c>
      <c r="N941" t="b">
        <v>0</v>
      </c>
      <c r="O941" s="2" t="n">
        <v>0.02137698</v>
      </c>
      <c r="P941" t="inlineStr">
        <is>
          <t>2026-09-12 token repricing</t>
        </is>
      </c>
      <c r="Q941" t="n">
        <v>446076</v>
      </c>
      <c r="R941" t="n">
        <v>426719</v>
      </c>
      <c r="S941" t="n">
        <v>7476</v>
      </c>
      <c r="T941" t="n">
        <v>32</v>
      </c>
    </row>
    <row r="942">
      <c r="A942" t="inlineStr">
        <is>
          <t>ace_x_validation_ace_x3_noreflect_rv3_agentic</t>
        </is>
      </c>
      <c r="B942" t="inlineStr">
        <is>
          <t>ace-ce233fe0-core-medium</t>
        </is>
      </c>
      <c r="C942" t="inlineStr">
        <is>
          <t>experiments/playbooks/ace_x3_noreflect.yaml</t>
        </is>
      </c>
      <c r="D942" t="n">
        <v>3</v>
      </c>
      <c r="E942" t="inlineStr">
        <is>
          <t>full</t>
        </is>
      </c>
      <c r="F942" t="inlineStr">
        <is>
          <t>mathd_algebra_251</t>
        </is>
      </c>
      <c r="G942" t="n">
        <v>1</v>
      </c>
      <c r="H942" t="inlineStr">
        <is>
          <t>gpt-5.6-luna</t>
        </is>
      </c>
      <c r="I942" t="n">
        <v>0.1</v>
      </c>
      <c r="J942" t="n">
        <v>32</v>
      </c>
      <c r="K942" t="inlineStr">
        <is>
          <t>experiments/output/ace_x_validation_ace_x3_noreflect_rv3_agentic/configs/mathd_algebra_251__ace-ce233fe0-core-medium__gpt-5.6-luna__seed1/result.yaml</t>
        </is>
      </c>
      <c r="L942" t="inlineStr">
        <is>
          <t>done</t>
        </is>
      </c>
      <c r="M942" t="b">
        <v>1</v>
      </c>
      <c r="N942" t="b">
        <v>1</v>
      </c>
      <c r="O942" s="2" t="n">
        <v>0.00337496</v>
      </c>
      <c r="P942" t="inlineStr">
        <is>
          <t>2026-09-12 token repricing</t>
        </is>
      </c>
      <c r="Q942" t="n">
        <v>41581</v>
      </c>
      <c r="R942" t="n">
        <v>38558</v>
      </c>
      <c r="S942" t="n">
        <v>1666</v>
      </c>
      <c r="T942" t="n">
        <v>6</v>
      </c>
    </row>
    <row r="943">
      <c r="A943" t="inlineStr">
        <is>
          <t>ace_x_validation_ace_x3_noreflect_rv3_agentic</t>
        </is>
      </c>
      <c r="B943" t="inlineStr">
        <is>
          <t>ace-ce233fe0-core-medium</t>
        </is>
      </c>
      <c r="C943" t="inlineStr">
        <is>
          <t>experiments/playbooks/ace_x3_noreflect.yaml</t>
        </is>
      </c>
      <c r="D943" t="n">
        <v>3</v>
      </c>
      <c r="E943" t="inlineStr">
        <is>
          <t>full</t>
        </is>
      </c>
      <c r="F943" t="inlineStr">
        <is>
          <t>mathd_numbertheory_37</t>
        </is>
      </c>
      <c r="G943" t="n">
        <v>1</v>
      </c>
      <c r="H943" t="inlineStr">
        <is>
          <t>gpt-5.6-luna</t>
        </is>
      </c>
      <c r="I943" t="n">
        <v>0.1</v>
      </c>
      <c r="J943" t="n">
        <v>32</v>
      </c>
      <c r="K943" t="inlineStr">
        <is>
          <t>experiments/output/ace_x_validation_ace_x3_noreflect_rv3_agentic/configs/mathd_numbertheory_37__ace-ce233fe0-core-medium__gpt-5.6-luna__seed1/result.yaml</t>
        </is>
      </c>
      <c r="L943" t="inlineStr">
        <is>
          <t>done</t>
        </is>
      </c>
      <c r="M943" t="b">
        <v>0</v>
      </c>
      <c r="N943" t="b">
        <v>0</v>
      </c>
      <c r="O943" s="2" t="n">
        <v>0.03936494</v>
      </c>
      <c r="P943" t="inlineStr">
        <is>
          <t>2026-09-12 token repricing</t>
        </is>
      </c>
      <c r="Q943" t="n">
        <v>723673</v>
      </c>
      <c r="R943" t="n">
        <v>687647</v>
      </c>
      <c r="S943" t="n">
        <v>15339</v>
      </c>
      <c r="T943" t="n">
        <v>32</v>
      </c>
    </row>
    <row r="944">
      <c r="A944" t="inlineStr">
        <is>
          <t>ace_x_validation_ace_x3_noreflect_rv3_agentic</t>
        </is>
      </c>
      <c r="B944" t="inlineStr">
        <is>
          <t>ace-ce233fe0-core-medium</t>
        </is>
      </c>
      <c r="C944" t="inlineStr">
        <is>
          <t>experiments/playbooks/ace_x3_noreflect.yaml</t>
        </is>
      </c>
      <c r="D944" t="n">
        <v>3</v>
      </c>
      <c r="E944" t="inlineStr">
        <is>
          <t>full</t>
        </is>
      </c>
      <c r="F944" t="inlineStr">
        <is>
          <t>imo_1984_p6</t>
        </is>
      </c>
      <c r="G944" t="n">
        <v>1</v>
      </c>
      <c r="H944" t="inlineStr">
        <is>
          <t>gpt-5.6-luna</t>
        </is>
      </c>
      <c r="I944" t="n">
        <v>0.1</v>
      </c>
      <c r="J944" t="n">
        <v>32</v>
      </c>
      <c r="K944" t="inlineStr">
        <is>
          <t>experiments/output/ace_x_validation_ace_x3_noreflect_rv3_agentic/configs/imo_1984_p6__ace-ce233fe0-core-medium__gpt-5.6-luna__seed1/result.yaml</t>
        </is>
      </c>
      <c r="L944" t="inlineStr">
        <is>
          <t>done</t>
        </is>
      </c>
      <c r="M944" t="b">
        <v>0</v>
      </c>
      <c r="N944" t="b">
        <v>0</v>
      </c>
      <c r="O944" s="2" t="n">
        <v>0.03240648</v>
      </c>
      <c r="P944" t="inlineStr">
        <is>
          <t>2026-09-12 token repricing</t>
        </is>
      </c>
      <c r="Q944" t="n">
        <v>743286</v>
      </c>
      <c r="R944" t="n">
        <v>707664</v>
      </c>
      <c r="S944" t="n">
        <v>9274</v>
      </c>
      <c r="T944" t="n">
        <v>32</v>
      </c>
    </row>
    <row r="945">
      <c r="A945" t="inlineStr">
        <is>
          <t>ace_x_validation_ace_x3_noreflect_rv3_agentic</t>
        </is>
      </c>
      <c r="B945" t="inlineStr">
        <is>
          <t>ace-ce233fe0-core-medium</t>
        </is>
      </c>
      <c r="C945" t="inlineStr">
        <is>
          <t>experiments/playbooks/ace_x3_noreflect.yaml</t>
        </is>
      </c>
      <c r="D945" t="n">
        <v>3</v>
      </c>
      <c r="E945" t="inlineStr">
        <is>
          <t>full</t>
        </is>
      </c>
      <c r="F945" t="inlineStr">
        <is>
          <t>amc12a_2020_p21</t>
        </is>
      </c>
      <c r="G945" t="n">
        <v>1</v>
      </c>
      <c r="H945" t="inlineStr">
        <is>
          <t>gpt-5.6-luna</t>
        </is>
      </c>
      <c r="I945" t="n">
        <v>0.1</v>
      </c>
      <c r="J945" t="n">
        <v>32</v>
      </c>
      <c r="K945" t="inlineStr">
        <is>
          <t>experiments/output/ace_x_validation_ace_x3_noreflect_rv3_agentic/configs/amc12a_2020_p21__ace-ce233fe0-core-medium__gpt-5.6-luna__seed1/result.yaml</t>
        </is>
      </c>
      <c r="L945" t="inlineStr">
        <is>
          <t>done</t>
        </is>
      </c>
      <c r="M945" t="b">
        <v>0</v>
      </c>
      <c r="N945" t="b">
        <v>0</v>
      </c>
      <c r="O945" s="2" t="n">
        <v>0.02176372</v>
      </c>
      <c r="P945" t="inlineStr">
        <is>
          <t>2026-09-12 token repricing</t>
        </is>
      </c>
      <c r="Q945" t="n">
        <v>524699</v>
      </c>
      <c r="R945" t="n">
        <v>506856</v>
      </c>
      <c r="S945" t="n">
        <v>6715</v>
      </c>
      <c r="T945" t="n">
        <v>32</v>
      </c>
    </row>
    <row r="946">
      <c r="A946" t="inlineStr">
        <is>
          <t>ace_x_validation_ace_x3_noreflect_rv3_agentic</t>
        </is>
      </c>
      <c r="B946" t="inlineStr">
        <is>
          <t>ace-ce233fe0-core-medium</t>
        </is>
      </c>
      <c r="C946" t="inlineStr">
        <is>
          <t>experiments/playbooks/ace_x3_noreflect.yaml</t>
        </is>
      </c>
      <c r="D946" t="n">
        <v>3</v>
      </c>
      <c r="E946" t="inlineStr">
        <is>
          <t>full</t>
        </is>
      </c>
      <c r="F946" t="inlineStr">
        <is>
          <t>mathd_algebra_282</t>
        </is>
      </c>
      <c r="G946" t="n">
        <v>1</v>
      </c>
      <c r="H946" t="inlineStr">
        <is>
          <t>gpt-5.6-luna</t>
        </is>
      </c>
      <c r="I946" t="n">
        <v>0.1</v>
      </c>
      <c r="J946" t="n">
        <v>32</v>
      </c>
      <c r="K946" t="inlineStr">
        <is>
          <t>experiments/output/ace_x_validation_ace_x3_noreflect_rv3_agentic/configs/mathd_algebra_282__ace-ce233fe0-core-medium__gpt-5.6-luna__seed1/result.yaml</t>
        </is>
      </c>
      <c r="L946" t="inlineStr">
        <is>
          <t>done</t>
        </is>
      </c>
      <c r="M946" t="b">
        <v>0</v>
      </c>
      <c r="N946" t="b">
        <v>0</v>
      </c>
      <c r="O946" s="2" t="n">
        <v>0.02637622</v>
      </c>
      <c r="P946" t="inlineStr">
        <is>
          <t>2026-09-12 token repricing</t>
        </is>
      </c>
      <c r="Q946" t="n">
        <v>570617</v>
      </c>
      <c r="R946" t="n">
        <v>536991</v>
      </c>
      <c r="S946" t="n">
        <v>7426</v>
      </c>
      <c r="T946" t="n">
        <v>32</v>
      </c>
    </row>
    <row r="947">
      <c r="A947" t="inlineStr">
        <is>
          <t>ace_x_validation_ace_x3_noreflect_rv3_agentic</t>
        </is>
      </c>
      <c r="B947" t="inlineStr">
        <is>
          <t>ace-ce233fe0-core-medium</t>
        </is>
      </c>
      <c r="C947" t="inlineStr">
        <is>
          <t>experiments/playbooks/ace_x3_noreflect.yaml</t>
        </is>
      </c>
      <c r="D947" t="n">
        <v>3</v>
      </c>
      <c r="E947" t="inlineStr">
        <is>
          <t>full</t>
        </is>
      </c>
      <c r="F947" t="inlineStr">
        <is>
          <t>mathd_numbertheory_405</t>
        </is>
      </c>
      <c r="G947" t="n">
        <v>1</v>
      </c>
      <c r="H947" t="inlineStr">
        <is>
          <t>gpt-5.6-luna</t>
        </is>
      </c>
      <c r="I947" t="n">
        <v>0.1</v>
      </c>
      <c r="J947" t="n">
        <v>32</v>
      </c>
      <c r="K947" t="inlineStr">
        <is>
          <t>experiments/output/ace_x_validation_ace_x3_noreflect_rv3_agentic/configs/mathd_numbertheory_405__ace-ce233fe0-core-medium__gpt-5.6-luna__seed1/result.yaml</t>
        </is>
      </c>
      <c r="L947" t="inlineStr">
        <is>
          <t>done</t>
        </is>
      </c>
      <c r="M947" t="b">
        <v>1</v>
      </c>
      <c r="N947" t="b">
        <v>1</v>
      </c>
      <c r="O947" s="2" t="n">
        <v>0.030972</v>
      </c>
      <c r="P947" t="inlineStr">
        <is>
          <t>2026-09-12 token repricing</t>
        </is>
      </c>
      <c r="Q947" t="n">
        <v>233673</v>
      </c>
      <c r="R947" t="n">
        <v>200850</v>
      </c>
      <c r="S947" t="n">
        <v>16992</v>
      </c>
      <c r="T947" t="n">
        <v>12</v>
      </c>
    </row>
    <row r="948">
      <c r="A948" t="inlineStr">
        <is>
          <t>ace_x_validation_ace_x3_noreflect_rv3_agentic</t>
        </is>
      </c>
      <c r="B948" t="inlineStr">
        <is>
          <t>ace-ce233fe0-core-medium</t>
        </is>
      </c>
      <c r="C948" t="inlineStr">
        <is>
          <t>experiments/playbooks/ace_x3_noreflect.yaml</t>
        </is>
      </c>
      <c r="D948" t="n">
        <v>3</v>
      </c>
      <c r="E948" t="inlineStr">
        <is>
          <t>full</t>
        </is>
      </c>
      <c r="F948" t="inlineStr">
        <is>
          <t>amc12b_2002_p3</t>
        </is>
      </c>
      <c r="G948" t="n">
        <v>1</v>
      </c>
      <c r="H948" t="inlineStr">
        <is>
          <t>gpt-5.6-luna</t>
        </is>
      </c>
      <c r="I948" t="n">
        <v>0.1</v>
      </c>
      <c r="J948" t="n">
        <v>32</v>
      </c>
      <c r="K948" t="inlineStr">
        <is>
          <t>experiments/output/ace_x_validation_ace_x3_noreflect_rv3_agentic/configs/amc12b_2002_p3__ace-ce233fe0-core-medium__gpt-5.6-luna__seed1/result.yaml</t>
        </is>
      </c>
      <c r="L948" t="inlineStr">
        <is>
          <t>done</t>
        </is>
      </c>
      <c r="M948" t="b">
        <v>1</v>
      </c>
      <c r="N948" t="b">
        <v>1</v>
      </c>
      <c r="O948" s="2" t="n">
        <v>0.00601848</v>
      </c>
      <c r="P948" t="inlineStr">
        <is>
          <t>2026-09-12 token repricing</t>
        </is>
      </c>
      <c r="Q948" t="n">
        <v>63498</v>
      </c>
      <c r="R948" t="n">
        <v>56404</v>
      </c>
      <c r="S948" t="n">
        <v>2893</v>
      </c>
      <c r="T948" t="n">
        <v>7</v>
      </c>
    </row>
    <row r="949">
      <c r="A949" t="inlineStr">
        <is>
          <t>ace_x_validation_ace_x3_noreflect_rv3_agentic</t>
        </is>
      </c>
      <c r="B949" t="inlineStr">
        <is>
          <t>ace-ce233fe0-core-medium</t>
        </is>
      </c>
      <c r="C949" t="inlineStr">
        <is>
          <t>experiments/playbooks/ace_x3_noreflect.yaml</t>
        </is>
      </c>
      <c r="D949" t="n">
        <v>3</v>
      </c>
      <c r="E949" t="inlineStr">
        <is>
          <t>full</t>
        </is>
      </c>
      <c r="F949" t="inlineStr">
        <is>
          <t>mathd_algebra_327</t>
        </is>
      </c>
      <c r="G949" t="n">
        <v>1</v>
      </c>
      <c r="H949" t="inlineStr">
        <is>
          <t>gpt-5.6-luna</t>
        </is>
      </c>
      <c r="I949" t="n">
        <v>0.1</v>
      </c>
      <c r="J949" t="n">
        <v>32</v>
      </c>
      <c r="K949" t="inlineStr">
        <is>
          <t>experiments/output/ace_x_validation_ace_x3_noreflect_rv3_agentic/configs/mathd_algebra_327__ace-ce233fe0-core-medium__gpt-5.6-luna__seed1/result.yaml</t>
        </is>
      </c>
      <c r="L949" t="inlineStr">
        <is>
          <t>done</t>
        </is>
      </c>
      <c r="M949" t="b">
        <v>1</v>
      </c>
      <c r="N949" t="b">
        <v>1</v>
      </c>
      <c r="O949" s="2" t="n">
        <v>0.00169696</v>
      </c>
      <c r="P949" t="inlineStr">
        <is>
          <t>2026-09-12 token repricing</t>
        </is>
      </c>
      <c r="Q949" t="n">
        <v>20960</v>
      </c>
      <c r="R949" t="n">
        <v>17308</v>
      </c>
      <c r="S949" t="n">
        <v>517</v>
      </c>
      <c r="T949" t="n">
        <v>3</v>
      </c>
    </row>
    <row r="950">
      <c r="A950" t="inlineStr">
        <is>
          <t>ace_x_validation_ace_x3_noreflect_rv3_agentic</t>
        </is>
      </c>
      <c r="B950" t="inlineStr">
        <is>
          <t>ace-ce233fe0-core-medium</t>
        </is>
      </c>
      <c r="C950" t="inlineStr">
        <is>
          <t>experiments/playbooks/ace_x3_noreflect.yaml</t>
        </is>
      </c>
      <c r="D950" t="n">
        <v>3</v>
      </c>
      <c r="E950" t="inlineStr">
        <is>
          <t>full</t>
        </is>
      </c>
      <c r="F950" t="inlineStr">
        <is>
          <t>mathd_numbertheory_43</t>
        </is>
      </c>
      <c r="G950" t="n">
        <v>1</v>
      </c>
      <c r="H950" t="inlineStr">
        <is>
          <t>gpt-5.6-luna</t>
        </is>
      </c>
      <c r="I950" t="n">
        <v>0.1</v>
      </c>
      <c r="J950" t="n">
        <v>32</v>
      </c>
      <c r="K950" t="inlineStr">
        <is>
          <t>experiments/output/ace_x_validation_ace_x3_noreflect_rv3_agentic/configs/mathd_numbertheory_43__ace-ce233fe0-core-medium__gpt-5.6-luna__seed1/result.yaml</t>
        </is>
      </c>
      <c r="L950" t="inlineStr">
        <is>
          <t>done</t>
        </is>
      </c>
      <c r="M950" t="b">
        <v>0</v>
      </c>
      <c r="N950" t="b">
        <v>0</v>
      </c>
      <c r="O950" s="2" t="n">
        <v>0.03728708</v>
      </c>
      <c r="P950" t="inlineStr">
        <is>
          <t>2026-09-12 token repricing</t>
        </is>
      </c>
      <c r="Q950" t="n">
        <v>610810</v>
      </c>
      <c r="R950" t="n">
        <v>583474</v>
      </c>
      <c r="S950" t="n">
        <v>16792</v>
      </c>
      <c r="T950" t="n">
        <v>32</v>
      </c>
    </row>
    <row r="951">
      <c r="A951" t="inlineStr">
        <is>
          <t>ace_x_validation_ace_x3_noreflect_rv3_agentic</t>
        </is>
      </c>
      <c r="B951" t="inlineStr">
        <is>
          <t>ace-ce233fe0-core-medium</t>
        </is>
      </c>
      <c r="C951" t="inlineStr">
        <is>
          <t>experiments/playbooks/ace_x3_noreflect.yaml</t>
        </is>
      </c>
      <c r="D951" t="n">
        <v>3</v>
      </c>
      <c r="E951" t="inlineStr">
        <is>
          <t>full</t>
        </is>
      </c>
      <c r="F951" t="inlineStr">
        <is>
          <t>amc12b_2003_p6</t>
        </is>
      </c>
      <c r="G951" t="n">
        <v>1</v>
      </c>
      <c r="H951" t="inlineStr">
        <is>
          <t>gpt-5.6-luna</t>
        </is>
      </c>
      <c r="I951" t="n">
        <v>0.1</v>
      </c>
      <c r="J951" t="n">
        <v>32</v>
      </c>
      <c r="K951" t="inlineStr">
        <is>
          <t>experiments/output/ace_x_validation_ace_x3_noreflect_rv3_agentic/configs/amc12b_2003_p6__ace-ce233fe0-core-medium__gpt-5.6-luna__seed1/result.yaml</t>
        </is>
      </c>
      <c r="L951" t="inlineStr">
        <is>
          <t>done</t>
        </is>
      </c>
      <c r="M951" t="b">
        <v>1</v>
      </c>
      <c r="N951" t="b">
        <v>1</v>
      </c>
      <c r="O951" s="2" t="n">
        <v>0.014172</v>
      </c>
      <c r="P951" t="inlineStr">
        <is>
          <t>2026-09-12 token repricing</t>
        </is>
      </c>
      <c r="Q951" t="n">
        <v>192141</v>
      </c>
      <c r="R951" t="n">
        <v>178210</v>
      </c>
      <c r="S951" t="n">
        <v>6518</v>
      </c>
      <c r="T951" t="n">
        <v>17</v>
      </c>
    </row>
    <row r="952">
      <c r="A952" t="inlineStr">
        <is>
          <t>ace_x_validation_ace_x3_noreflect_rv3_agentic</t>
        </is>
      </c>
      <c r="B952" t="inlineStr">
        <is>
          <t>ace-ce233fe0-core-medium</t>
        </is>
      </c>
      <c r="C952" t="inlineStr">
        <is>
          <t>experiments/playbooks/ace_x3_noreflect.yaml</t>
        </is>
      </c>
      <c r="D952" t="n">
        <v>3</v>
      </c>
      <c r="E952" t="inlineStr">
        <is>
          <t>full</t>
        </is>
      </c>
      <c r="F952" t="inlineStr">
        <is>
          <t>mathd_algebra_393</t>
        </is>
      </c>
      <c r="G952" t="n">
        <v>1</v>
      </c>
      <c r="H952" t="inlineStr">
        <is>
          <t>gpt-5.6-luna</t>
        </is>
      </c>
      <c r="I952" t="n">
        <v>0.1</v>
      </c>
      <c r="J952" t="n">
        <v>32</v>
      </c>
      <c r="K952" t="inlineStr">
        <is>
          <t>experiments/output/ace_x_validation_ace_x3_noreflect_rv3_agentic/configs/mathd_algebra_393__ace-ce233fe0-core-medium__gpt-5.6-luna__seed1/result.yaml</t>
        </is>
      </c>
      <c r="L952" t="inlineStr">
        <is>
          <t>done</t>
        </is>
      </c>
      <c r="M952" t="b">
        <v>1</v>
      </c>
      <c r="N952" t="b">
        <v>1</v>
      </c>
      <c r="O952" s="2" t="n">
        <v>0.00277852</v>
      </c>
      <c r="P952" t="inlineStr">
        <is>
          <t>2026-09-12 token repricing</t>
        </is>
      </c>
      <c r="Q952" t="n">
        <v>29147</v>
      </c>
      <c r="R952" t="n">
        <v>25476</v>
      </c>
      <c r="S952" t="n">
        <v>1279</v>
      </c>
      <c r="T952" t="n">
        <v>4</v>
      </c>
    </row>
    <row r="953">
      <c r="A953" t="inlineStr">
        <is>
          <t>ace_x_validation_ace_x3_noreflect_rv3_agentic</t>
        </is>
      </c>
      <c r="B953" t="inlineStr">
        <is>
          <t>ace-ce233fe0-core-medium</t>
        </is>
      </c>
      <c r="C953" t="inlineStr">
        <is>
          <t>experiments/playbooks/ace_x3_noreflect.yaml</t>
        </is>
      </c>
      <c r="D953" t="n">
        <v>3</v>
      </c>
      <c r="E953" t="inlineStr">
        <is>
          <t>full</t>
        </is>
      </c>
      <c r="F953" t="inlineStr">
        <is>
          <t>mathd_numbertheory_461</t>
        </is>
      </c>
      <c r="G953" t="n">
        <v>1</v>
      </c>
      <c r="H953" t="inlineStr">
        <is>
          <t>gpt-5.6-luna</t>
        </is>
      </c>
      <c r="I953" t="n">
        <v>0.1</v>
      </c>
      <c r="J953" t="n">
        <v>32</v>
      </c>
      <c r="K953" t="inlineStr">
        <is>
          <t>experiments/output/ace_x_validation_ace_x3_noreflect_rv3_agentic/configs/mathd_numbertheory_461__ace-ce233fe0-core-medium__gpt-5.6-luna__seed1/result.yaml</t>
        </is>
      </c>
      <c r="L953" t="inlineStr">
        <is>
          <t>done</t>
        </is>
      </c>
      <c r="M953" t="b">
        <v>1</v>
      </c>
      <c r="N953" t="b">
        <v>1</v>
      </c>
      <c r="O953" s="2" t="n">
        <v>0.00057748</v>
      </c>
      <c r="P953" t="inlineStr">
        <is>
          <t>2026-09-12 token repricing</t>
        </is>
      </c>
      <c r="Q953" t="n">
        <v>5969</v>
      </c>
      <c r="R953" t="n">
        <v>4744</v>
      </c>
      <c r="S953" t="n">
        <v>198</v>
      </c>
      <c r="T953" t="n">
        <v>1</v>
      </c>
    </row>
    <row r="954">
      <c r="A954" t="inlineStr">
        <is>
          <t>ace_x_validation_ace_x3_noreflect_rv3_agentic</t>
        </is>
      </c>
      <c r="B954" t="inlineStr">
        <is>
          <t>ace-ce233fe0-core-medium</t>
        </is>
      </c>
      <c r="C954" t="inlineStr">
        <is>
          <t>experiments/playbooks/ace_x3_noreflect.yaml</t>
        </is>
      </c>
      <c r="D954" t="n">
        <v>3</v>
      </c>
      <c r="E954" t="inlineStr">
        <is>
          <t>full</t>
        </is>
      </c>
      <c r="F954" t="inlineStr">
        <is>
          <t>amc12b_2020_p5</t>
        </is>
      </c>
      <c r="G954" t="n">
        <v>1</v>
      </c>
      <c r="H954" t="inlineStr">
        <is>
          <t>gpt-5.6-luna</t>
        </is>
      </c>
      <c r="I954" t="n">
        <v>0.1</v>
      </c>
      <c r="J954" t="n">
        <v>32</v>
      </c>
      <c r="K954" t="inlineStr">
        <is>
          <t>experiments/output/ace_x_validation_ace_x3_noreflect_rv3_agentic/configs/amc12b_2020_p5__ace-ce233fe0-core-medium__gpt-5.6-luna__seed1/result.yaml</t>
        </is>
      </c>
      <c r="L954" t="inlineStr">
        <is>
          <t>done</t>
        </is>
      </c>
      <c r="M954" t="b">
        <v>1</v>
      </c>
      <c r="N954" t="b">
        <v>1</v>
      </c>
      <c r="O954" s="2" t="n">
        <v>0.00082508</v>
      </c>
      <c r="P954" t="inlineStr">
        <is>
          <t>2026-09-12 token repricing</t>
        </is>
      </c>
      <c r="Q954" t="n">
        <v>6181</v>
      </c>
      <c r="R954" t="n">
        <v>4744</v>
      </c>
      <c r="S954" t="n">
        <v>369</v>
      </c>
      <c r="T954" t="n">
        <v>1</v>
      </c>
    </row>
    <row r="955">
      <c r="A955" t="inlineStr">
        <is>
          <t>ace_x_validation_ace_x3_noreflect_rv3_agentic</t>
        </is>
      </c>
      <c r="B955" t="inlineStr">
        <is>
          <t>ace-ce233fe0-core-medium</t>
        </is>
      </c>
      <c r="C955" t="inlineStr">
        <is>
          <t>experiments/playbooks/ace_x3_noreflect.yaml</t>
        </is>
      </c>
      <c r="D955" t="n">
        <v>3</v>
      </c>
      <c r="E955" t="inlineStr">
        <is>
          <t>full</t>
        </is>
      </c>
      <c r="F955" t="inlineStr">
        <is>
          <t>mathd_algebra_421</t>
        </is>
      </c>
      <c r="G955" t="n">
        <v>1</v>
      </c>
      <c r="H955" t="inlineStr">
        <is>
          <t>gpt-5.6-luna</t>
        </is>
      </c>
      <c r="I955" t="n">
        <v>0.1</v>
      </c>
      <c r="J955" t="n">
        <v>32</v>
      </c>
      <c r="K955" t="inlineStr">
        <is>
          <t>experiments/output/ace_x_validation_ace_x3_noreflect_rv3_agentic/configs/mathd_algebra_421__ace-ce233fe0-core-medium__gpt-5.6-luna__seed1/result.yaml</t>
        </is>
      </c>
      <c r="L955" t="inlineStr">
        <is>
          <t>done</t>
        </is>
      </c>
      <c r="M955" t="b">
        <v>1</v>
      </c>
      <c r="N955" t="b">
        <v>1</v>
      </c>
      <c r="O955" s="2" t="n">
        <v>0.0012851</v>
      </c>
      <c r="P955" t="inlineStr">
        <is>
          <t>2026-09-12 token repricing</t>
        </is>
      </c>
      <c r="Q955" t="n">
        <v>19219</v>
      </c>
      <c r="R955" t="n">
        <v>17415</v>
      </c>
      <c r="S955" t="n">
        <v>480</v>
      </c>
      <c r="T955" t="n">
        <v>3</v>
      </c>
    </row>
    <row r="956">
      <c r="A956" t="inlineStr">
        <is>
          <t>ace_x_validation_ace_x3_noreflect_rv3_agentic</t>
        </is>
      </c>
      <c r="B956" t="inlineStr">
        <is>
          <t>ace-ce233fe0-core-medium</t>
        </is>
      </c>
      <c r="C956" t="inlineStr">
        <is>
          <t>experiments/playbooks/ace_x3_noreflect.yaml</t>
        </is>
      </c>
      <c r="D956" t="n">
        <v>3</v>
      </c>
      <c r="E956" t="inlineStr">
        <is>
          <t>full</t>
        </is>
      </c>
      <c r="F956" t="inlineStr">
        <is>
          <t>mathd_numbertheory_530</t>
        </is>
      </c>
      <c r="G956" t="n">
        <v>1</v>
      </c>
      <c r="H956" t="inlineStr">
        <is>
          <t>gpt-5.6-luna</t>
        </is>
      </c>
      <c r="I956" t="n">
        <v>0.1</v>
      </c>
      <c r="J956" t="n">
        <v>32</v>
      </c>
      <c r="K956" t="inlineStr">
        <is>
          <t>experiments/output/ace_x_validation_ace_x3_noreflect_rv3_agentic/configs/mathd_numbertheory_530__ace-ce233fe0-core-medium__gpt-5.6-luna__seed1/result.yaml</t>
        </is>
      </c>
      <c r="L956" t="inlineStr">
        <is>
          <t>done</t>
        </is>
      </c>
      <c r="M956" t="b">
        <v>0</v>
      </c>
      <c r="N956" t="b">
        <v>0</v>
      </c>
      <c r="O956" s="2" t="n">
        <v>0.02275492</v>
      </c>
      <c r="P956" t="inlineStr">
        <is>
          <t>2026-09-12 token repricing</t>
        </is>
      </c>
      <c r="Q956" t="n">
        <v>442424</v>
      </c>
      <c r="R956" t="n">
        <v>423886</v>
      </c>
      <c r="S956" t="n">
        <v>8808</v>
      </c>
      <c r="T956" t="n">
        <v>32</v>
      </c>
    </row>
    <row r="957">
      <c r="A957" t="inlineStr">
        <is>
          <t>ace_x_validation_ace_x3_noreflect_rv3_agentic</t>
        </is>
      </c>
      <c r="B957" t="inlineStr">
        <is>
          <t>ace-ce233fe0-core-medium</t>
        </is>
      </c>
      <c r="C957" t="inlineStr">
        <is>
          <t>experiments/playbooks/ace_x3_noreflect.yaml</t>
        </is>
      </c>
      <c r="D957" t="n">
        <v>3</v>
      </c>
      <c r="E957" t="inlineStr">
        <is>
          <t>full</t>
        </is>
      </c>
      <c r="F957" t="inlineStr">
        <is>
          <t>amc12_2000_p12</t>
        </is>
      </c>
      <c r="G957" t="n">
        <v>1</v>
      </c>
      <c r="H957" t="inlineStr">
        <is>
          <t>gpt-5.6-luna</t>
        </is>
      </c>
      <c r="I957" t="n">
        <v>0.1</v>
      </c>
      <c r="J957" t="n">
        <v>32</v>
      </c>
      <c r="K957" t="inlineStr">
        <is>
          <t>experiments/output/ace_x_validation_ace_x3_noreflect_rv3_agentic/configs/amc12_2000_p12__ace-ce233fe0-core-medium__gpt-5.6-luna__seed1/result.yaml</t>
        </is>
      </c>
      <c r="L957" t="inlineStr">
        <is>
          <t>done</t>
        </is>
      </c>
      <c r="M957" t="b">
        <v>1</v>
      </c>
      <c r="N957" t="b">
        <v>1</v>
      </c>
      <c r="O957" s="2" t="n">
        <v>0.0252659</v>
      </c>
      <c r="P957" t="inlineStr">
        <is>
          <t>2026-09-12 token repricing</t>
        </is>
      </c>
      <c r="Q957" t="n">
        <v>390676</v>
      </c>
      <c r="R957" t="n">
        <v>369485</v>
      </c>
      <c r="S957" t="n">
        <v>11365</v>
      </c>
      <c r="T957" t="n">
        <v>23</v>
      </c>
    </row>
    <row r="958">
      <c r="A958" t="inlineStr">
        <is>
          <t>ace_x_validation_ace_x3_noreflect_rv3_agentic</t>
        </is>
      </c>
      <c r="B958" t="inlineStr">
        <is>
          <t>ace-ce233fe0-core-medium</t>
        </is>
      </c>
      <c r="C958" t="inlineStr">
        <is>
          <t>experiments/playbooks/ace_x3_noreflect.yaml</t>
        </is>
      </c>
      <c r="D958" t="n">
        <v>3</v>
      </c>
      <c r="E958" t="inlineStr">
        <is>
          <t>full</t>
        </is>
      </c>
      <c r="F958" t="inlineStr">
        <is>
          <t>mathd_algebra_433</t>
        </is>
      </c>
      <c r="G958" t="n">
        <v>1</v>
      </c>
      <c r="H958" t="inlineStr">
        <is>
          <t>gpt-5.6-luna</t>
        </is>
      </c>
      <c r="I958" t="n">
        <v>0.1</v>
      </c>
      <c r="J958" t="n">
        <v>32</v>
      </c>
      <c r="K958" t="inlineStr">
        <is>
          <t>experiments/output/ace_x_validation_ace_x3_noreflect_rv3_agentic/configs/mathd_algebra_433__ace-ce233fe0-core-medium__gpt-5.6-luna__seed1/result.yaml</t>
        </is>
      </c>
      <c r="L958" t="inlineStr">
        <is>
          <t>done</t>
        </is>
      </c>
      <c r="M958" t="b">
        <v>1</v>
      </c>
      <c r="N958" t="b">
        <v>1</v>
      </c>
      <c r="O958" s="2" t="n">
        <v>0.0015864</v>
      </c>
      <c r="P958" t="inlineStr">
        <is>
          <t>2026-09-12 token repricing</t>
        </is>
      </c>
      <c r="Q958" t="n">
        <v>24885</v>
      </c>
      <c r="R958" t="n">
        <v>22870</v>
      </c>
      <c r="S958" t="n">
        <v>605</v>
      </c>
      <c r="T958" t="n">
        <v>4</v>
      </c>
    </row>
    <row r="959">
      <c r="A959" t="inlineStr">
        <is>
          <t>ace_x_validation_ace_x3_noreflect_rv3_agentic</t>
        </is>
      </c>
      <c r="B959" t="inlineStr">
        <is>
          <t>ace-ce233fe0-core-medium</t>
        </is>
      </c>
      <c r="C959" t="inlineStr">
        <is>
          <t>experiments/playbooks/ace_x3_noreflect.yaml</t>
        </is>
      </c>
      <c r="D959" t="n">
        <v>3</v>
      </c>
      <c r="E959" t="inlineStr">
        <is>
          <t>full</t>
        </is>
      </c>
      <c r="F959" t="inlineStr">
        <is>
          <t>mathd_numbertheory_64</t>
        </is>
      </c>
      <c r="G959" t="n">
        <v>1</v>
      </c>
      <c r="H959" t="inlineStr">
        <is>
          <t>gpt-5.6-luna</t>
        </is>
      </c>
      <c r="I959" t="n">
        <v>0.1</v>
      </c>
      <c r="J959" t="n">
        <v>32</v>
      </c>
      <c r="K959" t="inlineStr">
        <is>
          <t>experiments/output/ace_x_validation_ace_x3_noreflect_rv3_agentic/configs/mathd_numbertheory_64__ace-ce233fe0-core-medium__gpt-5.6-luna__seed1/result.yaml</t>
        </is>
      </c>
      <c r="L959" t="inlineStr">
        <is>
          <t>done</t>
        </is>
      </c>
      <c r="M959" t="b">
        <v>1</v>
      </c>
      <c r="N959" t="b">
        <v>1</v>
      </c>
      <c r="O959" s="2" t="n">
        <v>0.0047889</v>
      </c>
      <c r="P959" t="inlineStr">
        <is>
          <t>2026-09-12 token repricing</t>
        </is>
      </c>
      <c r="Q959" t="n">
        <v>54360</v>
      </c>
      <c r="R959" t="n">
        <v>48975</v>
      </c>
      <c r="S959" t="n">
        <v>2277</v>
      </c>
      <c r="T959" t="n">
        <v>7</v>
      </c>
    </row>
    <row r="960">
      <c r="A960" t="inlineStr">
        <is>
          <t>ace_x_validation_ace_x3_noreflect_rv3_agentic</t>
        </is>
      </c>
      <c r="B960" t="inlineStr">
        <is>
          <t>ace-ce233fe0-core-medium</t>
        </is>
      </c>
      <c r="C960" t="inlineStr">
        <is>
          <t>experiments/playbooks/ace_x3_noreflect.yaml</t>
        </is>
      </c>
      <c r="D960" t="n">
        <v>3</v>
      </c>
      <c r="E960" t="inlineStr">
        <is>
          <t>full</t>
        </is>
      </c>
      <c r="F960" t="inlineStr">
        <is>
          <t>amc12_2001_p21</t>
        </is>
      </c>
      <c r="G960" t="n">
        <v>1</v>
      </c>
      <c r="H960" t="inlineStr">
        <is>
          <t>gpt-5.6-luna</t>
        </is>
      </c>
      <c r="I960" t="n">
        <v>0.1</v>
      </c>
      <c r="J960" t="n">
        <v>32</v>
      </c>
      <c r="K960" t="inlineStr">
        <is>
          <t>experiments/output/ace_x_validation_ace_x3_noreflect_rv3_agentic/configs/amc12_2001_p21__ace-ce233fe0-core-medium__gpt-5.6-luna__seed1/result.yaml</t>
        </is>
      </c>
      <c r="L960" t="inlineStr">
        <is>
          <t>done</t>
        </is>
      </c>
      <c r="M960" t="b">
        <v>0</v>
      </c>
      <c r="N960" t="b">
        <v>0</v>
      </c>
      <c r="O960" s="2" t="n">
        <v>0.05285537999999999</v>
      </c>
      <c r="P960" t="inlineStr">
        <is>
          <t>2026-09-12 token repricing</t>
        </is>
      </c>
      <c r="Q960" t="n">
        <v>877137</v>
      </c>
      <c r="R960" t="n">
        <v>836189</v>
      </c>
      <c r="S960" t="n">
        <v>23285</v>
      </c>
      <c r="T960" t="n">
        <v>32</v>
      </c>
    </row>
    <row r="961">
      <c r="A961" t="inlineStr">
        <is>
          <t>ace_x_validation_ace_x3_noreflect_rv3_agentic</t>
        </is>
      </c>
      <c r="B961" t="inlineStr">
        <is>
          <t>ace-ce233fe0-core-medium</t>
        </is>
      </c>
      <c r="C961" t="inlineStr">
        <is>
          <t>experiments/playbooks/ace_x3_noreflect.yaml</t>
        </is>
      </c>
      <c r="D961" t="n">
        <v>3</v>
      </c>
      <c r="E961" t="inlineStr">
        <is>
          <t>full</t>
        </is>
      </c>
      <c r="F961" t="inlineStr">
        <is>
          <t>amc12a_2002_p6</t>
        </is>
      </c>
      <c r="G961" t="n">
        <v>1</v>
      </c>
      <c r="H961" t="inlineStr">
        <is>
          <t>gpt-5.6-luna</t>
        </is>
      </c>
      <c r="I961" t="n">
        <v>0.1</v>
      </c>
      <c r="J961" t="n">
        <v>32</v>
      </c>
      <c r="K961" t="inlineStr">
        <is>
          <t>experiments/output/ace_x_validation_ace_x3_noreflect_rv3_agentic/configs/amc12a_2002_p6__ace-ce233fe0-core-medium__gpt-5.6-luna__seed1/result.yaml</t>
        </is>
      </c>
      <c r="L961" t="inlineStr">
        <is>
          <t>done</t>
        </is>
      </c>
      <c r="M961" t="b">
        <v>1</v>
      </c>
      <c r="N961" t="b">
        <v>1</v>
      </c>
      <c r="O961" s="2" t="n">
        <v>0.00049748</v>
      </c>
      <c r="P961" t="inlineStr">
        <is>
          <t>2026-09-12 token repricing</t>
        </is>
      </c>
      <c r="Q961" t="n">
        <v>5977</v>
      </c>
      <c r="R961" t="n">
        <v>4744</v>
      </c>
      <c r="S961" t="n">
        <v>130</v>
      </c>
      <c r="T961" t="n">
        <v>1</v>
      </c>
    </row>
    <row r="962">
      <c r="A962" t="inlineStr">
        <is>
          <t>ace_x_validation_ace_x3_mono_rv3_agentic</t>
        </is>
      </c>
      <c r="B962" t="inlineStr">
        <is>
          <t>ace-0e162d51-core-medium</t>
        </is>
      </c>
      <c r="C962" t="inlineStr">
        <is>
          <t>experiments/playbooks/ace_x3_mono.yaml</t>
        </is>
      </c>
      <c r="D962" t="n">
        <v>3</v>
      </c>
      <c r="E962" t="inlineStr">
        <is>
          <t>full</t>
        </is>
      </c>
      <c r="F962" t="inlineStr">
        <is>
          <t>imo_1960_p2</t>
        </is>
      </c>
      <c r="G962" t="n">
        <v>0</v>
      </c>
      <c r="H962" t="inlineStr">
        <is>
          <t>gpt-5.6-luna</t>
        </is>
      </c>
      <c r="I962" t="n">
        <v>0.1</v>
      </c>
      <c r="J962" t="n">
        <v>32</v>
      </c>
      <c r="K962" t="inlineStr">
        <is>
          <t>experiments/output/ace_x_validation_ace_x3_mono_rv3_agentic/configs/imo_1960_p2__ace-0e162d51-core-medium__gpt-5.6-luna__seed0/result.yaml</t>
        </is>
      </c>
      <c r="L962" t="inlineStr">
        <is>
          <t>done</t>
        </is>
      </c>
      <c r="M962" t="b">
        <v>1</v>
      </c>
      <c r="N962" t="b">
        <v>1</v>
      </c>
      <c r="O962" s="2" t="n">
        <v>0.0159135</v>
      </c>
      <c r="P962" t="inlineStr">
        <is>
          <t>2026-09-12 token repricing</t>
        </is>
      </c>
      <c r="Q962" t="n">
        <v>180846</v>
      </c>
      <c r="R962" t="n">
        <v>164525</v>
      </c>
      <c r="S962" t="n">
        <v>7799</v>
      </c>
      <c r="T962" t="n">
        <v>14</v>
      </c>
    </row>
    <row r="963">
      <c r="A963" t="inlineStr">
        <is>
          <t>ace_x_validation_ace_x3_mono_rv3_agentic</t>
        </is>
      </c>
      <c r="B963" t="inlineStr">
        <is>
          <t>ace-0e162d51-core-medium</t>
        </is>
      </c>
      <c r="C963" t="inlineStr">
        <is>
          <t>experiments/playbooks/ace_x3_mono.yaml</t>
        </is>
      </c>
      <c r="D963" t="n">
        <v>3</v>
      </c>
      <c r="E963" t="inlineStr">
        <is>
          <t>full</t>
        </is>
      </c>
      <c r="F963" t="inlineStr">
        <is>
          <t>aime_1991_p6</t>
        </is>
      </c>
      <c r="G963" t="n">
        <v>0</v>
      </c>
      <c r="H963" t="inlineStr">
        <is>
          <t>gpt-5.6-luna</t>
        </is>
      </c>
      <c r="I963" t="n">
        <v>0.1</v>
      </c>
      <c r="J963" t="n">
        <v>32</v>
      </c>
      <c r="K963" t="inlineStr">
        <is>
          <t>experiments/output/ace_x_validation_ace_x3_mono_rv3_agentic/configs/aime_1991_p6__ace-0e162d51-core-medium__gpt-5.6-luna__seed0/result.yaml</t>
        </is>
      </c>
      <c r="L963" t="inlineStr">
        <is>
          <t>done</t>
        </is>
      </c>
      <c r="M963" t="b">
        <v>0</v>
      </c>
      <c r="N963" t="b">
        <v>0</v>
      </c>
      <c r="O963" s="2" t="n">
        <v>0.04135596</v>
      </c>
      <c r="P963" t="inlineStr">
        <is>
          <t>2026-09-12 token repricing</t>
        </is>
      </c>
      <c r="Q963" t="n">
        <v>904614</v>
      </c>
      <c r="R963" t="n">
        <v>860058</v>
      </c>
      <c r="S963" t="n">
        <v>12703</v>
      </c>
      <c r="T963" t="n">
        <v>32</v>
      </c>
    </row>
    <row r="964">
      <c r="A964" t="inlineStr">
        <is>
          <t>ace_x_validation_ace_x3_mono_rv3_agentic</t>
        </is>
      </c>
      <c r="B964" t="inlineStr">
        <is>
          <t>ace-0e162d51-core-medium</t>
        </is>
      </c>
      <c r="C964" t="inlineStr">
        <is>
          <t>experiments/playbooks/ace_x3_mono.yaml</t>
        </is>
      </c>
      <c r="D964" t="n">
        <v>3</v>
      </c>
      <c r="E964" t="inlineStr">
        <is>
          <t>full</t>
        </is>
      </c>
      <c r="F964" t="inlineStr">
        <is>
          <t>amc12a_2008_p4</t>
        </is>
      </c>
      <c r="G964" t="n">
        <v>0</v>
      </c>
      <c r="H964" t="inlineStr">
        <is>
          <t>gpt-5.6-luna</t>
        </is>
      </c>
      <c r="I964" t="n">
        <v>0.1</v>
      </c>
      <c r="J964" t="n">
        <v>32</v>
      </c>
      <c r="K964" t="inlineStr">
        <is>
          <t>experiments/output/ace_x_validation_ace_x3_mono_rv3_agentic/configs/amc12a_2008_p4__ace-0e162d51-core-medium__gpt-5.6-luna__seed0/result.yaml</t>
        </is>
      </c>
      <c r="L964" t="inlineStr">
        <is>
          <t>done</t>
        </is>
      </c>
      <c r="M964" t="b">
        <v>1</v>
      </c>
      <c r="N964" t="b">
        <v>1</v>
      </c>
      <c r="O964" s="2" t="n">
        <v>0.01374294</v>
      </c>
      <c r="P964" t="inlineStr">
        <is>
          <t>2026-09-12 token repricing</t>
        </is>
      </c>
      <c r="Q964" t="n">
        <v>117096</v>
      </c>
      <c r="R964" t="n">
        <v>99817</v>
      </c>
      <c r="S964" t="n">
        <v>6909</v>
      </c>
      <c r="T964" t="n">
        <v>10</v>
      </c>
    </row>
    <row r="965">
      <c r="A965" t="inlineStr">
        <is>
          <t>ace_x_validation_ace_x3_mono_rv3_agentic</t>
        </is>
      </c>
      <c r="B965" t="inlineStr">
        <is>
          <t>ace-0e162d51-core-medium</t>
        </is>
      </c>
      <c r="C965" t="inlineStr">
        <is>
          <t>experiments/playbooks/ace_x3_mono.yaml</t>
        </is>
      </c>
      <c r="D965" t="n">
        <v>3</v>
      </c>
      <c r="E965" t="inlineStr">
        <is>
          <t>full</t>
        </is>
      </c>
      <c r="F965" t="inlineStr">
        <is>
          <t>induction_prod1p1onk3le3m1onn</t>
        </is>
      </c>
      <c r="G965" t="n">
        <v>0</v>
      </c>
      <c r="H965" t="inlineStr">
        <is>
          <t>gpt-5.6-luna</t>
        </is>
      </c>
      <c r="I965" t="n">
        <v>0.1</v>
      </c>
      <c r="J965" t="n">
        <v>32</v>
      </c>
      <c r="K965" t="inlineStr">
        <is>
          <t>experiments/output/ace_x_validation_ace_x3_mono_rv3_agentic/configs/induction_prod1p1onk3le3m1onn__ace-0e162d51-core-medium__gpt-5.6-luna__seed0/result.yaml</t>
        </is>
      </c>
      <c r="L965" t="inlineStr">
        <is>
          <t>done</t>
        </is>
      </c>
      <c r="M965" t="b">
        <v>1</v>
      </c>
      <c r="N965" t="b">
        <v>1</v>
      </c>
      <c r="O965" s="2" t="n">
        <v>0.02224624</v>
      </c>
      <c r="P965" t="inlineStr">
        <is>
          <t>2026-09-12 token repricing</t>
        </is>
      </c>
      <c r="Q965" t="n">
        <v>240791</v>
      </c>
      <c r="R965" t="n">
        <v>223262</v>
      </c>
      <c r="S965" t="n">
        <v>11896</v>
      </c>
      <c r="T965" t="n">
        <v>17</v>
      </c>
    </row>
    <row r="966">
      <c r="A966" t="inlineStr">
        <is>
          <t>ace_x_validation_ace_x3_mono_rv3_agentic</t>
        </is>
      </c>
      <c r="B966" t="inlineStr">
        <is>
          <t>ace-0e162d51-core-medium</t>
        </is>
      </c>
      <c r="C966" t="inlineStr">
        <is>
          <t>experiments/playbooks/ace_x3_mono.yaml</t>
        </is>
      </c>
      <c r="D966" t="n">
        <v>3</v>
      </c>
      <c r="E966" t="inlineStr">
        <is>
          <t>full</t>
        </is>
      </c>
      <c r="F966" t="inlineStr">
        <is>
          <t>algebra_others_exirrpowirrrat</t>
        </is>
      </c>
      <c r="G966" t="n">
        <v>0</v>
      </c>
      <c r="H966" t="inlineStr">
        <is>
          <t>gpt-5.6-luna</t>
        </is>
      </c>
      <c r="I966" t="n">
        <v>0.1</v>
      </c>
      <c r="J966" t="n">
        <v>32</v>
      </c>
      <c r="K966" t="inlineStr">
        <is>
          <t>experiments/output/ace_x_validation_ace_x3_mono_rv3_agentic/configs/algebra_others_exirrpowirrrat__ace-0e162d51-core-medium__gpt-5.6-luna__seed0/result.yaml</t>
        </is>
      </c>
      <c r="L966" t="inlineStr">
        <is>
          <t>done</t>
        </is>
      </c>
      <c r="M966" t="b">
        <v>0</v>
      </c>
      <c r="N966" t="b">
        <v>0</v>
      </c>
      <c r="O966" s="2" t="n">
        <v>0.04326848</v>
      </c>
      <c r="P966" t="inlineStr">
        <is>
          <t>2026-09-12 token repricing</t>
        </is>
      </c>
      <c r="Q966" t="n">
        <v>723430</v>
      </c>
      <c r="R966" t="n">
        <v>678224</v>
      </c>
      <c r="S966" t="n">
        <v>17219</v>
      </c>
      <c r="T966" t="n">
        <v>32</v>
      </c>
    </row>
    <row r="967">
      <c r="A967" t="inlineStr">
        <is>
          <t>ace_x_validation_ace_x3_mono_rv3_agentic</t>
        </is>
      </c>
      <c r="B967" t="inlineStr">
        <is>
          <t>ace-0e162d51-core-medium</t>
        </is>
      </c>
      <c r="C967" t="inlineStr">
        <is>
          <t>experiments/playbooks/ace_x3_mono.yaml</t>
        </is>
      </c>
      <c r="D967" t="n">
        <v>3</v>
      </c>
      <c r="E967" t="inlineStr">
        <is>
          <t>full</t>
        </is>
      </c>
      <c r="F967" t="inlineStr">
        <is>
          <t>mathd_algebra_190</t>
        </is>
      </c>
      <c r="G967" t="n">
        <v>0</v>
      </c>
      <c r="H967" t="inlineStr">
        <is>
          <t>gpt-5.6-luna</t>
        </is>
      </c>
      <c r="I967" t="n">
        <v>0.1</v>
      </c>
      <c r="J967" t="n">
        <v>32</v>
      </c>
      <c r="K967" t="inlineStr">
        <is>
          <t>experiments/output/ace_x_validation_ace_x3_mono_rv3_agentic/configs/mathd_algebra_190__ace-0e162d51-core-medium__gpt-5.6-luna__seed0/result.yaml</t>
        </is>
      </c>
      <c r="L967" t="inlineStr">
        <is>
          <t>done</t>
        </is>
      </c>
      <c r="M967" t="b">
        <v>1</v>
      </c>
      <c r="N967" t="b">
        <v>1</v>
      </c>
      <c r="O967" s="2" t="n">
        <v>0.00048638</v>
      </c>
      <c r="P967" t="inlineStr">
        <is>
          <t>2026-09-12 token repricing</t>
        </is>
      </c>
      <c r="Q967" t="n">
        <v>6673</v>
      </c>
      <c r="R967" t="n">
        <v>5499</v>
      </c>
      <c r="S967" t="n">
        <v>118</v>
      </c>
      <c r="T967" t="n">
        <v>1</v>
      </c>
    </row>
    <row r="968">
      <c r="A968" t="inlineStr">
        <is>
          <t>ace_x_validation_ace_x3_mono_rv3_agentic</t>
        </is>
      </c>
      <c r="B968" t="inlineStr">
        <is>
          <t>ace-0e162d51-core-medium</t>
        </is>
      </c>
      <c r="C968" t="inlineStr">
        <is>
          <t>experiments/playbooks/ace_x3_mono.yaml</t>
        </is>
      </c>
      <c r="D968" t="n">
        <v>3</v>
      </c>
      <c r="E968" t="inlineStr">
        <is>
          <t>full</t>
        </is>
      </c>
      <c r="F968" t="inlineStr">
        <is>
          <t>mathd_numbertheory_284</t>
        </is>
      </c>
      <c r="G968" t="n">
        <v>0</v>
      </c>
      <c r="H968" t="inlineStr">
        <is>
          <t>gpt-5.6-luna</t>
        </is>
      </c>
      <c r="I968" t="n">
        <v>0.1</v>
      </c>
      <c r="J968" t="n">
        <v>32</v>
      </c>
      <c r="K968" t="inlineStr">
        <is>
          <t>experiments/output/ace_x_validation_ace_x3_mono_rv3_agentic/configs/mathd_numbertheory_284__ace-0e162d51-core-medium__gpt-5.6-luna__seed0/result.yaml</t>
        </is>
      </c>
      <c r="L968" t="inlineStr">
        <is>
          <t>done</t>
        </is>
      </c>
      <c r="M968" t="b">
        <v>1</v>
      </c>
      <c r="N968" t="b">
        <v>1</v>
      </c>
      <c r="O968" s="2" t="n">
        <v>0.00055558</v>
      </c>
      <c r="P968" t="inlineStr">
        <is>
          <t>2026-09-12 token repricing</t>
        </is>
      </c>
      <c r="Q968" t="n">
        <v>6707</v>
      </c>
      <c r="R968" t="n">
        <v>5499</v>
      </c>
      <c r="S968" t="n">
        <v>170</v>
      </c>
      <c r="T968" t="n">
        <v>1</v>
      </c>
    </row>
    <row r="969">
      <c r="A969" t="inlineStr">
        <is>
          <t>ace_x_validation_ace_x3_mono_rv3_agentic</t>
        </is>
      </c>
      <c r="B969" t="inlineStr">
        <is>
          <t>ace-0e162d51-core-medium</t>
        </is>
      </c>
      <c r="C969" t="inlineStr">
        <is>
          <t>experiments/playbooks/ace_x3_mono.yaml</t>
        </is>
      </c>
      <c r="D969" t="n">
        <v>3</v>
      </c>
      <c r="E969" t="inlineStr">
        <is>
          <t>full</t>
        </is>
      </c>
      <c r="F969" t="inlineStr">
        <is>
          <t>imo_1964_p2</t>
        </is>
      </c>
      <c r="G969" t="n">
        <v>0</v>
      </c>
      <c r="H969" t="inlineStr">
        <is>
          <t>gpt-5.6-luna</t>
        </is>
      </c>
      <c r="I969" t="n">
        <v>0.1</v>
      </c>
      <c r="J969" t="n">
        <v>32</v>
      </c>
      <c r="K969" t="inlineStr">
        <is>
          <t>experiments/output/ace_x_validation_ace_x3_mono_rv3_agentic/configs/imo_1964_p2__ace-0e162d51-core-medium__gpt-5.6-luna__seed0/result.yaml</t>
        </is>
      </c>
      <c r="L969" t="inlineStr">
        <is>
          <t>done</t>
        </is>
      </c>
      <c r="M969" t="b">
        <v>1</v>
      </c>
      <c r="N969" t="b">
        <v>1</v>
      </c>
      <c r="O969" s="2" t="n">
        <v>0.01185618</v>
      </c>
      <c r="P969" t="inlineStr">
        <is>
          <t>2026-09-12 token repricing</t>
        </is>
      </c>
      <c r="Q969" t="n">
        <v>137979</v>
      </c>
      <c r="R969" t="n">
        <v>125889</v>
      </c>
      <c r="S969" t="n">
        <v>5767</v>
      </c>
      <c r="T969" t="n">
        <v>11</v>
      </c>
    </row>
    <row r="970">
      <c r="A970" t="inlineStr">
        <is>
          <t>ace_x_validation_ace_x3_mono_rv3_agentic</t>
        </is>
      </c>
      <c r="B970" t="inlineStr">
        <is>
          <t>ace-0e162d51-core-medium</t>
        </is>
      </c>
      <c r="C970" t="inlineStr">
        <is>
          <t>experiments/playbooks/ace_x3_mono.yaml</t>
        </is>
      </c>
      <c r="D970" t="n">
        <v>3</v>
      </c>
      <c r="E970" t="inlineStr">
        <is>
          <t>full</t>
        </is>
      </c>
      <c r="F970" t="inlineStr">
        <is>
          <t>aime_1984_p7</t>
        </is>
      </c>
      <c r="G970" t="n">
        <v>0</v>
      </c>
      <c r="H970" t="inlineStr">
        <is>
          <t>gpt-5.6-luna</t>
        </is>
      </c>
      <c r="I970" t="n">
        <v>0.1</v>
      </c>
      <c r="J970" t="n">
        <v>32</v>
      </c>
      <c r="K970" t="inlineStr">
        <is>
          <t>experiments/output/ace_x_validation_ace_x3_mono_rv3_agentic/configs/aime_1984_p7__ace-0e162d51-core-medium__gpt-5.6-luna__seed0/result.yaml</t>
        </is>
      </c>
      <c r="L970" t="inlineStr">
        <is>
          <t>done</t>
        </is>
      </c>
      <c r="M970" t="b">
        <v>1</v>
      </c>
      <c r="N970" t="b">
        <v>1</v>
      </c>
      <c r="O970" s="2" t="n">
        <v>0.01691966</v>
      </c>
      <c r="P970" t="inlineStr">
        <is>
          <t>2026-09-12 token repricing</t>
        </is>
      </c>
      <c r="Q970" t="n">
        <v>109117</v>
      </c>
      <c r="R970" t="n">
        <v>82503</v>
      </c>
      <c r="S970" t="n">
        <v>8289</v>
      </c>
      <c r="T970" t="n">
        <v>8</v>
      </c>
    </row>
    <row r="971">
      <c r="A971" t="inlineStr">
        <is>
          <t>ace_x_validation_ace_x3_mono_rv3_agentic</t>
        </is>
      </c>
      <c r="B971" t="inlineStr">
        <is>
          <t>ace-0e162d51-core-medium</t>
        </is>
      </c>
      <c r="C971" t="inlineStr">
        <is>
          <t>experiments/playbooks/ace_x3_mono.yaml</t>
        </is>
      </c>
      <c r="D971" t="n">
        <v>3</v>
      </c>
      <c r="E971" t="inlineStr">
        <is>
          <t>full</t>
        </is>
      </c>
      <c r="F971" t="inlineStr">
        <is>
          <t>amc12a_2013_p8</t>
        </is>
      </c>
      <c r="G971" t="n">
        <v>0</v>
      </c>
      <c r="H971" t="inlineStr">
        <is>
          <t>gpt-5.6-luna</t>
        </is>
      </c>
      <c r="I971" t="n">
        <v>0.1</v>
      </c>
      <c r="J971" t="n">
        <v>32</v>
      </c>
      <c r="K971" t="inlineStr">
        <is>
          <t>experiments/output/ace_x_validation_ace_x3_mono_rv3_agentic/configs/amc12a_2013_p8__ace-0e162d51-core-medium__gpt-5.6-luna__seed0/result.yaml</t>
        </is>
      </c>
      <c r="L971" t="inlineStr">
        <is>
          <t>done</t>
        </is>
      </c>
      <c r="M971" t="b">
        <v>1</v>
      </c>
      <c r="N971" t="b">
        <v>1</v>
      </c>
      <c r="O971" s="2" t="n">
        <v>0.00406456</v>
      </c>
      <c r="P971" t="inlineStr">
        <is>
          <t>2026-09-12 token repricing</t>
        </is>
      </c>
      <c r="Q971" t="n">
        <v>40487</v>
      </c>
      <c r="R971" t="n">
        <v>36018</v>
      </c>
      <c r="S971" t="n">
        <v>2042</v>
      </c>
      <c r="T971" t="n">
        <v>5</v>
      </c>
    </row>
    <row r="972">
      <c r="A972" t="inlineStr">
        <is>
          <t>ace_x_validation_ace_x3_mono_rv3_agentic</t>
        </is>
      </c>
      <c r="B972" t="inlineStr">
        <is>
          <t>ace-0e162d51-core-medium</t>
        </is>
      </c>
      <c r="C972" t="inlineStr">
        <is>
          <t>experiments/playbooks/ace_x3_mono.yaml</t>
        </is>
      </c>
      <c r="D972" t="n">
        <v>3</v>
      </c>
      <c r="E972" t="inlineStr">
        <is>
          <t>full</t>
        </is>
      </c>
      <c r="F972" t="inlineStr">
        <is>
          <t>mathd_algebra_214</t>
        </is>
      </c>
      <c r="G972" t="n">
        <v>0</v>
      </c>
      <c r="H972" t="inlineStr">
        <is>
          <t>gpt-5.6-luna</t>
        </is>
      </c>
      <c r="I972" t="n">
        <v>0.1</v>
      </c>
      <c r="J972" t="n">
        <v>32</v>
      </c>
      <c r="K972" t="inlineStr">
        <is>
          <t>experiments/output/ace_x_validation_ace_x3_mono_rv3_agentic/configs/mathd_algebra_214__ace-0e162d51-core-medium__gpt-5.6-luna__seed0/result.yaml</t>
        </is>
      </c>
      <c r="L972" t="inlineStr">
        <is>
          <t>done</t>
        </is>
      </c>
      <c r="M972" t="b">
        <v>1</v>
      </c>
      <c r="N972" t="b">
        <v>1</v>
      </c>
      <c r="O972" s="2" t="n">
        <v>0.00060038</v>
      </c>
      <c r="P972" t="inlineStr">
        <is>
          <t>2026-09-12 token repricing</t>
        </is>
      </c>
      <c r="Q972" t="n">
        <v>6799</v>
      </c>
      <c r="R972" t="n">
        <v>5499</v>
      </c>
      <c r="S972" t="n">
        <v>192</v>
      </c>
      <c r="T972" t="n">
        <v>1</v>
      </c>
    </row>
    <row r="973">
      <c r="A973" t="inlineStr">
        <is>
          <t>ace_x_validation_ace_x3_mono_rv3_agentic</t>
        </is>
      </c>
      <c r="B973" t="inlineStr">
        <is>
          <t>ace-0e162d51-core-medium</t>
        </is>
      </c>
      <c r="C973" t="inlineStr">
        <is>
          <t>experiments/playbooks/ace_x3_mono.yaml</t>
        </is>
      </c>
      <c r="D973" t="n">
        <v>3</v>
      </c>
      <c r="E973" t="inlineStr">
        <is>
          <t>full</t>
        </is>
      </c>
      <c r="F973" t="inlineStr">
        <is>
          <t>mathd_numbertheory_303</t>
        </is>
      </c>
      <c r="G973" t="n">
        <v>0</v>
      </c>
      <c r="H973" t="inlineStr">
        <is>
          <t>gpt-5.6-luna</t>
        </is>
      </c>
      <c r="I973" t="n">
        <v>0.1</v>
      </c>
      <c r="J973" t="n">
        <v>32</v>
      </c>
      <c r="K973" t="inlineStr">
        <is>
          <t>experiments/output/ace_x_validation_ace_x3_mono_rv3_agentic/configs/mathd_numbertheory_303__ace-0e162d51-core-medium__gpt-5.6-luna__seed0/result.yaml</t>
        </is>
      </c>
      <c r="L973" t="inlineStr">
        <is>
          <t>done</t>
        </is>
      </c>
      <c r="M973" t="b">
        <v>0</v>
      </c>
      <c r="N973" t="b">
        <v>0</v>
      </c>
      <c r="O973" s="2" t="n">
        <v>0.0531448</v>
      </c>
      <c r="P973" t="inlineStr">
        <is>
          <t>2026-09-12 token repricing</t>
        </is>
      </c>
      <c r="Q973" t="n">
        <v>767993</v>
      </c>
      <c r="R973" t="n">
        <v>726030</v>
      </c>
      <c r="S973" t="n">
        <v>25193</v>
      </c>
      <c r="T973" t="n">
        <v>32</v>
      </c>
    </row>
    <row r="974">
      <c r="A974" t="inlineStr">
        <is>
          <t>ace_x_validation_ace_x3_mono_rv3_agentic</t>
        </is>
      </c>
      <c r="B974" t="inlineStr">
        <is>
          <t>ace-0e162d51-core-medium</t>
        </is>
      </c>
      <c r="C974" t="inlineStr">
        <is>
          <t>experiments/playbooks/ace_x3_mono.yaml</t>
        </is>
      </c>
      <c r="D974" t="n">
        <v>3</v>
      </c>
      <c r="E974" t="inlineStr">
        <is>
          <t>full</t>
        </is>
      </c>
      <c r="F974" t="inlineStr">
        <is>
          <t>imo_1969_p2</t>
        </is>
      </c>
      <c r="G974" t="n">
        <v>0</v>
      </c>
      <c r="H974" t="inlineStr">
        <is>
          <t>gpt-5.6-luna</t>
        </is>
      </c>
      <c r="I974" t="n">
        <v>0.1</v>
      </c>
      <c r="J974" t="n">
        <v>32</v>
      </c>
      <c r="K974" t="inlineStr">
        <is>
          <t>experiments/output/ace_x_validation_ace_x3_mono_rv3_agentic/configs/imo_1969_p2__ace-0e162d51-core-medium__gpt-5.6-luna__seed0/result.yaml</t>
        </is>
      </c>
      <c r="L974" t="inlineStr">
        <is>
          <t>done</t>
        </is>
      </c>
      <c r="M974" t="b">
        <v>0</v>
      </c>
      <c r="N974" t="b">
        <v>0</v>
      </c>
      <c r="O974" s="2" t="n">
        <v>0.02460492</v>
      </c>
      <c r="P974" t="inlineStr">
        <is>
          <t>2026-09-12 token repricing</t>
        </is>
      </c>
      <c r="Q974" t="n">
        <v>542874</v>
      </c>
      <c r="R974" t="n">
        <v>512166</v>
      </c>
      <c r="S974" t="n">
        <v>6850</v>
      </c>
      <c r="T974" t="n">
        <v>32</v>
      </c>
    </row>
    <row r="975">
      <c r="A975" t="inlineStr">
        <is>
          <t>ace_x_validation_ace_x3_mono_rv3_agentic</t>
        </is>
      </c>
      <c r="B975" t="inlineStr">
        <is>
          <t>ace-0e162d51-core-medium</t>
        </is>
      </c>
      <c r="C975" t="inlineStr">
        <is>
          <t>experiments/playbooks/ace_x3_mono.yaml</t>
        </is>
      </c>
      <c r="D975" t="n">
        <v>3</v>
      </c>
      <c r="E975" t="inlineStr">
        <is>
          <t>full</t>
        </is>
      </c>
      <c r="F975" t="inlineStr">
        <is>
          <t>aime_1989_p8</t>
        </is>
      </c>
      <c r="G975" t="n">
        <v>0</v>
      </c>
      <c r="H975" t="inlineStr">
        <is>
          <t>gpt-5.6-luna</t>
        </is>
      </c>
      <c r="I975" t="n">
        <v>0.1</v>
      </c>
      <c r="J975" t="n">
        <v>32</v>
      </c>
      <c r="K975" t="inlineStr">
        <is>
          <t>experiments/output/ace_x_validation_ace_x3_mono_rv3_agentic/configs/aime_1989_p8__ace-0e162d51-core-medium__gpt-5.6-luna__seed0/result.yaml</t>
        </is>
      </c>
      <c r="L975" t="inlineStr">
        <is>
          <t>done</t>
        </is>
      </c>
      <c r="M975" t="b">
        <v>1</v>
      </c>
      <c r="N975" t="b">
        <v>1</v>
      </c>
      <c r="O975" s="2" t="n">
        <v>0.0005889799999999999</v>
      </c>
      <c r="P975" t="inlineStr">
        <is>
          <t>2026-09-12 token repricing</t>
        </is>
      </c>
      <c r="Q975" t="n">
        <v>7300</v>
      </c>
      <c r="R975" t="n">
        <v>5499</v>
      </c>
      <c r="S975" t="n">
        <v>99</v>
      </c>
      <c r="T975" t="n">
        <v>1</v>
      </c>
    </row>
    <row r="976">
      <c r="A976" t="inlineStr">
        <is>
          <t>ace_x_validation_ace_x3_mono_rv3_agentic</t>
        </is>
      </c>
      <c r="B976" t="inlineStr">
        <is>
          <t>ace-0e162d51-core-medium</t>
        </is>
      </c>
      <c r="C976" t="inlineStr">
        <is>
          <t>experiments/playbooks/ace_x3_mono.yaml</t>
        </is>
      </c>
      <c r="D976" t="n">
        <v>3</v>
      </c>
      <c r="E976" t="inlineStr">
        <is>
          <t>full</t>
        </is>
      </c>
      <c r="F976" t="inlineStr">
        <is>
          <t>amc12a_2016_p3</t>
        </is>
      </c>
      <c r="G976" t="n">
        <v>0</v>
      </c>
      <c r="H976" t="inlineStr">
        <is>
          <t>gpt-5.6-luna</t>
        </is>
      </c>
      <c r="I976" t="n">
        <v>0.1</v>
      </c>
      <c r="J976" t="n">
        <v>32</v>
      </c>
      <c r="K976" t="inlineStr">
        <is>
          <t>experiments/output/ace_x_validation_ace_x3_mono_rv3_agentic/configs/amc12a_2016_p3__ace-0e162d51-core-medium__gpt-5.6-luna__seed0/result.yaml</t>
        </is>
      </c>
      <c r="L976" t="inlineStr">
        <is>
          <t>done</t>
        </is>
      </c>
      <c r="M976" t="b">
        <v>1</v>
      </c>
      <c r="N976" t="b">
        <v>1</v>
      </c>
      <c r="O976" s="2" t="n">
        <v>0.00365862</v>
      </c>
      <c r="P976" t="inlineStr">
        <is>
          <t>2026-09-12 token repricing</t>
        </is>
      </c>
      <c r="Q976" t="n">
        <v>35316</v>
      </c>
      <c r="R976" t="n">
        <v>29681</v>
      </c>
      <c r="S976" t="n">
        <v>1615</v>
      </c>
      <c r="T976" t="n">
        <v>4</v>
      </c>
    </row>
    <row r="977">
      <c r="A977" t="inlineStr">
        <is>
          <t>ace_x_validation_ace_x3_mono_rv3_agentic</t>
        </is>
      </c>
      <c r="B977" t="inlineStr">
        <is>
          <t>ace-0e162d51-core-medium</t>
        </is>
      </c>
      <c r="C977" t="inlineStr">
        <is>
          <t>experiments/playbooks/ace_x3_mono.yaml</t>
        </is>
      </c>
      <c r="D977" t="n">
        <v>3</v>
      </c>
      <c r="E977" t="inlineStr">
        <is>
          <t>full</t>
        </is>
      </c>
      <c r="F977" t="inlineStr">
        <is>
          <t>mathd_algebra_234</t>
        </is>
      </c>
      <c r="G977" t="n">
        <v>0</v>
      </c>
      <c r="H977" t="inlineStr">
        <is>
          <t>gpt-5.6-luna</t>
        </is>
      </c>
      <c r="I977" t="n">
        <v>0.1</v>
      </c>
      <c r="J977" t="n">
        <v>32</v>
      </c>
      <c r="K977" t="inlineStr">
        <is>
          <t>experiments/output/ace_x_validation_ace_x3_mono_rv3_agentic/configs/mathd_algebra_234__ace-0e162d51-core-medium__gpt-5.6-luna__seed0/result.yaml</t>
        </is>
      </c>
      <c r="L977" t="inlineStr">
        <is>
          <t>done</t>
        </is>
      </c>
      <c r="M977" t="b">
        <v>1</v>
      </c>
      <c r="N977" t="b">
        <v>1</v>
      </c>
      <c r="O977" s="2" t="n">
        <v>0.00073898</v>
      </c>
      <c r="P977" t="inlineStr">
        <is>
          <t>2026-09-12 token repricing</t>
        </is>
      </c>
      <c r="Q977" t="n">
        <v>6688</v>
      </c>
      <c r="R977" t="n">
        <v>5499</v>
      </c>
      <c r="S977" t="n">
        <v>326</v>
      </c>
      <c r="T977" t="n">
        <v>1</v>
      </c>
    </row>
    <row r="978">
      <c r="A978" t="inlineStr">
        <is>
          <t>ace_x_validation_ace_x3_mono_rv3_agentic</t>
        </is>
      </c>
      <c r="B978" t="inlineStr">
        <is>
          <t>ace-0e162d51-core-medium</t>
        </is>
      </c>
      <c r="C978" t="inlineStr">
        <is>
          <t>experiments/playbooks/ace_x3_mono.yaml</t>
        </is>
      </c>
      <c r="D978" t="n">
        <v>3</v>
      </c>
      <c r="E978" t="inlineStr">
        <is>
          <t>full</t>
        </is>
      </c>
      <c r="F978" t="inlineStr">
        <is>
          <t>mathd_numbertheory_33</t>
        </is>
      </c>
      <c r="G978" t="n">
        <v>0</v>
      </c>
      <c r="H978" t="inlineStr">
        <is>
          <t>gpt-5.6-luna</t>
        </is>
      </c>
      <c r="I978" t="n">
        <v>0.1</v>
      </c>
      <c r="J978" t="n">
        <v>32</v>
      </c>
      <c r="K978" t="inlineStr">
        <is>
          <t>experiments/output/ace_x_validation_ace_x3_mono_rv3_agentic/configs/mathd_numbertheory_33__ace-0e162d51-core-medium__gpt-5.6-luna__seed0/result.yaml</t>
        </is>
      </c>
      <c r="L978" t="inlineStr">
        <is>
          <t>done</t>
        </is>
      </c>
      <c r="M978" t="b">
        <v>1</v>
      </c>
      <c r="N978" t="b">
        <v>1</v>
      </c>
      <c r="O978" s="2" t="n">
        <v>0.00140626</v>
      </c>
      <c r="P978" t="inlineStr">
        <is>
          <t>2026-09-12 token repricing</t>
        </is>
      </c>
      <c r="Q978" t="n">
        <v>20801</v>
      </c>
      <c r="R978" t="n">
        <v>19073</v>
      </c>
      <c r="S978" t="n">
        <v>566</v>
      </c>
      <c r="T978" t="n">
        <v>3</v>
      </c>
    </row>
    <row r="979">
      <c r="A979" t="inlineStr">
        <is>
          <t>ace_x_validation_ace_x3_mono_rv3_agentic</t>
        </is>
      </c>
      <c r="B979" t="inlineStr">
        <is>
          <t>ace-0e162d51-core-medium</t>
        </is>
      </c>
      <c r="C979" t="inlineStr">
        <is>
          <t>experiments/playbooks/ace_x3_mono.yaml</t>
        </is>
      </c>
      <c r="D979" t="n">
        <v>3</v>
      </c>
      <c r="E979" t="inlineStr">
        <is>
          <t>full</t>
        </is>
      </c>
      <c r="F979" t="inlineStr">
        <is>
          <t>imo_1981_p6</t>
        </is>
      </c>
      <c r="G979" t="n">
        <v>0</v>
      </c>
      <c r="H979" t="inlineStr">
        <is>
          <t>gpt-5.6-luna</t>
        </is>
      </c>
      <c r="I979" t="n">
        <v>0.1</v>
      </c>
      <c r="J979" t="n">
        <v>32</v>
      </c>
      <c r="K979" t="inlineStr">
        <is>
          <t>experiments/output/ace_x_validation_ace_x3_mono_rv3_agentic/configs/imo_1981_p6__ace-0e162d51-core-medium__gpt-5.6-luna__seed0/result.yaml</t>
        </is>
      </c>
      <c r="L979" t="inlineStr">
        <is>
          <t>done</t>
        </is>
      </c>
      <c r="M979" t="b">
        <v>1</v>
      </c>
      <c r="N979" t="b">
        <v>1</v>
      </c>
      <c r="O979" s="2" t="n">
        <v>0.00525288</v>
      </c>
      <c r="P979" t="inlineStr">
        <is>
          <t>2026-09-12 token repricing</t>
        </is>
      </c>
      <c r="Q979" t="n">
        <v>53643</v>
      </c>
      <c r="R979" t="n">
        <v>48074</v>
      </c>
      <c r="S979" t="n">
        <v>2648</v>
      </c>
      <c r="T979" t="n">
        <v>6</v>
      </c>
    </row>
    <row r="980">
      <c r="A980" t="inlineStr">
        <is>
          <t>ace_x_validation_ace_x3_mono_rv3_agentic</t>
        </is>
      </c>
      <c r="B980" t="inlineStr">
        <is>
          <t>ace-0e162d51-core-medium</t>
        </is>
      </c>
      <c r="C980" t="inlineStr">
        <is>
          <t>experiments/playbooks/ace_x3_mono.yaml</t>
        </is>
      </c>
      <c r="D980" t="n">
        <v>3</v>
      </c>
      <c r="E980" t="inlineStr">
        <is>
          <t>full</t>
        </is>
      </c>
      <c r="F980" t="inlineStr">
        <is>
          <t>aime_1991_p9</t>
        </is>
      </c>
      <c r="G980" t="n">
        <v>0</v>
      </c>
      <c r="H980" t="inlineStr">
        <is>
          <t>gpt-5.6-luna</t>
        </is>
      </c>
      <c r="I980" t="n">
        <v>0.1</v>
      </c>
      <c r="J980" t="n">
        <v>32</v>
      </c>
      <c r="K980" t="inlineStr">
        <is>
          <t>experiments/output/ace_x_validation_ace_x3_mono_rv3_agentic/configs/aime_1991_p9__ace-0e162d51-core-medium__gpt-5.6-luna__seed0/result.yaml</t>
        </is>
      </c>
      <c r="L980" t="inlineStr">
        <is>
          <t>done</t>
        </is>
      </c>
      <c r="M980" t="b">
        <v>1</v>
      </c>
      <c r="N980" t="b">
        <v>1</v>
      </c>
      <c r="O980" s="2" t="n">
        <v>0.04135862</v>
      </c>
      <c r="P980" t="inlineStr">
        <is>
          <t>2026-09-12 token repricing</t>
        </is>
      </c>
      <c r="Q980" t="n">
        <v>697792</v>
      </c>
      <c r="R980" t="n">
        <v>644041</v>
      </c>
      <c r="S980" t="n">
        <v>14773</v>
      </c>
      <c r="T980" t="n">
        <v>32</v>
      </c>
    </row>
    <row r="981">
      <c r="A981" t="inlineStr">
        <is>
          <t>ace_x_validation_ace_x3_mono_rv3_agentic</t>
        </is>
      </c>
      <c r="B981" t="inlineStr">
        <is>
          <t>ace-0e162d51-core-medium</t>
        </is>
      </c>
      <c r="C981" t="inlineStr">
        <is>
          <t>experiments/playbooks/ace_x3_mono.yaml</t>
        </is>
      </c>
      <c r="D981" t="n">
        <v>3</v>
      </c>
      <c r="E981" t="inlineStr">
        <is>
          <t>full</t>
        </is>
      </c>
      <c r="F981" t="inlineStr">
        <is>
          <t>amc12a_2019_p21</t>
        </is>
      </c>
      <c r="G981" t="n">
        <v>0</v>
      </c>
      <c r="H981" t="inlineStr">
        <is>
          <t>gpt-5.6-luna</t>
        </is>
      </c>
      <c r="I981" t="n">
        <v>0.1</v>
      </c>
      <c r="J981" t="n">
        <v>32</v>
      </c>
      <c r="K981" t="inlineStr">
        <is>
          <t>experiments/output/ace_x_validation_ace_x3_mono_rv3_agentic/configs/amc12a_2019_p21__ace-0e162d51-core-medium__gpt-5.6-luna__seed0/result.yaml</t>
        </is>
      </c>
      <c r="L981" t="inlineStr">
        <is>
          <t>done</t>
        </is>
      </c>
      <c r="M981" t="b">
        <v>0</v>
      </c>
      <c r="N981" t="b">
        <v>0</v>
      </c>
      <c r="O981" s="2" t="n">
        <v>0.18443816</v>
      </c>
      <c r="P981" t="inlineStr">
        <is>
          <t>2026-09-12 token repricing</t>
        </is>
      </c>
      <c r="Q981" t="n">
        <v>1676398</v>
      </c>
      <c r="R981" t="n">
        <v>902328</v>
      </c>
      <c r="S981" t="n">
        <v>9648</v>
      </c>
      <c r="T981" t="n">
        <v>30</v>
      </c>
    </row>
    <row r="982">
      <c r="A982" t="inlineStr">
        <is>
          <t>ace_x_validation_ace_x3_mono_rv3_agentic</t>
        </is>
      </c>
      <c r="B982" t="inlineStr">
        <is>
          <t>ace-0e162d51-core-medium</t>
        </is>
      </c>
      <c r="C982" t="inlineStr">
        <is>
          <t>experiments/playbooks/ace_x3_mono.yaml</t>
        </is>
      </c>
      <c r="D982" t="n">
        <v>3</v>
      </c>
      <c r="E982" t="inlineStr">
        <is>
          <t>full</t>
        </is>
      </c>
      <c r="F982" t="inlineStr">
        <is>
          <t>mathd_algebra_251</t>
        </is>
      </c>
      <c r="G982" t="n">
        <v>0</v>
      </c>
      <c r="H982" t="inlineStr">
        <is>
          <t>gpt-5.6-luna</t>
        </is>
      </c>
      <c r="I982" t="n">
        <v>0.1</v>
      </c>
      <c r="J982" t="n">
        <v>32</v>
      </c>
      <c r="K982" t="inlineStr">
        <is>
          <t>experiments/output/ace_x_validation_ace_x3_mono_rv3_agentic/configs/mathd_algebra_251__ace-0e162d51-core-medium__gpt-5.6-luna__seed0/result.yaml</t>
        </is>
      </c>
      <c r="L982" t="inlineStr">
        <is>
          <t>done</t>
        </is>
      </c>
      <c r="M982" t="b">
        <v>1</v>
      </c>
      <c r="N982" t="b">
        <v>1</v>
      </c>
      <c r="O982" s="2" t="n">
        <v>0.00219582</v>
      </c>
      <c r="P982" t="inlineStr">
        <is>
          <t>2026-09-12 token repricing</t>
        </is>
      </c>
      <c r="Q982" t="n">
        <v>21894</v>
      </c>
      <c r="R982" t="n">
        <v>19321</v>
      </c>
      <c r="S982" t="n">
        <v>1079</v>
      </c>
      <c r="T982" t="n">
        <v>3</v>
      </c>
    </row>
    <row r="983">
      <c r="A983" t="inlineStr">
        <is>
          <t>ace_x_validation_ace_x3_mono_rv3_agentic</t>
        </is>
      </c>
      <c r="B983" t="inlineStr">
        <is>
          <t>ace-0e162d51-core-medium</t>
        </is>
      </c>
      <c r="C983" t="inlineStr">
        <is>
          <t>experiments/playbooks/ace_x3_mono.yaml</t>
        </is>
      </c>
      <c r="D983" t="n">
        <v>3</v>
      </c>
      <c r="E983" t="inlineStr">
        <is>
          <t>full</t>
        </is>
      </c>
      <c r="F983" t="inlineStr">
        <is>
          <t>mathd_numbertheory_37</t>
        </is>
      </c>
      <c r="G983" t="n">
        <v>0</v>
      </c>
      <c r="H983" t="inlineStr">
        <is>
          <t>gpt-5.6-luna</t>
        </is>
      </c>
      <c r="I983" t="n">
        <v>0.1</v>
      </c>
      <c r="J983" t="n">
        <v>32</v>
      </c>
      <c r="K983" t="inlineStr">
        <is>
          <t>experiments/output/ace_x_validation_ace_x3_mono_rv3_agentic/configs/mathd_numbertheory_37__ace-0e162d51-core-medium__gpt-5.6-luna__seed0/result.yaml</t>
        </is>
      </c>
      <c r="L983" t="inlineStr">
        <is>
          <t>done</t>
        </is>
      </c>
      <c r="M983" t="b">
        <v>0</v>
      </c>
      <c r="N983" t="b">
        <v>0</v>
      </c>
      <c r="O983" s="2" t="n">
        <v>0.10215458</v>
      </c>
      <c r="P983" t="inlineStr">
        <is>
          <t>2026-09-12 token repricing</t>
        </is>
      </c>
      <c r="Q983" t="n">
        <v>1923331</v>
      </c>
      <c r="R983" t="n">
        <v>1673449</v>
      </c>
      <c r="S983" t="n">
        <v>15591</v>
      </c>
      <c r="T983" t="n">
        <v>32</v>
      </c>
    </row>
    <row r="984">
      <c r="A984" t="inlineStr">
        <is>
          <t>ace_x_validation_ace_x3_mono_rv3_agentic</t>
        </is>
      </c>
      <c r="B984" t="inlineStr">
        <is>
          <t>ace-0e162d51-core-medium</t>
        </is>
      </c>
      <c r="C984" t="inlineStr">
        <is>
          <t>experiments/playbooks/ace_x3_mono.yaml</t>
        </is>
      </c>
      <c r="D984" t="n">
        <v>3</v>
      </c>
      <c r="E984" t="inlineStr">
        <is>
          <t>full</t>
        </is>
      </c>
      <c r="F984" t="inlineStr">
        <is>
          <t>imo_1984_p6</t>
        </is>
      </c>
      <c r="G984" t="n">
        <v>0</v>
      </c>
      <c r="H984" t="inlineStr">
        <is>
          <t>gpt-5.6-luna</t>
        </is>
      </c>
      <c r="I984" t="n">
        <v>0.1</v>
      </c>
      <c r="J984" t="n">
        <v>32</v>
      </c>
      <c r="K984" t="inlineStr">
        <is>
          <t>experiments/output/ace_x_validation_ace_x3_mono_rv3_agentic/configs/imo_1984_p6__ace-0e162d51-core-medium__gpt-5.6-luna__seed0/result.yaml</t>
        </is>
      </c>
      <c r="L984" t="inlineStr">
        <is>
          <t>done</t>
        </is>
      </c>
      <c r="M984" t="b">
        <v>0</v>
      </c>
      <c r="N984" t="b">
        <v>0</v>
      </c>
      <c r="O984" s="2" t="n">
        <v>0.02516116</v>
      </c>
      <c r="P984" t="inlineStr">
        <is>
          <t>2026-09-12 token repricing</t>
        </is>
      </c>
      <c r="Q984" t="n">
        <v>538019</v>
      </c>
      <c r="R984" t="n">
        <v>516568</v>
      </c>
      <c r="S984" t="n">
        <v>8783</v>
      </c>
      <c r="T984" t="n">
        <v>32</v>
      </c>
    </row>
    <row r="985">
      <c r="A985" t="inlineStr">
        <is>
          <t>ace_x_validation_ace_x3_mono_rv3_agentic</t>
        </is>
      </c>
      <c r="B985" t="inlineStr">
        <is>
          <t>ace-0e162d51-core-medium</t>
        </is>
      </c>
      <c r="C985" t="inlineStr">
        <is>
          <t>experiments/playbooks/ace_x3_mono.yaml</t>
        </is>
      </c>
      <c r="D985" t="n">
        <v>3</v>
      </c>
      <c r="E985" t="inlineStr">
        <is>
          <t>full</t>
        </is>
      </c>
      <c r="F985" t="inlineStr">
        <is>
          <t>amc12a_2020_p21</t>
        </is>
      </c>
      <c r="G985" t="n">
        <v>0</v>
      </c>
      <c r="H985" t="inlineStr">
        <is>
          <t>gpt-5.6-luna</t>
        </is>
      </c>
      <c r="I985" t="n">
        <v>0.1</v>
      </c>
      <c r="J985" t="n">
        <v>32</v>
      </c>
      <c r="K985" t="inlineStr">
        <is>
          <t>experiments/output/ace_x_validation_ace_x3_mono_rv3_agentic/configs/amc12a_2020_p21__ace-0e162d51-core-medium__gpt-5.6-luna__seed0/result.yaml</t>
        </is>
      </c>
      <c r="L985" t="inlineStr">
        <is>
          <t>done</t>
        </is>
      </c>
      <c r="M985" t="b">
        <v>0</v>
      </c>
      <c r="N985" t="b">
        <v>0</v>
      </c>
      <c r="O985" s="2" t="n">
        <v>0.03913294</v>
      </c>
      <c r="P985" t="inlineStr">
        <is>
          <t>2026-09-12 token repricing</t>
        </is>
      </c>
      <c r="Q985" t="n">
        <v>796763</v>
      </c>
      <c r="R985" t="n">
        <v>750607</v>
      </c>
      <c r="S985" t="n">
        <v>12408</v>
      </c>
      <c r="T985" t="n">
        <v>32</v>
      </c>
    </row>
    <row r="986">
      <c r="A986" t="inlineStr">
        <is>
          <t>ace_x_validation_ace_x3_mono_rv3_agentic</t>
        </is>
      </c>
      <c r="B986" t="inlineStr">
        <is>
          <t>ace-0e162d51-core-medium</t>
        </is>
      </c>
      <c r="C986" t="inlineStr">
        <is>
          <t>experiments/playbooks/ace_x3_mono.yaml</t>
        </is>
      </c>
      <c r="D986" t="n">
        <v>3</v>
      </c>
      <c r="E986" t="inlineStr">
        <is>
          <t>full</t>
        </is>
      </c>
      <c r="F986" t="inlineStr">
        <is>
          <t>mathd_algebra_282</t>
        </is>
      </c>
      <c r="G986" t="n">
        <v>0</v>
      </c>
      <c r="H986" t="inlineStr">
        <is>
          <t>gpt-5.6-luna</t>
        </is>
      </c>
      <c r="I986" t="n">
        <v>0.1</v>
      </c>
      <c r="J986" t="n">
        <v>32</v>
      </c>
      <c r="K986" t="inlineStr">
        <is>
          <t>experiments/output/ace_x_validation_ace_x3_mono_rv3_agentic/configs/mathd_algebra_282__ace-0e162d51-core-medium__gpt-5.6-luna__seed0/result.yaml</t>
        </is>
      </c>
      <c r="L986" t="inlineStr">
        <is>
          <t>done</t>
        </is>
      </c>
      <c r="M986" t="b">
        <v>0</v>
      </c>
      <c r="N986" t="b">
        <v>0</v>
      </c>
      <c r="O986" s="2" t="n">
        <v>0.02786812</v>
      </c>
      <c r="P986" t="inlineStr">
        <is>
          <t>2026-09-12 token repricing</t>
        </is>
      </c>
      <c r="Q986" t="n">
        <v>565682</v>
      </c>
      <c r="R986" t="n">
        <v>521546</v>
      </c>
      <c r="S986" t="n">
        <v>7175</v>
      </c>
      <c r="T986" t="n">
        <v>32</v>
      </c>
    </row>
    <row r="987">
      <c r="A987" t="inlineStr">
        <is>
          <t>ace_x_validation_ace_x3_mono_rv3_agentic</t>
        </is>
      </c>
      <c r="B987" t="inlineStr">
        <is>
          <t>ace-0e162d51-core-medium</t>
        </is>
      </c>
      <c r="C987" t="inlineStr">
        <is>
          <t>experiments/playbooks/ace_x3_mono.yaml</t>
        </is>
      </c>
      <c r="D987" t="n">
        <v>3</v>
      </c>
      <c r="E987" t="inlineStr">
        <is>
          <t>full</t>
        </is>
      </c>
      <c r="F987" t="inlineStr">
        <is>
          <t>mathd_numbertheory_405</t>
        </is>
      </c>
      <c r="G987" t="n">
        <v>0</v>
      </c>
      <c r="H987" t="inlineStr">
        <is>
          <t>gpt-5.6-luna</t>
        </is>
      </c>
      <c r="I987" t="n">
        <v>0.1</v>
      </c>
      <c r="J987" t="n">
        <v>32</v>
      </c>
      <c r="K987" t="inlineStr">
        <is>
          <t>experiments/output/ace_x_validation_ace_x3_mono_rv3_agentic/configs/mathd_numbertheory_405__ace-0e162d51-core-medium__gpt-5.6-luna__seed0/result.yaml</t>
        </is>
      </c>
      <c r="L987" t="inlineStr">
        <is>
          <t>done</t>
        </is>
      </c>
      <c r="M987" t="b">
        <v>0</v>
      </c>
      <c r="N987" t="b">
        <v>0</v>
      </c>
      <c r="O987" s="2" t="n">
        <v>0.06210064</v>
      </c>
      <c r="P987" t="inlineStr">
        <is>
          <t>2026-09-12 token repricing</t>
        </is>
      </c>
      <c r="Q987" t="n">
        <v>1236965</v>
      </c>
      <c r="R987" t="n">
        <v>1184302</v>
      </c>
      <c r="S987" t="n">
        <v>23235</v>
      </c>
      <c r="T987" t="n">
        <v>32</v>
      </c>
    </row>
    <row r="988">
      <c r="A988" t="inlineStr">
        <is>
          <t>ace_x_validation_ace_x3_mono_rv3_agentic</t>
        </is>
      </c>
      <c r="B988" t="inlineStr">
        <is>
          <t>ace-0e162d51-core-medium</t>
        </is>
      </c>
      <c r="C988" t="inlineStr">
        <is>
          <t>experiments/playbooks/ace_x3_mono.yaml</t>
        </is>
      </c>
      <c r="D988" t="n">
        <v>3</v>
      </c>
      <c r="E988" t="inlineStr">
        <is>
          <t>full</t>
        </is>
      </c>
      <c r="F988" t="inlineStr">
        <is>
          <t>amc12b_2002_p3</t>
        </is>
      </c>
      <c r="G988" t="n">
        <v>0</v>
      </c>
      <c r="H988" t="inlineStr">
        <is>
          <t>gpt-5.6-luna</t>
        </is>
      </c>
      <c r="I988" t="n">
        <v>0.1</v>
      </c>
      <c r="J988" t="n">
        <v>32</v>
      </c>
      <c r="K988" t="inlineStr">
        <is>
          <t>experiments/output/ace_x_validation_ace_x3_mono_rv3_agentic/configs/amc12b_2002_p3__ace-0e162d51-core-medium__gpt-5.6-luna__seed0/result.yaml</t>
        </is>
      </c>
      <c r="L988" t="inlineStr">
        <is>
          <t>done</t>
        </is>
      </c>
      <c r="M988" t="b">
        <v>1</v>
      </c>
      <c r="N988" t="b">
        <v>1</v>
      </c>
      <c r="O988" s="2" t="n">
        <v>0.00516058</v>
      </c>
      <c r="P988" t="inlineStr">
        <is>
          <t>2026-09-12 token repricing</t>
        </is>
      </c>
      <c r="Q988" t="n">
        <v>60797</v>
      </c>
      <c r="R988" t="n">
        <v>55329</v>
      </c>
      <c r="S988" t="n">
        <v>2467</v>
      </c>
      <c r="T988" t="n">
        <v>7</v>
      </c>
    </row>
    <row r="989">
      <c r="A989" t="inlineStr">
        <is>
          <t>ace_x_validation_ace_x3_mono_rv3_agentic</t>
        </is>
      </c>
      <c r="B989" t="inlineStr">
        <is>
          <t>ace-0e162d51-core-medium</t>
        </is>
      </c>
      <c r="C989" t="inlineStr">
        <is>
          <t>experiments/playbooks/ace_x3_mono.yaml</t>
        </is>
      </c>
      <c r="D989" t="n">
        <v>3</v>
      </c>
      <c r="E989" t="inlineStr">
        <is>
          <t>full</t>
        </is>
      </c>
      <c r="F989" t="inlineStr">
        <is>
          <t>mathd_algebra_327</t>
        </is>
      </c>
      <c r="G989" t="n">
        <v>0</v>
      </c>
      <c r="H989" t="inlineStr">
        <is>
          <t>gpt-5.6-luna</t>
        </is>
      </c>
      <c r="I989" t="n">
        <v>0.1</v>
      </c>
      <c r="J989" t="n">
        <v>32</v>
      </c>
      <c r="K989" t="inlineStr">
        <is>
          <t>experiments/output/ace_x_validation_ace_x3_mono_rv3_agentic/configs/mathd_algebra_327__ace-0e162d51-core-medium__gpt-5.6-luna__seed0/result.yaml</t>
        </is>
      </c>
      <c r="L989" t="inlineStr">
        <is>
          <t>done</t>
        </is>
      </c>
      <c r="M989" t="b">
        <v>1</v>
      </c>
      <c r="N989" t="b">
        <v>1</v>
      </c>
      <c r="O989" s="2" t="n">
        <v>0.00129654</v>
      </c>
      <c r="P989" t="inlineStr">
        <is>
          <t>2026-09-12 token repricing</t>
        </is>
      </c>
      <c r="Q989" t="n">
        <v>15207</v>
      </c>
      <c r="R989" t="n">
        <v>12187</v>
      </c>
      <c r="S989" t="n">
        <v>374</v>
      </c>
      <c r="T989" t="n">
        <v>2</v>
      </c>
    </row>
    <row r="990">
      <c r="A990" t="inlineStr">
        <is>
          <t>ace_x_validation_ace_x3_mono_rv3_agentic</t>
        </is>
      </c>
      <c r="B990" t="inlineStr">
        <is>
          <t>ace-0e162d51-core-medium</t>
        </is>
      </c>
      <c r="C990" t="inlineStr">
        <is>
          <t>experiments/playbooks/ace_x3_mono.yaml</t>
        </is>
      </c>
      <c r="D990" t="n">
        <v>3</v>
      </c>
      <c r="E990" t="inlineStr">
        <is>
          <t>full</t>
        </is>
      </c>
      <c r="F990" t="inlineStr">
        <is>
          <t>mathd_numbertheory_43</t>
        </is>
      </c>
      <c r="G990" t="n">
        <v>0</v>
      </c>
      <c r="H990" t="inlineStr">
        <is>
          <t>gpt-5.6-luna</t>
        </is>
      </c>
      <c r="I990" t="n">
        <v>0.1</v>
      </c>
      <c r="J990" t="n">
        <v>32</v>
      </c>
      <c r="K990" t="inlineStr">
        <is>
          <t>experiments/output/ace_x_validation_ace_x3_mono_rv3_agentic/configs/mathd_numbertheory_43__ace-0e162d51-core-medium__gpt-5.6-luna__seed0/result.yaml</t>
        </is>
      </c>
      <c r="L990" t="inlineStr">
        <is>
          <t>done</t>
        </is>
      </c>
      <c r="M990" t="b">
        <v>0</v>
      </c>
      <c r="N990" t="b">
        <v>0</v>
      </c>
      <c r="O990" s="2" t="n">
        <v>0.02620322</v>
      </c>
      <c r="P990" t="inlineStr">
        <is>
          <t>2026-09-12 token repricing</t>
        </is>
      </c>
      <c r="Q990" t="n">
        <v>529933</v>
      </c>
      <c r="R990" t="n">
        <v>509501</v>
      </c>
      <c r="S990" t="n">
        <v>9939</v>
      </c>
      <c r="T990" t="n">
        <v>32</v>
      </c>
    </row>
    <row r="991">
      <c r="A991" t="inlineStr">
        <is>
          <t>ace_x_validation_ace_x3_mono_rv3_agentic</t>
        </is>
      </c>
      <c r="B991" t="inlineStr">
        <is>
          <t>ace-0e162d51-core-medium</t>
        </is>
      </c>
      <c r="C991" t="inlineStr">
        <is>
          <t>experiments/playbooks/ace_x3_mono.yaml</t>
        </is>
      </c>
      <c r="D991" t="n">
        <v>3</v>
      </c>
      <c r="E991" t="inlineStr">
        <is>
          <t>full</t>
        </is>
      </c>
      <c r="F991" t="inlineStr">
        <is>
          <t>amc12b_2003_p6</t>
        </is>
      </c>
      <c r="G991" t="n">
        <v>0</v>
      </c>
      <c r="H991" t="inlineStr">
        <is>
          <t>gpt-5.6-luna</t>
        </is>
      </c>
      <c r="I991" t="n">
        <v>0.1</v>
      </c>
      <c r="J991" t="n">
        <v>32</v>
      </c>
      <c r="K991" t="inlineStr">
        <is>
          <t>experiments/output/ace_x_validation_ace_x3_mono_rv3_agentic/configs/amc12b_2003_p6__ace-0e162d51-core-medium__gpt-5.6-luna__seed0/result.yaml</t>
        </is>
      </c>
      <c r="L991" t="inlineStr">
        <is>
          <t>done</t>
        </is>
      </c>
      <c r="M991" t="b">
        <v>1</v>
      </c>
      <c r="N991" t="b">
        <v>1</v>
      </c>
      <c r="O991" s="2" t="n">
        <v>0.0081417</v>
      </c>
      <c r="P991" t="inlineStr">
        <is>
          <t>2026-09-12 token repricing</t>
        </is>
      </c>
      <c r="Q991" t="n">
        <v>110787</v>
      </c>
      <c r="R991" t="n">
        <v>102385</v>
      </c>
      <c r="S991" t="n">
        <v>3678</v>
      </c>
      <c r="T991" t="n">
        <v>11</v>
      </c>
    </row>
    <row r="992">
      <c r="A992" t="inlineStr">
        <is>
          <t>ace_x_validation_ace_x3_mono_rv3_agentic</t>
        </is>
      </c>
      <c r="B992" t="inlineStr">
        <is>
          <t>ace-0e162d51-core-medium</t>
        </is>
      </c>
      <c r="C992" t="inlineStr">
        <is>
          <t>experiments/playbooks/ace_x3_mono.yaml</t>
        </is>
      </c>
      <c r="D992" t="n">
        <v>3</v>
      </c>
      <c r="E992" t="inlineStr">
        <is>
          <t>full</t>
        </is>
      </c>
      <c r="F992" t="inlineStr">
        <is>
          <t>mathd_algebra_393</t>
        </is>
      </c>
      <c r="G992" t="n">
        <v>0</v>
      </c>
      <c r="H992" t="inlineStr">
        <is>
          <t>gpt-5.6-luna</t>
        </is>
      </c>
      <c r="I992" t="n">
        <v>0.1</v>
      </c>
      <c r="J992" t="n">
        <v>32</v>
      </c>
      <c r="K992" t="inlineStr">
        <is>
          <t>experiments/output/ace_x_validation_ace_x3_mono_rv3_agentic/configs/mathd_algebra_393__ace-0e162d51-core-medium__gpt-5.6-luna__seed0/result.yaml</t>
        </is>
      </c>
      <c r="L992" t="inlineStr">
        <is>
          <t>done</t>
        </is>
      </c>
      <c r="M992" t="b">
        <v>1</v>
      </c>
      <c r="N992" t="b">
        <v>1</v>
      </c>
      <c r="O992" s="2" t="n">
        <v>0.00997524</v>
      </c>
      <c r="P992" t="inlineStr">
        <is>
          <t>2026-09-12 token repricing</t>
        </is>
      </c>
      <c r="Q992" t="n">
        <v>120381</v>
      </c>
      <c r="R992" t="n">
        <v>111192</v>
      </c>
      <c r="S992" t="n">
        <v>4928</v>
      </c>
      <c r="T992" t="n">
        <v>11</v>
      </c>
    </row>
    <row r="993">
      <c r="A993" t="inlineStr">
        <is>
          <t>ace_x_validation_ace_x3_mono_rv3_agentic</t>
        </is>
      </c>
      <c r="B993" t="inlineStr">
        <is>
          <t>ace-0e162d51-core-medium</t>
        </is>
      </c>
      <c r="C993" t="inlineStr">
        <is>
          <t>experiments/playbooks/ace_x3_mono.yaml</t>
        </is>
      </c>
      <c r="D993" t="n">
        <v>3</v>
      </c>
      <c r="E993" t="inlineStr">
        <is>
          <t>full</t>
        </is>
      </c>
      <c r="F993" t="inlineStr">
        <is>
          <t>mathd_numbertheory_461</t>
        </is>
      </c>
      <c r="G993" t="n">
        <v>0</v>
      </c>
      <c r="H993" t="inlineStr">
        <is>
          <t>gpt-5.6-luna</t>
        </is>
      </c>
      <c r="I993" t="n">
        <v>0.1</v>
      </c>
      <c r="J993" t="n">
        <v>32</v>
      </c>
      <c r="K993" t="inlineStr">
        <is>
          <t>experiments/output/ace_x_validation_ace_x3_mono_rv3_agentic/configs/mathd_numbertheory_461__ace-0e162d51-core-medium__gpt-5.6-luna__seed0/result.yaml</t>
        </is>
      </c>
      <c r="L993" t="inlineStr">
        <is>
          <t>done</t>
        </is>
      </c>
      <c r="M993" t="b">
        <v>1</v>
      </c>
      <c r="N993" t="b">
        <v>1</v>
      </c>
      <c r="O993" s="2" t="n">
        <v>0.0006813799999999999</v>
      </c>
      <c r="P993" t="inlineStr">
        <is>
          <t>2026-09-12 token repricing</t>
        </is>
      </c>
      <c r="Q993" t="n">
        <v>6724</v>
      </c>
      <c r="R993" t="n">
        <v>5499</v>
      </c>
      <c r="S993" t="n">
        <v>272</v>
      </c>
      <c r="T993" t="n">
        <v>1</v>
      </c>
    </row>
    <row r="994">
      <c r="A994" t="inlineStr">
        <is>
          <t>ace_x_validation_ace_x3_mono_rv3_agentic</t>
        </is>
      </c>
      <c r="B994" t="inlineStr">
        <is>
          <t>ace-0e162d51-core-medium</t>
        </is>
      </c>
      <c r="C994" t="inlineStr">
        <is>
          <t>experiments/playbooks/ace_x3_mono.yaml</t>
        </is>
      </c>
      <c r="D994" t="n">
        <v>3</v>
      </c>
      <c r="E994" t="inlineStr">
        <is>
          <t>full</t>
        </is>
      </c>
      <c r="F994" t="inlineStr">
        <is>
          <t>amc12b_2020_p5</t>
        </is>
      </c>
      <c r="G994" t="n">
        <v>0</v>
      </c>
      <c r="H994" t="inlineStr">
        <is>
          <t>gpt-5.6-luna</t>
        </is>
      </c>
      <c r="I994" t="n">
        <v>0.1</v>
      </c>
      <c r="J994" t="n">
        <v>32</v>
      </c>
      <c r="K994" t="inlineStr">
        <is>
          <t>experiments/output/ace_x_validation_ace_x3_mono_rv3_agentic/configs/amc12b_2020_p5__ace-0e162d51-core-medium__gpt-5.6-luna__seed0/result.yaml</t>
        </is>
      </c>
      <c r="L994" t="inlineStr">
        <is>
          <t>done</t>
        </is>
      </c>
      <c r="M994" t="b">
        <v>1</v>
      </c>
      <c r="N994" t="b">
        <v>1</v>
      </c>
      <c r="O994" s="2" t="n">
        <v>0.0015888</v>
      </c>
      <c r="P994" t="inlineStr">
        <is>
          <t>2026-09-12 token repricing</t>
        </is>
      </c>
      <c r="Q994" t="n">
        <v>6936</v>
      </c>
      <c r="R994" t="n">
        <v>0</v>
      </c>
      <c r="S994" t="n">
        <v>168</v>
      </c>
      <c r="T994" t="n">
        <v>1</v>
      </c>
    </row>
    <row r="995">
      <c r="A995" t="inlineStr">
        <is>
          <t>ace_x_validation_ace_x3_mono_rv3_agentic</t>
        </is>
      </c>
      <c r="B995" t="inlineStr">
        <is>
          <t>ace-0e162d51-core-medium</t>
        </is>
      </c>
      <c r="C995" t="inlineStr">
        <is>
          <t>experiments/playbooks/ace_x3_mono.yaml</t>
        </is>
      </c>
      <c r="D995" t="n">
        <v>3</v>
      </c>
      <c r="E995" t="inlineStr">
        <is>
          <t>full</t>
        </is>
      </c>
      <c r="F995" t="inlineStr">
        <is>
          <t>mathd_algebra_421</t>
        </is>
      </c>
      <c r="G995" t="n">
        <v>0</v>
      </c>
      <c r="H995" t="inlineStr">
        <is>
          <t>gpt-5.6-luna</t>
        </is>
      </c>
      <c r="I995" t="n">
        <v>0.1</v>
      </c>
      <c r="J995" t="n">
        <v>32</v>
      </c>
      <c r="K995" t="inlineStr">
        <is>
          <t>experiments/output/ace_x_validation_ace_x3_mono_rv3_agentic/configs/mathd_algebra_421__ace-0e162d51-core-medium__gpt-5.6-luna__seed0/result.yaml</t>
        </is>
      </c>
      <c r="L995" t="inlineStr">
        <is>
          <t>done</t>
        </is>
      </c>
      <c r="M995" t="b">
        <v>1</v>
      </c>
      <c r="N995" t="b">
        <v>1</v>
      </c>
      <c r="O995" s="2" t="n">
        <v>0.00137658</v>
      </c>
      <c r="P995" t="inlineStr">
        <is>
          <t>2026-09-12 token repricing</t>
        </is>
      </c>
      <c r="Q995" t="n">
        <v>14319</v>
      </c>
      <c r="R995" t="n">
        <v>12489</v>
      </c>
      <c r="S995" t="n">
        <v>634</v>
      </c>
      <c r="T995" t="n">
        <v>2</v>
      </c>
    </row>
    <row r="996">
      <c r="A996" t="inlineStr">
        <is>
          <t>ace_x_validation_ace_x3_mono_rv3_agentic</t>
        </is>
      </c>
      <c r="B996" t="inlineStr">
        <is>
          <t>ace-0e162d51-core-medium</t>
        </is>
      </c>
      <c r="C996" t="inlineStr">
        <is>
          <t>experiments/playbooks/ace_x3_mono.yaml</t>
        </is>
      </c>
      <c r="D996" t="n">
        <v>3</v>
      </c>
      <c r="E996" t="inlineStr">
        <is>
          <t>full</t>
        </is>
      </c>
      <c r="F996" t="inlineStr">
        <is>
          <t>mathd_numbertheory_530</t>
        </is>
      </c>
      <c r="G996" t="n">
        <v>0</v>
      </c>
      <c r="H996" t="inlineStr">
        <is>
          <t>gpt-5.6-luna</t>
        </is>
      </c>
      <c r="I996" t="n">
        <v>0.1</v>
      </c>
      <c r="J996" t="n">
        <v>32</v>
      </c>
      <c r="K996" t="inlineStr">
        <is>
          <t>experiments/output/ace_x_validation_ace_x3_mono_rv3_agentic/configs/mathd_numbertheory_530__ace-0e162d51-core-medium__gpt-5.6-luna__seed0/result.yaml</t>
        </is>
      </c>
      <c r="L996" t="inlineStr">
        <is>
          <t>done</t>
        </is>
      </c>
      <c r="M996" t="b">
        <v>0</v>
      </c>
      <c r="N996" t="b">
        <v>0</v>
      </c>
      <c r="O996" s="2" t="n">
        <v>0.04235852</v>
      </c>
      <c r="P996" t="inlineStr">
        <is>
          <t>2026-09-12 token repricing</t>
        </is>
      </c>
      <c r="Q996" t="n">
        <v>723145</v>
      </c>
      <c r="R996" t="n">
        <v>687976</v>
      </c>
      <c r="S996" t="n">
        <v>17971</v>
      </c>
      <c r="T996" t="n">
        <v>32</v>
      </c>
    </row>
    <row r="997">
      <c r="A997" t="inlineStr">
        <is>
          <t>ace_x_validation_ace_x3_mono_rv3_agentic</t>
        </is>
      </c>
      <c r="B997" t="inlineStr">
        <is>
          <t>ace-0e162d51-core-medium</t>
        </is>
      </c>
      <c r="C997" t="inlineStr">
        <is>
          <t>experiments/playbooks/ace_x3_mono.yaml</t>
        </is>
      </c>
      <c r="D997" t="n">
        <v>3</v>
      </c>
      <c r="E997" t="inlineStr">
        <is>
          <t>full</t>
        </is>
      </c>
      <c r="F997" t="inlineStr">
        <is>
          <t>amc12_2000_p12</t>
        </is>
      </c>
      <c r="G997" t="n">
        <v>0</v>
      </c>
      <c r="H997" t="inlineStr">
        <is>
          <t>gpt-5.6-luna</t>
        </is>
      </c>
      <c r="I997" t="n">
        <v>0.1</v>
      </c>
      <c r="J997" t="n">
        <v>32</v>
      </c>
      <c r="K997" t="inlineStr">
        <is>
          <t>experiments/output/ace_x_validation_ace_x3_mono_rv3_agentic/configs/amc12_2000_p12__ace-0e162d51-core-medium__gpt-5.6-luna__seed0/result.yaml</t>
        </is>
      </c>
      <c r="L997" t="inlineStr">
        <is>
          <t>done</t>
        </is>
      </c>
      <c r="M997" t="b">
        <v>1</v>
      </c>
      <c r="N997" t="b">
        <v>1</v>
      </c>
      <c r="O997" s="2" t="n">
        <v>0.01031002</v>
      </c>
      <c r="P997" t="inlineStr">
        <is>
          <t>2026-09-12 token repricing</t>
        </is>
      </c>
      <c r="Q997" t="n">
        <v>79058</v>
      </c>
      <c r="R997" t="n">
        <v>70071</v>
      </c>
      <c r="S997" t="n">
        <v>5926</v>
      </c>
      <c r="T997" t="n">
        <v>8</v>
      </c>
    </row>
    <row r="998">
      <c r="A998" t="inlineStr">
        <is>
          <t>ace_x_validation_ace_x3_mono_rv3_agentic</t>
        </is>
      </c>
      <c r="B998" t="inlineStr">
        <is>
          <t>ace-0e162d51-core-medium</t>
        </is>
      </c>
      <c r="C998" t="inlineStr">
        <is>
          <t>experiments/playbooks/ace_x3_mono.yaml</t>
        </is>
      </c>
      <c r="D998" t="n">
        <v>3</v>
      </c>
      <c r="E998" t="inlineStr">
        <is>
          <t>full</t>
        </is>
      </c>
      <c r="F998" t="inlineStr">
        <is>
          <t>mathd_algebra_433</t>
        </is>
      </c>
      <c r="G998" t="n">
        <v>0</v>
      </c>
      <c r="H998" t="inlineStr">
        <is>
          <t>gpt-5.6-luna</t>
        </is>
      </c>
      <c r="I998" t="n">
        <v>0.1</v>
      </c>
      <c r="J998" t="n">
        <v>32</v>
      </c>
      <c r="K998" t="inlineStr">
        <is>
          <t>experiments/output/ace_x_validation_ace_x3_mono_rv3_agentic/configs/mathd_algebra_433__ace-0e162d51-core-medium__gpt-5.6-luna__seed0/result.yaml</t>
        </is>
      </c>
      <c r="L998" t="inlineStr">
        <is>
          <t>done</t>
        </is>
      </c>
      <c r="M998" t="b">
        <v>1</v>
      </c>
      <c r="N998" t="b">
        <v>1</v>
      </c>
      <c r="O998" s="2" t="n">
        <v>0.0021258</v>
      </c>
      <c r="P998" t="inlineStr">
        <is>
          <t>2026-09-12 token repricing</t>
        </is>
      </c>
      <c r="Q998" t="n">
        <v>28446</v>
      </c>
      <c r="R998" t="n">
        <v>26110</v>
      </c>
      <c r="S998" t="n">
        <v>947</v>
      </c>
      <c r="T998" t="n">
        <v>4</v>
      </c>
    </row>
    <row r="999">
      <c r="A999" t="inlineStr">
        <is>
          <t>ace_x_validation_ace_x3_mono_rv3_agentic</t>
        </is>
      </c>
      <c r="B999" t="inlineStr">
        <is>
          <t>ace-0e162d51-core-medium</t>
        </is>
      </c>
      <c r="C999" t="inlineStr">
        <is>
          <t>experiments/playbooks/ace_x3_mono.yaml</t>
        </is>
      </c>
      <c r="D999" t="n">
        <v>3</v>
      </c>
      <c r="E999" t="inlineStr">
        <is>
          <t>full</t>
        </is>
      </c>
      <c r="F999" t="inlineStr">
        <is>
          <t>mathd_numbertheory_64</t>
        </is>
      </c>
      <c r="G999" t="n">
        <v>0</v>
      </c>
      <c r="H999" t="inlineStr">
        <is>
          <t>gpt-5.6-luna</t>
        </is>
      </c>
      <c r="I999" t="n">
        <v>0.1</v>
      </c>
      <c r="J999" t="n">
        <v>32</v>
      </c>
      <c r="K999" t="inlineStr">
        <is>
          <t>experiments/output/ace_x_validation_ace_x3_mono_rv3_agentic/configs/mathd_numbertheory_64__ace-0e162d51-core-medium__gpt-5.6-luna__seed0/result.yaml</t>
        </is>
      </c>
      <c r="L999" t="inlineStr">
        <is>
          <t>done</t>
        </is>
      </c>
      <c r="M999" t="b">
        <v>1</v>
      </c>
      <c r="N999" t="b">
        <v>1</v>
      </c>
      <c r="O999" s="2" t="n">
        <v>0.006793159999999999</v>
      </c>
      <c r="P999" t="inlineStr">
        <is>
          <t>2026-09-12 token repricing</t>
        </is>
      </c>
      <c r="Q999" t="n">
        <v>66439</v>
      </c>
      <c r="R999" t="n">
        <v>60808</v>
      </c>
      <c r="S999" t="n">
        <v>3709</v>
      </c>
      <c r="T999" t="n">
        <v>8</v>
      </c>
    </row>
    <row r="1000">
      <c r="A1000" t="inlineStr">
        <is>
          <t>ace_x_validation_ace_x3_mono_rv3_agentic</t>
        </is>
      </c>
      <c r="B1000" t="inlineStr">
        <is>
          <t>ace-0e162d51-core-medium</t>
        </is>
      </c>
      <c r="C1000" t="inlineStr">
        <is>
          <t>experiments/playbooks/ace_x3_mono.yaml</t>
        </is>
      </c>
      <c r="D1000" t="n">
        <v>3</v>
      </c>
      <c r="E1000" t="inlineStr">
        <is>
          <t>full</t>
        </is>
      </c>
      <c r="F1000" t="inlineStr">
        <is>
          <t>amc12_2001_p21</t>
        </is>
      </c>
      <c r="G1000" t="n">
        <v>0</v>
      </c>
      <c r="H1000" t="inlineStr">
        <is>
          <t>gpt-5.6-luna</t>
        </is>
      </c>
      <c r="I1000" t="n">
        <v>0.1</v>
      </c>
      <c r="J1000" t="n">
        <v>32</v>
      </c>
      <c r="K1000" t="inlineStr">
        <is>
          <t>experiments/output/ace_x_validation_ace_x3_mono_rv3_agentic/configs/amc12_2001_p21__ace-0e162d51-core-medium__gpt-5.6-luna__seed0/result.yaml</t>
        </is>
      </c>
      <c r="L1000" t="inlineStr">
        <is>
          <t>done</t>
        </is>
      </c>
      <c r="M1000" t="b">
        <v>0</v>
      </c>
      <c r="N1000" t="b">
        <v>0</v>
      </c>
      <c r="O1000" s="2" t="n">
        <v>0.03852516</v>
      </c>
      <c r="P1000" t="inlineStr">
        <is>
          <t>2026-09-12 token repricing</t>
        </is>
      </c>
      <c r="Q1000" t="n">
        <v>630462</v>
      </c>
      <c r="R1000" t="n">
        <v>599958</v>
      </c>
      <c r="S1000" t="n">
        <v>17021</v>
      </c>
      <c r="T1000" t="n">
        <v>32</v>
      </c>
    </row>
    <row r="1001">
      <c r="A1001" t="inlineStr">
        <is>
          <t>ace_x_validation_ace_x3_mono_rv3_agentic</t>
        </is>
      </c>
      <c r="B1001" t="inlineStr">
        <is>
          <t>ace-0e162d51-core-medium</t>
        </is>
      </c>
      <c r="C1001" t="inlineStr">
        <is>
          <t>experiments/playbooks/ace_x3_mono.yaml</t>
        </is>
      </c>
      <c r="D1001" t="n">
        <v>3</v>
      </c>
      <c r="E1001" t="inlineStr">
        <is>
          <t>full</t>
        </is>
      </c>
      <c r="F1001" t="inlineStr">
        <is>
          <t>amc12a_2002_p6</t>
        </is>
      </c>
      <c r="G1001" t="n">
        <v>0</v>
      </c>
      <c r="H1001" t="inlineStr">
        <is>
          <t>gpt-5.6-luna</t>
        </is>
      </c>
      <c r="I1001" t="n">
        <v>0.1</v>
      </c>
      <c r="J1001" t="n">
        <v>32</v>
      </c>
      <c r="K1001" t="inlineStr">
        <is>
          <t>experiments/output/ace_x_validation_ace_x3_mono_rv3_agentic/configs/amc12a_2002_p6__ace-0e162d51-core-medium__gpt-5.6-luna__seed0/result.yaml</t>
        </is>
      </c>
      <c r="L1001" t="inlineStr">
        <is>
          <t>done</t>
        </is>
      </c>
      <c r="M1001" t="b">
        <v>1</v>
      </c>
      <c r="N1001" t="b">
        <v>1</v>
      </c>
      <c r="O1001" s="2" t="n">
        <v>0.00052698</v>
      </c>
      <c r="P1001" t="inlineStr">
        <is>
          <t>2026-09-12 token repricing</t>
        </is>
      </c>
      <c r="Q1001" t="n">
        <v>6732</v>
      </c>
      <c r="R1001" t="n">
        <v>5499</v>
      </c>
      <c r="S1001" t="n">
        <v>142</v>
      </c>
      <c r="T1001" t="n">
        <v>1</v>
      </c>
    </row>
    <row r="1002">
      <c r="A1002" t="inlineStr">
        <is>
          <t>ace_x_validation_ace_x3_mono_rv3_agentic</t>
        </is>
      </c>
      <c r="B1002" t="inlineStr">
        <is>
          <t>ace-0e162d51-core-medium</t>
        </is>
      </c>
      <c r="C1002" t="inlineStr">
        <is>
          <t>experiments/playbooks/ace_x3_mono.yaml</t>
        </is>
      </c>
      <c r="D1002" t="n">
        <v>3</v>
      </c>
      <c r="E1002" t="inlineStr">
        <is>
          <t>full</t>
        </is>
      </c>
      <c r="F1002" t="inlineStr">
        <is>
          <t>imo_1960_p2</t>
        </is>
      </c>
      <c r="G1002" t="n">
        <v>1</v>
      </c>
      <c r="H1002" t="inlineStr">
        <is>
          <t>gpt-5.6-luna</t>
        </is>
      </c>
      <c r="I1002" t="n">
        <v>0.1</v>
      </c>
      <c r="J1002" t="n">
        <v>32</v>
      </c>
      <c r="K1002" t="inlineStr">
        <is>
          <t>experiments/output/ace_x_validation_ace_x3_mono_rv3_agentic/configs/imo_1960_p2__ace-0e162d51-core-medium__gpt-5.6-luna__seed1/result.yaml</t>
        </is>
      </c>
      <c r="L1002" t="inlineStr">
        <is>
          <t>done</t>
        </is>
      </c>
      <c r="M1002" t="b">
        <v>1</v>
      </c>
      <c r="N1002" t="b">
        <v>1</v>
      </c>
      <c r="O1002" s="2" t="n">
        <v>0.00354704</v>
      </c>
      <c r="P1002" t="inlineStr">
        <is>
          <t>2026-09-12 token repricing</t>
        </is>
      </c>
      <c r="Q1002" t="n">
        <v>41971</v>
      </c>
      <c r="R1002" t="n">
        <v>39002</v>
      </c>
      <c r="S1002" t="n">
        <v>1811</v>
      </c>
      <c r="T1002" t="n">
        <v>5</v>
      </c>
    </row>
    <row r="1003">
      <c r="A1003" t="inlineStr">
        <is>
          <t>ace_x_validation_ace_x3_mono_rv3_agentic</t>
        </is>
      </c>
      <c r="B1003" t="inlineStr">
        <is>
          <t>ace-0e162d51-core-medium</t>
        </is>
      </c>
      <c r="C1003" t="inlineStr">
        <is>
          <t>experiments/playbooks/ace_x3_mono.yaml</t>
        </is>
      </c>
      <c r="D1003" t="n">
        <v>3</v>
      </c>
      <c r="E1003" t="inlineStr">
        <is>
          <t>full</t>
        </is>
      </c>
      <c r="F1003" t="inlineStr">
        <is>
          <t>aime_1991_p6</t>
        </is>
      </c>
      <c r="G1003" t="n">
        <v>1</v>
      </c>
      <c r="H1003" t="inlineStr">
        <is>
          <t>gpt-5.6-luna</t>
        </is>
      </c>
      <c r="I1003" t="n">
        <v>0.1</v>
      </c>
      <c r="J1003" t="n">
        <v>32</v>
      </c>
      <c r="K1003" t="inlineStr">
        <is>
          <t>experiments/output/ace_x_validation_ace_x3_mono_rv3_agentic/configs/aime_1991_p6__ace-0e162d51-core-medium__gpt-5.6-luna__seed1/result.yaml</t>
        </is>
      </c>
      <c r="L1003" t="inlineStr">
        <is>
          <t>done</t>
        </is>
      </c>
      <c r="M1003" t="b">
        <v>0</v>
      </c>
      <c r="N1003" t="b">
        <v>0</v>
      </c>
      <c r="O1003" s="2" t="n">
        <v>0.03867176</v>
      </c>
      <c r="P1003" t="inlineStr">
        <is>
          <t>2026-09-12 token repricing</t>
        </is>
      </c>
      <c r="Q1003" t="n">
        <v>905101</v>
      </c>
      <c r="R1003" t="n">
        <v>866618</v>
      </c>
      <c r="S1003" t="n">
        <v>11369</v>
      </c>
      <c r="T1003" t="n">
        <v>32</v>
      </c>
    </row>
    <row r="1004">
      <c r="A1004" t="inlineStr">
        <is>
          <t>ace_x_validation_ace_x3_mono_rv3_agentic</t>
        </is>
      </c>
      <c r="B1004" t="inlineStr">
        <is>
          <t>ace-0e162d51-core-medium</t>
        </is>
      </c>
      <c r="C1004" t="inlineStr">
        <is>
          <t>experiments/playbooks/ace_x3_mono.yaml</t>
        </is>
      </c>
      <c r="D1004" t="n">
        <v>3</v>
      </c>
      <c r="E1004" t="inlineStr">
        <is>
          <t>full</t>
        </is>
      </c>
      <c r="F1004" t="inlineStr">
        <is>
          <t>amc12a_2008_p4</t>
        </is>
      </c>
      <c r="G1004" t="n">
        <v>1</v>
      </c>
      <c r="H1004" t="inlineStr">
        <is>
          <t>gpt-5.6-luna</t>
        </is>
      </c>
      <c r="I1004" t="n">
        <v>0.1</v>
      </c>
      <c r="J1004" t="n">
        <v>32</v>
      </c>
      <c r="K1004" t="inlineStr">
        <is>
          <t>experiments/output/ace_x_validation_ace_x3_mono_rv3_agentic/configs/amc12a_2008_p4__ace-0e162d51-core-medium__gpt-5.6-luna__seed1/result.yaml</t>
        </is>
      </c>
      <c r="L1004" t="inlineStr">
        <is>
          <t>done</t>
        </is>
      </c>
      <c r="M1004" t="b">
        <v>1</v>
      </c>
      <c r="N1004" t="b">
        <v>1</v>
      </c>
      <c r="O1004" s="2" t="n">
        <v>0.0142289</v>
      </c>
      <c r="P1004" t="inlineStr">
        <is>
          <t>2026-09-12 token repricing</t>
        </is>
      </c>
      <c r="Q1004" t="n">
        <v>207388</v>
      </c>
      <c r="R1004" t="n">
        <v>194535</v>
      </c>
      <c r="S1004" t="n">
        <v>6473</v>
      </c>
      <c r="T1004" t="n">
        <v>17</v>
      </c>
    </row>
    <row r="1005">
      <c r="A1005" t="inlineStr">
        <is>
          <t>ace_x_validation_ace_x3_mono_rv3_agentic</t>
        </is>
      </c>
      <c r="B1005" t="inlineStr">
        <is>
          <t>ace-0e162d51-core-medium</t>
        </is>
      </c>
      <c r="C1005" t="inlineStr">
        <is>
          <t>experiments/playbooks/ace_x3_mono.yaml</t>
        </is>
      </c>
      <c r="D1005" t="n">
        <v>3</v>
      </c>
      <c r="E1005" t="inlineStr">
        <is>
          <t>full</t>
        </is>
      </c>
      <c r="F1005" t="inlineStr">
        <is>
          <t>induction_prod1p1onk3le3m1onn</t>
        </is>
      </c>
      <c r="G1005" t="n">
        <v>1</v>
      </c>
      <c r="H1005" t="inlineStr">
        <is>
          <t>gpt-5.6-luna</t>
        </is>
      </c>
      <c r="I1005" t="n">
        <v>0.1</v>
      </c>
      <c r="J1005" t="n">
        <v>32</v>
      </c>
      <c r="K1005" t="inlineStr">
        <is>
          <t>experiments/output/ace_x_validation_ace_x3_mono_rv3_agentic/configs/induction_prod1p1onk3le3m1onn__ace-0e162d51-core-medium__gpt-5.6-luna__seed1/result.yaml</t>
        </is>
      </c>
      <c r="L1005" t="inlineStr">
        <is>
          <t>done</t>
        </is>
      </c>
      <c r="M1005" t="b">
        <v>1</v>
      </c>
      <c r="N1005" t="b">
        <v>1</v>
      </c>
      <c r="O1005" s="2" t="n">
        <v>0.05265668</v>
      </c>
      <c r="P1005" t="inlineStr">
        <is>
          <t>2026-09-12 token repricing</t>
        </is>
      </c>
      <c r="Q1005" t="n">
        <v>673882</v>
      </c>
      <c r="R1005" t="n">
        <v>624334</v>
      </c>
      <c r="S1005" t="n">
        <v>25217</v>
      </c>
      <c r="T1005" t="n">
        <v>26</v>
      </c>
    </row>
    <row r="1006">
      <c r="A1006" t="inlineStr">
        <is>
          <t>ace_x_validation_ace_x3_mono_rv3_agentic</t>
        </is>
      </c>
      <c r="B1006" t="inlineStr">
        <is>
          <t>ace-0e162d51-core-medium</t>
        </is>
      </c>
      <c r="C1006" t="inlineStr">
        <is>
          <t>experiments/playbooks/ace_x3_mono.yaml</t>
        </is>
      </c>
      <c r="D1006" t="n">
        <v>3</v>
      </c>
      <c r="E1006" t="inlineStr">
        <is>
          <t>full</t>
        </is>
      </c>
      <c r="F1006" t="inlineStr">
        <is>
          <t>algebra_others_exirrpowirrrat</t>
        </is>
      </c>
      <c r="G1006" t="n">
        <v>1</v>
      </c>
      <c r="H1006" t="inlineStr">
        <is>
          <t>gpt-5.6-luna</t>
        </is>
      </c>
      <c r="I1006" t="n">
        <v>0.1</v>
      </c>
      <c r="J1006" t="n">
        <v>32</v>
      </c>
      <c r="K1006" t="inlineStr">
        <is>
          <t>experiments/output/ace_x_validation_ace_x3_mono_rv3_agentic/configs/algebra_others_exirrpowirrrat__ace-0e162d51-core-medium__gpt-5.6-luna__seed1/result.yaml</t>
        </is>
      </c>
      <c r="L1006" t="inlineStr">
        <is>
          <t>done</t>
        </is>
      </c>
      <c r="M1006" t="b">
        <v>0</v>
      </c>
      <c r="N1006" t="b">
        <v>0</v>
      </c>
      <c r="O1006" s="2" t="n">
        <v>0.0357661</v>
      </c>
      <c r="P1006" t="inlineStr">
        <is>
          <t>2026-09-12 token repricing</t>
        </is>
      </c>
      <c r="Q1006" t="n">
        <v>551111</v>
      </c>
      <c r="R1006" t="n">
        <v>524145</v>
      </c>
      <c r="S1006" t="n">
        <v>16575</v>
      </c>
      <c r="T1006" t="n">
        <v>32</v>
      </c>
    </row>
    <row r="1007">
      <c r="A1007" t="inlineStr">
        <is>
          <t>ace_x_validation_ace_x3_mono_rv3_agentic</t>
        </is>
      </c>
      <c r="B1007" t="inlineStr">
        <is>
          <t>ace-0e162d51-core-medium</t>
        </is>
      </c>
      <c r="C1007" t="inlineStr">
        <is>
          <t>experiments/playbooks/ace_x3_mono.yaml</t>
        </is>
      </c>
      <c r="D1007" t="n">
        <v>3</v>
      </c>
      <c r="E1007" t="inlineStr">
        <is>
          <t>full</t>
        </is>
      </c>
      <c r="F1007" t="inlineStr">
        <is>
          <t>mathd_algebra_190</t>
        </is>
      </c>
      <c r="G1007" t="n">
        <v>1</v>
      </c>
      <c r="H1007" t="inlineStr">
        <is>
          <t>gpt-5.6-luna</t>
        </is>
      </c>
      <c r="I1007" t="n">
        <v>0.1</v>
      </c>
      <c r="J1007" t="n">
        <v>32</v>
      </c>
      <c r="K1007" t="inlineStr">
        <is>
          <t>experiments/output/ace_x_validation_ace_x3_mono_rv3_agentic/configs/mathd_algebra_190__ace-0e162d51-core-medium__gpt-5.6-luna__seed1/result.yaml</t>
        </is>
      </c>
      <c r="L1007" t="inlineStr">
        <is>
          <t>done</t>
        </is>
      </c>
      <c r="M1007" t="b">
        <v>1</v>
      </c>
      <c r="N1007" t="b">
        <v>1</v>
      </c>
      <c r="O1007" s="2" t="n">
        <v>0.0005264</v>
      </c>
      <c r="P1007" t="inlineStr">
        <is>
          <t>2026-09-12 token repricing</t>
        </is>
      </c>
      <c r="Q1007" t="n">
        <v>6673</v>
      </c>
      <c r="R1007" t="n">
        <v>6670</v>
      </c>
      <c r="S1007" t="n">
        <v>327</v>
      </c>
      <c r="T1007" t="n">
        <v>1</v>
      </c>
    </row>
    <row r="1008">
      <c r="A1008" t="inlineStr">
        <is>
          <t>ace_x_validation_ace_x3_mono_rv3_agentic</t>
        </is>
      </c>
      <c r="B1008" t="inlineStr">
        <is>
          <t>ace-0e162d51-core-medium</t>
        </is>
      </c>
      <c r="C1008" t="inlineStr">
        <is>
          <t>experiments/playbooks/ace_x3_mono.yaml</t>
        </is>
      </c>
      <c r="D1008" t="n">
        <v>3</v>
      </c>
      <c r="E1008" t="inlineStr">
        <is>
          <t>full</t>
        </is>
      </c>
      <c r="F1008" t="inlineStr">
        <is>
          <t>mathd_numbertheory_284</t>
        </is>
      </c>
      <c r="G1008" t="n">
        <v>1</v>
      </c>
      <c r="H1008" t="inlineStr">
        <is>
          <t>gpt-5.6-luna</t>
        </is>
      </c>
      <c r="I1008" t="n">
        <v>0.1</v>
      </c>
      <c r="J1008" t="n">
        <v>32</v>
      </c>
      <c r="K1008" t="inlineStr">
        <is>
          <t>experiments/output/ace_x_validation_ace_x3_mono_rv3_agentic/configs/mathd_numbertheory_284__ace-0e162d51-core-medium__gpt-5.6-luna__seed1/result.yaml</t>
        </is>
      </c>
      <c r="L1008" t="inlineStr">
        <is>
          <t>done</t>
        </is>
      </c>
      <c r="M1008" t="b">
        <v>1</v>
      </c>
      <c r="N1008" t="b">
        <v>1</v>
      </c>
      <c r="O1008" s="2" t="n">
        <v>0.00035668</v>
      </c>
      <c r="P1008" t="inlineStr">
        <is>
          <t>2026-09-12 token repricing</t>
        </is>
      </c>
      <c r="Q1008" t="n">
        <v>6707</v>
      </c>
      <c r="R1008" t="n">
        <v>6704</v>
      </c>
      <c r="S1008" t="n">
        <v>185</v>
      </c>
      <c r="T1008" t="n">
        <v>1</v>
      </c>
    </row>
    <row r="1009">
      <c r="A1009" t="inlineStr">
        <is>
          <t>ace_x_validation_ace_x3_mono_rv3_agentic</t>
        </is>
      </c>
      <c r="B1009" t="inlineStr">
        <is>
          <t>ace-0e162d51-core-medium</t>
        </is>
      </c>
      <c r="C1009" t="inlineStr">
        <is>
          <t>experiments/playbooks/ace_x3_mono.yaml</t>
        </is>
      </c>
      <c r="D1009" t="n">
        <v>3</v>
      </c>
      <c r="E1009" t="inlineStr">
        <is>
          <t>full</t>
        </is>
      </c>
      <c r="F1009" t="inlineStr">
        <is>
          <t>imo_1964_p2</t>
        </is>
      </c>
      <c r="G1009" t="n">
        <v>1</v>
      </c>
      <c r="H1009" t="inlineStr">
        <is>
          <t>gpt-5.6-luna</t>
        </is>
      </c>
      <c r="I1009" t="n">
        <v>0.1</v>
      </c>
      <c r="J1009" t="n">
        <v>32</v>
      </c>
      <c r="K1009" t="inlineStr">
        <is>
          <t>experiments/output/ace_x_validation_ace_x3_mono_rv3_agentic/configs/imo_1964_p2__ace-0e162d51-core-medium__gpt-5.6-luna__seed1/result.yaml</t>
        </is>
      </c>
      <c r="L1009" t="inlineStr">
        <is>
          <t>done</t>
        </is>
      </c>
      <c r="M1009" t="b">
        <v>1</v>
      </c>
      <c r="N1009" t="b">
        <v>1</v>
      </c>
      <c r="O1009" s="2" t="n">
        <v>0.01113838</v>
      </c>
      <c r="P1009" t="inlineStr">
        <is>
          <t>2026-09-12 token repricing</t>
        </is>
      </c>
      <c r="Q1009" t="n">
        <v>79955</v>
      </c>
      <c r="R1009" t="n">
        <v>69359</v>
      </c>
      <c r="S1009" t="n">
        <v>6360</v>
      </c>
      <c r="T1009" t="n">
        <v>7</v>
      </c>
    </row>
    <row r="1010">
      <c r="A1010" t="inlineStr">
        <is>
          <t>ace_x_validation_ace_x3_mono_rv3_agentic</t>
        </is>
      </c>
      <c r="B1010" t="inlineStr">
        <is>
          <t>ace-0e162d51-core-medium</t>
        </is>
      </c>
      <c r="C1010" t="inlineStr">
        <is>
          <t>experiments/playbooks/ace_x3_mono.yaml</t>
        </is>
      </c>
      <c r="D1010" t="n">
        <v>3</v>
      </c>
      <c r="E1010" t="inlineStr">
        <is>
          <t>full</t>
        </is>
      </c>
      <c r="F1010" t="inlineStr">
        <is>
          <t>aime_1984_p7</t>
        </is>
      </c>
      <c r="G1010" t="n">
        <v>1</v>
      </c>
      <c r="H1010" t="inlineStr">
        <is>
          <t>gpt-5.6-luna</t>
        </is>
      </c>
      <c r="I1010" t="n">
        <v>0.1</v>
      </c>
      <c r="J1010" t="n">
        <v>32</v>
      </c>
      <c r="K1010" t="inlineStr">
        <is>
          <t>experiments/output/ace_x_validation_ace_x3_mono_rv3_agentic/configs/aime_1984_p7__ace-0e162d51-core-medium__gpt-5.6-luna__seed1/result.yaml</t>
        </is>
      </c>
      <c r="L1010" t="inlineStr">
        <is>
          <t>done</t>
        </is>
      </c>
      <c r="M1010" t="b">
        <v>1</v>
      </c>
      <c r="N1010" t="b">
        <v>1</v>
      </c>
      <c r="O1010" s="2" t="n">
        <v>0.0443679</v>
      </c>
      <c r="P1010" t="inlineStr">
        <is>
          <t>2026-09-12 token repricing</t>
        </is>
      </c>
      <c r="Q1010" t="n">
        <v>497484</v>
      </c>
      <c r="R1010" t="n">
        <v>458465</v>
      </c>
      <c r="S1010" t="n">
        <v>22829</v>
      </c>
      <c r="T1010" t="n">
        <v>19</v>
      </c>
    </row>
    <row r="1011">
      <c r="A1011" t="inlineStr">
        <is>
          <t>ace_x_validation_ace_x3_mono_rv3_agentic</t>
        </is>
      </c>
      <c r="B1011" t="inlineStr">
        <is>
          <t>ace-0e162d51-core-medium</t>
        </is>
      </c>
      <c r="C1011" t="inlineStr">
        <is>
          <t>experiments/playbooks/ace_x3_mono.yaml</t>
        </is>
      </c>
      <c r="D1011" t="n">
        <v>3</v>
      </c>
      <c r="E1011" t="inlineStr">
        <is>
          <t>full</t>
        </is>
      </c>
      <c r="F1011" t="inlineStr">
        <is>
          <t>amc12a_2013_p8</t>
        </is>
      </c>
      <c r="G1011" t="n">
        <v>1</v>
      </c>
      <c r="H1011" t="inlineStr">
        <is>
          <t>gpt-5.6-luna</t>
        </is>
      </c>
      <c r="I1011" t="n">
        <v>0.1</v>
      </c>
      <c r="J1011" t="n">
        <v>32</v>
      </c>
      <c r="K1011" t="inlineStr">
        <is>
          <t>experiments/output/ace_x_validation_ace_x3_mono_rv3_agentic/configs/amc12a_2013_p8__ace-0e162d51-core-medium__gpt-5.6-luna__seed1/result.yaml</t>
        </is>
      </c>
      <c r="L1011" t="inlineStr">
        <is>
          <t>done</t>
        </is>
      </c>
      <c r="M1011" t="b">
        <v>1</v>
      </c>
      <c r="N1011" t="b">
        <v>1</v>
      </c>
      <c r="O1011" s="2" t="n">
        <v>0.00270318</v>
      </c>
      <c r="P1011" t="inlineStr">
        <is>
          <t>2026-09-12 token repricing</t>
        </is>
      </c>
      <c r="Q1011" t="n">
        <v>29709</v>
      </c>
      <c r="R1011" t="n">
        <v>28399</v>
      </c>
      <c r="S1011" t="n">
        <v>1561</v>
      </c>
      <c r="T1011" t="n">
        <v>4</v>
      </c>
    </row>
    <row r="1012">
      <c r="A1012" t="inlineStr">
        <is>
          <t>ace_x_validation_ace_x3_mono_rv3_agentic</t>
        </is>
      </c>
      <c r="B1012" t="inlineStr">
        <is>
          <t>ace-0e162d51-core-medium</t>
        </is>
      </c>
      <c r="C1012" t="inlineStr">
        <is>
          <t>experiments/playbooks/ace_x3_mono.yaml</t>
        </is>
      </c>
      <c r="D1012" t="n">
        <v>3</v>
      </c>
      <c r="E1012" t="inlineStr">
        <is>
          <t>full</t>
        </is>
      </c>
      <c r="F1012" t="inlineStr">
        <is>
          <t>mathd_algebra_214</t>
        </is>
      </c>
      <c r="G1012" t="n">
        <v>1</v>
      </c>
      <c r="H1012" t="inlineStr">
        <is>
          <t>gpt-5.6-luna</t>
        </is>
      </c>
      <c r="I1012" t="n">
        <v>0.1</v>
      </c>
      <c r="J1012" t="n">
        <v>32</v>
      </c>
      <c r="K1012" t="inlineStr">
        <is>
          <t>experiments/output/ace_x_validation_ace_x3_mono_rv3_agentic/configs/mathd_algebra_214__ace-0e162d51-core-medium__gpt-5.6-luna__seed1/result.yaml</t>
        </is>
      </c>
      <c r="L1012" t="inlineStr">
        <is>
          <t>done</t>
        </is>
      </c>
      <c r="M1012" t="b">
        <v>1</v>
      </c>
      <c r="N1012" t="b">
        <v>1</v>
      </c>
      <c r="O1012" s="2" t="n">
        <v>0.00053372</v>
      </c>
      <c r="P1012" t="inlineStr">
        <is>
          <t>2026-09-12 token repricing</t>
        </is>
      </c>
      <c r="Q1012" t="n">
        <v>6799</v>
      </c>
      <c r="R1012" t="n">
        <v>6796</v>
      </c>
      <c r="S1012" t="n">
        <v>331</v>
      </c>
      <c r="T1012" t="n">
        <v>1</v>
      </c>
    </row>
    <row r="1013">
      <c r="A1013" t="inlineStr">
        <is>
          <t>ace_x_validation_ace_x3_mono_rv3_agentic</t>
        </is>
      </c>
      <c r="B1013" t="inlineStr">
        <is>
          <t>ace-0e162d51-core-medium</t>
        </is>
      </c>
      <c r="C1013" t="inlineStr">
        <is>
          <t>experiments/playbooks/ace_x3_mono.yaml</t>
        </is>
      </c>
      <c r="D1013" t="n">
        <v>3</v>
      </c>
      <c r="E1013" t="inlineStr">
        <is>
          <t>full</t>
        </is>
      </c>
      <c r="F1013" t="inlineStr">
        <is>
          <t>mathd_numbertheory_303</t>
        </is>
      </c>
      <c r="G1013" t="n">
        <v>1</v>
      </c>
      <c r="H1013" t="inlineStr">
        <is>
          <t>gpt-5.6-luna</t>
        </is>
      </c>
      <c r="I1013" t="n">
        <v>0.1</v>
      </c>
      <c r="J1013" t="n">
        <v>32</v>
      </c>
      <c r="K1013" t="inlineStr">
        <is>
          <t>experiments/output/ace_x_validation_ace_x3_mono_rv3_agentic/configs/mathd_numbertheory_303__ace-0e162d51-core-medium__gpt-5.6-luna__seed1/result.yaml</t>
        </is>
      </c>
      <c r="L1013" t="inlineStr">
        <is>
          <t>done</t>
        </is>
      </c>
      <c r="M1013" t="b">
        <v>0</v>
      </c>
      <c r="N1013" t="b">
        <v>0</v>
      </c>
      <c r="O1013" s="2" t="n">
        <v>0.04582972</v>
      </c>
      <c r="P1013" t="inlineStr">
        <is>
          <t>2026-09-12 token repricing</t>
        </is>
      </c>
      <c r="Q1013" t="n">
        <v>572813</v>
      </c>
      <c r="R1013" t="n">
        <v>535136</v>
      </c>
      <c r="S1013" t="n">
        <v>22993</v>
      </c>
      <c r="T1013" t="n">
        <v>32</v>
      </c>
    </row>
    <row r="1014">
      <c r="A1014" t="inlineStr">
        <is>
          <t>ace_x_validation_ace_x3_mono_rv3_agentic</t>
        </is>
      </c>
      <c r="B1014" t="inlineStr">
        <is>
          <t>ace-0e162d51-core-medium</t>
        </is>
      </c>
      <c r="C1014" t="inlineStr">
        <is>
          <t>experiments/playbooks/ace_x3_mono.yaml</t>
        </is>
      </c>
      <c r="D1014" t="n">
        <v>3</v>
      </c>
      <c r="E1014" t="inlineStr">
        <is>
          <t>full</t>
        </is>
      </c>
      <c r="F1014" t="inlineStr">
        <is>
          <t>imo_1969_p2</t>
        </is>
      </c>
      <c r="G1014" t="n">
        <v>1</v>
      </c>
      <c r="H1014" t="inlineStr">
        <is>
          <t>gpt-5.6-luna</t>
        </is>
      </c>
      <c r="I1014" t="n">
        <v>0.1</v>
      </c>
      <c r="J1014" t="n">
        <v>32</v>
      </c>
      <c r="K1014" t="inlineStr">
        <is>
          <t>experiments/output/ace_x_validation_ace_x3_mono_rv3_agentic/configs/imo_1969_p2__ace-0e162d51-core-medium__gpt-5.6-luna__seed1/result.yaml</t>
        </is>
      </c>
      <c r="L1014" t="inlineStr">
        <is>
          <t>done</t>
        </is>
      </c>
      <c r="M1014" t="b">
        <v>0</v>
      </c>
      <c r="N1014" t="b">
        <v>0</v>
      </c>
      <c r="O1014" s="2" t="n">
        <v>0.03883582</v>
      </c>
      <c r="P1014" t="inlineStr">
        <is>
          <t>2026-09-12 token repricing</t>
        </is>
      </c>
      <c r="Q1014" t="n">
        <v>826700</v>
      </c>
      <c r="R1014" t="n">
        <v>796001</v>
      </c>
      <c r="S1014" t="n">
        <v>13980</v>
      </c>
      <c r="T1014" t="n">
        <v>32</v>
      </c>
    </row>
    <row r="1015">
      <c r="A1015" t="inlineStr">
        <is>
          <t>ace_x_validation_ace_x3_mono_rv3_agentic</t>
        </is>
      </c>
      <c r="B1015" t="inlineStr">
        <is>
          <t>ace-0e162d51-core-medium</t>
        </is>
      </c>
      <c r="C1015" t="inlineStr">
        <is>
          <t>experiments/playbooks/ace_x3_mono.yaml</t>
        </is>
      </c>
      <c r="D1015" t="n">
        <v>3</v>
      </c>
      <c r="E1015" t="inlineStr">
        <is>
          <t>full</t>
        </is>
      </c>
      <c r="F1015" t="inlineStr">
        <is>
          <t>aime_1989_p8</t>
        </is>
      </c>
      <c r="G1015" t="n">
        <v>1</v>
      </c>
      <c r="H1015" t="inlineStr">
        <is>
          <t>gpt-5.6-luna</t>
        </is>
      </c>
      <c r="I1015" t="n">
        <v>0.1</v>
      </c>
      <c r="J1015" t="n">
        <v>32</v>
      </c>
      <c r="K1015" t="inlineStr">
        <is>
          <t>experiments/output/ace_x_validation_ace_x3_mono_rv3_agentic/configs/aime_1989_p8__ace-0e162d51-core-medium__gpt-5.6-luna__seed1/result.yaml</t>
        </is>
      </c>
      <c r="L1015" t="inlineStr">
        <is>
          <t>done</t>
        </is>
      </c>
      <c r="M1015" t="b">
        <v>1</v>
      </c>
      <c r="N1015" t="b">
        <v>1</v>
      </c>
      <c r="O1015" s="2" t="n">
        <v>0.00062738</v>
      </c>
      <c r="P1015" t="inlineStr">
        <is>
          <t>2026-09-12 token repricing</t>
        </is>
      </c>
      <c r="Q1015" t="n">
        <v>7300</v>
      </c>
      <c r="R1015" t="n">
        <v>5499</v>
      </c>
      <c r="S1015" t="n">
        <v>131</v>
      </c>
      <c r="T1015" t="n">
        <v>1</v>
      </c>
    </row>
    <row r="1016">
      <c r="A1016" t="inlineStr">
        <is>
          <t>ace_x_validation_ace_x3_mono_rv3_agentic</t>
        </is>
      </c>
      <c r="B1016" t="inlineStr">
        <is>
          <t>ace-0e162d51-core-medium</t>
        </is>
      </c>
      <c r="C1016" t="inlineStr">
        <is>
          <t>experiments/playbooks/ace_x3_mono.yaml</t>
        </is>
      </c>
      <c r="D1016" t="n">
        <v>3</v>
      </c>
      <c r="E1016" t="inlineStr">
        <is>
          <t>full</t>
        </is>
      </c>
      <c r="F1016" t="inlineStr">
        <is>
          <t>amc12a_2016_p3</t>
        </is>
      </c>
      <c r="G1016" t="n">
        <v>1</v>
      </c>
      <c r="H1016" t="inlineStr">
        <is>
          <t>gpt-5.6-luna</t>
        </is>
      </c>
      <c r="I1016" t="n">
        <v>0.1</v>
      </c>
      <c r="J1016" t="n">
        <v>32</v>
      </c>
      <c r="K1016" t="inlineStr">
        <is>
          <t>experiments/output/ace_x_validation_ace_x3_mono_rv3_agentic/configs/amc12a_2016_p3__ace-0e162d51-core-medium__gpt-5.6-luna__seed1/result.yaml</t>
        </is>
      </c>
      <c r="L1016" t="inlineStr">
        <is>
          <t>done</t>
        </is>
      </c>
      <c r="M1016" t="b">
        <v>1</v>
      </c>
      <c r="N1016" t="b">
        <v>1</v>
      </c>
      <c r="O1016" s="2" t="n">
        <v>0.007848519999999999</v>
      </c>
      <c r="P1016" t="inlineStr">
        <is>
          <t>2026-09-12 token repricing</t>
        </is>
      </c>
      <c r="Q1016" t="n">
        <v>68696</v>
      </c>
      <c r="R1016" t="n">
        <v>60346</v>
      </c>
      <c r="S1016" t="n">
        <v>4143</v>
      </c>
      <c r="T1016" t="n">
        <v>7</v>
      </c>
    </row>
    <row r="1017">
      <c r="A1017" t="inlineStr">
        <is>
          <t>ace_x_validation_ace_x3_mono_rv3_agentic</t>
        </is>
      </c>
      <c r="B1017" t="inlineStr">
        <is>
          <t>ace-0e162d51-core-medium</t>
        </is>
      </c>
      <c r="C1017" t="inlineStr">
        <is>
          <t>experiments/playbooks/ace_x3_mono.yaml</t>
        </is>
      </c>
      <c r="D1017" t="n">
        <v>3</v>
      </c>
      <c r="E1017" t="inlineStr">
        <is>
          <t>full</t>
        </is>
      </c>
      <c r="F1017" t="inlineStr">
        <is>
          <t>mathd_algebra_234</t>
        </is>
      </c>
      <c r="G1017" t="n">
        <v>1</v>
      </c>
      <c r="H1017" t="inlineStr">
        <is>
          <t>gpt-5.6-luna</t>
        </is>
      </c>
      <c r="I1017" t="n">
        <v>0.1</v>
      </c>
      <c r="J1017" t="n">
        <v>32</v>
      </c>
      <c r="K1017" t="inlineStr">
        <is>
          <t>experiments/output/ace_x_validation_ace_x3_mono_rv3_agentic/configs/mathd_algebra_234__ace-0e162d51-core-medium__gpt-5.6-luna__seed1/result.yaml</t>
        </is>
      </c>
      <c r="L1017" t="inlineStr">
        <is>
          <t>done</t>
        </is>
      </c>
      <c r="M1017" t="b">
        <v>1</v>
      </c>
      <c r="N1017" t="b">
        <v>1</v>
      </c>
      <c r="O1017" s="2" t="n">
        <v>0.0005325799999999999</v>
      </c>
      <c r="P1017" t="inlineStr">
        <is>
          <t>2026-09-12 token repricing</t>
        </is>
      </c>
      <c r="Q1017" t="n">
        <v>6688</v>
      </c>
      <c r="R1017" t="n">
        <v>5499</v>
      </c>
      <c r="S1017" t="n">
        <v>154</v>
      </c>
      <c r="T1017" t="n">
        <v>1</v>
      </c>
    </row>
    <row r="1018">
      <c r="A1018" t="inlineStr">
        <is>
          <t>ace_x_validation_ace_x3_mono_rv3_agentic</t>
        </is>
      </c>
      <c r="B1018" t="inlineStr">
        <is>
          <t>ace-0e162d51-core-medium</t>
        </is>
      </c>
      <c r="C1018" t="inlineStr">
        <is>
          <t>experiments/playbooks/ace_x3_mono.yaml</t>
        </is>
      </c>
      <c r="D1018" t="n">
        <v>3</v>
      </c>
      <c r="E1018" t="inlineStr">
        <is>
          <t>full</t>
        </is>
      </c>
      <c r="F1018" t="inlineStr">
        <is>
          <t>mathd_numbertheory_33</t>
        </is>
      </c>
      <c r="G1018" t="n">
        <v>1</v>
      </c>
      <c r="H1018" t="inlineStr">
        <is>
          <t>gpt-5.6-luna</t>
        </is>
      </c>
      <c r="I1018" t="n">
        <v>0.1</v>
      </c>
      <c r="J1018" t="n">
        <v>32</v>
      </c>
      <c r="K1018" t="inlineStr">
        <is>
          <t>experiments/output/ace_x_validation_ace_x3_mono_rv3_agentic/configs/mathd_numbertheory_33__ace-0e162d51-core-medium__gpt-5.6-luna__seed1/result.yaml</t>
        </is>
      </c>
      <c r="L1018" t="inlineStr">
        <is>
          <t>done</t>
        </is>
      </c>
      <c r="M1018" t="b">
        <v>1</v>
      </c>
      <c r="N1018" t="b">
        <v>1</v>
      </c>
      <c r="O1018" s="2" t="n">
        <v>0.00172186</v>
      </c>
      <c r="P1018" t="inlineStr">
        <is>
          <t>2026-09-12 token repricing</t>
        </is>
      </c>
      <c r="Q1018" t="n">
        <v>13709</v>
      </c>
      <c r="R1018" t="n">
        <v>12153</v>
      </c>
      <c r="S1018" t="n">
        <v>973</v>
      </c>
      <c r="T1018" t="n">
        <v>2</v>
      </c>
    </row>
    <row r="1019">
      <c r="A1019" t="inlineStr">
        <is>
          <t>ace_x_validation_ace_x3_mono_rv3_agentic</t>
        </is>
      </c>
      <c r="B1019" t="inlineStr">
        <is>
          <t>ace-0e162d51-core-medium</t>
        </is>
      </c>
      <c r="C1019" t="inlineStr">
        <is>
          <t>experiments/playbooks/ace_x3_mono.yaml</t>
        </is>
      </c>
      <c r="D1019" t="n">
        <v>3</v>
      </c>
      <c r="E1019" t="inlineStr">
        <is>
          <t>full</t>
        </is>
      </c>
      <c r="F1019" t="inlineStr">
        <is>
          <t>imo_1981_p6</t>
        </is>
      </c>
      <c r="G1019" t="n">
        <v>1</v>
      </c>
      <c r="H1019" t="inlineStr">
        <is>
          <t>gpt-5.6-luna</t>
        </is>
      </c>
      <c r="I1019" t="n">
        <v>0.1</v>
      </c>
      <c r="J1019" t="n">
        <v>32</v>
      </c>
      <c r="K1019" t="inlineStr">
        <is>
          <t>experiments/output/ace_x_validation_ace_x3_mono_rv3_agentic/configs/imo_1981_p6__ace-0e162d51-core-medium__gpt-5.6-luna__seed1/result.yaml</t>
        </is>
      </c>
      <c r="L1019" t="inlineStr">
        <is>
          <t>done</t>
        </is>
      </c>
      <c r="M1019" t="b">
        <v>1</v>
      </c>
      <c r="N1019" t="b">
        <v>1</v>
      </c>
      <c r="O1019" s="2" t="n">
        <v>0.00540814</v>
      </c>
      <c r="P1019" t="inlineStr">
        <is>
          <t>2026-09-12 token repricing</t>
        </is>
      </c>
      <c r="Q1019" t="n">
        <v>49505</v>
      </c>
      <c r="R1019" t="n">
        <v>44607</v>
      </c>
      <c r="S1019" t="n">
        <v>2947</v>
      </c>
      <c r="T1019" t="n">
        <v>6</v>
      </c>
    </row>
    <row r="1020">
      <c r="A1020" t="inlineStr">
        <is>
          <t>ace_x_validation_ace_x3_mono_rv3_agentic</t>
        </is>
      </c>
      <c r="B1020" t="inlineStr">
        <is>
          <t>ace-0e162d51-core-medium</t>
        </is>
      </c>
      <c r="C1020" t="inlineStr">
        <is>
          <t>experiments/playbooks/ace_x3_mono.yaml</t>
        </is>
      </c>
      <c r="D1020" t="n">
        <v>3</v>
      </c>
      <c r="E1020" t="inlineStr">
        <is>
          <t>full</t>
        </is>
      </c>
      <c r="F1020" t="inlineStr">
        <is>
          <t>aime_1991_p9</t>
        </is>
      </c>
      <c r="G1020" t="n">
        <v>1</v>
      </c>
      <c r="H1020" t="inlineStr">
        <is>
          <t>gpt-5.6-luna</t>
        </is>
      </c>
      <c r="I1020" t="n">
        <v>0.1</v>
      </c>
      <c r="J1020" t="n">
        <v>32</v>
      </c>
      <c r="K1020" t="inlineStr">
        <is>
          <t>experiments/output/ace_x_validation_ace_x3_mono_rv3_agentic/configs/aime_1991_p9__ace-0e162d51-core-medium__gpt-5.6-luna__seed1/result.yaml</t>
        </is>
      </c>
      <c r="L1020" t="inlineStr">
        <is>
          <t>done</t>
        </is>
      </c>
      <c r="M1020" t="b">
        <v>1</v>
      </c>
      <c r="N1020" t="b">
        <v>1</v>
      </c>
      <c r="O1020" s="2" t="n">
        <v>0.0212716</v>
      </c>
      <c r="P1020" t="inlineStr">
        <is>
          <t>2026-09-12 token repricing</t>
        </is>
      </c>
      <c r="Q1020" t="n">
        <v>243488</v>
      </c>
      <c r="R1020" t="n">
        <v>224500</v>
      </c>
      <c r="S1020" t="n">
        <v>10820</v>
      </c>
      <c r="T1020" t="n">
        <v>17</v>
      </c>
    </row>
    <row r="1021">
      <c r="A1021" t="inlineStr">
        <is>
          <t>ace_x_validation_ace_x3_mono_rv3_agentic</t>
        </is>
      </c>
      <c r="B1021" t="inlineStr">
        <is>
          <t>ace-0e162d51-core-medium</t>
        </is>
      </c>
      <c r="C1021" t="inlineStr">
        <is>
          <t>experiments/playbooks/ace_x3_mono.yaml</t>
        </is>
      </c>
      <c r="D1021" t="n">
        <v>3</v>
      </c>
      <c r="E1021" t="inlineStr">
        <is>
          <t>full</t>
        </is>
      </c>
      <c r="F1021" t="inlineStr">
        <is>
          <t>amc12a_2019_p21</t>
        </is>
      </c>
      <c r="G1021" t="n">
        <v>1</v>
      </c>
      <c r="H1021" t="inlineStr">
        <is>
          <t>gpt-5.6-luna</t>
        </is>
      </c>
      <c r="I1021" t="n">
        <v>0.1</v>
      </c>
      <c r="J1021" t="n">
        <v>32</v>
      </c>
      <c r="K1021" t="inlineStr">
        <is>
          <t>experiments/output/ace_x_validation_ace_x3_mono_rv3_agentic/configs/amc12a_2019_p21__ace-0e162d51-core-medium__gpt-5.6-luna__seed1/result.yaml</t>
        </is>
      </c>
      <c r="L1021" t="inlineStr">
        <is>
          <t>done</t>
        </is>
      </c>
      <c r="M1021" t="b">
        <v>0</v>
      </c>
      <c r="N1021" t="b">
        <v>0</v>
      </c>
      <c r="O1021" s="2" t="n">
        <v>0.0354086</v>
      </c>
      <c r="P1021" t="inlineStr">
        <is>
          <t>2026-09-12 token repricing</t>
        </is>
      </c>
      <c r="Q1021" t="n">
        <v>640696</v>
      </c>
      <c r="R1021" t="n">
        <v>611810</v>
      </c>
      <c r="S1021" t="n">
        <v>14496</v>
      </c>
      <c r="T1021" t="n">
        <v>32</v>
      </c>
    </row>
    <row r="1022">
      <c r="A1022" t="inlineStr">
        <is>
          <t>ace_x_validation_ace_x3_mono_rv3_agentic</t>
        </is>
      </c>
      <c r="B1022" t="inlineStr">
        <is>
          <t>ace-0e162d51-core-medium</t>
        </is>
      </c>
      <c r="C1022" t="inlineStr">
        <is>
          <t>experiments/playbooks/ace_x3_mono.yaml</t>
        </is>
      </c>
      <c r="D1022" t="n">
        <v>3</v>
      </c>
      <c r="E1022" t="inlineStr">
        <is>
          <t>full</t>
        </is>
      </c>
      <c r="F1022" t="inlineStr">
        <is>
          <t>mathd_algebra_251</t>
        </is>
      </c>
      <c r="G1022" t="n">
        <v>1</v>
      </c>
      <c r="H1022" t="inlineStr">
        <is>
          <t>gpt-5.6-luna</t>
        </is>
      </c>
      <c r="I1022" t="n">
        <v>0.1</v>
      </c>
      <c r="J1022" t="n">
        <v>32</v>
      </c>
      <c r="K1022" t="inlineStr">
        <is>
          <t>experiments/output/ace_x_validation_ace_x3_mono_rv3_agentic/configs/mathd_algebra_251__ace-0e162d51-core-medium__gpt-5.6-luna__seed1/result.yaml</t>
        </is>
      </c>
      <c r="L1022" t="inlineStr">
        <is>
          <t>done</t>
        </is>
      </c>
      <c r="M1022" t="b">
        <v>1</v>
      </c>
      <c r="N1022" t="b">
        <v>1</v>
      </c>
      <c r="O1022" s="2" t="n">
        <v>0.00302222</v>
      </c>
      <c r="P1022" t="inlineStr">
        <is>
          <t>2026-09-12 token repricing</t>
        </is>
      </c>
      <c r="Q1022" t="n">
        <v>37870</v>
      </c>
      <c r="R1022" t="n">
        <v>34981</v>
      </c>
      <c r="S1022" t="n">
        <v>1454</v>
      </c>
      <c r="T1022" t="n">
        <v>5</v>
      </c>
    </row>
    <row r="1023">
      <c r="A1023" t="inlineStr">
        <is>
          <t>ace_x_validation_ace_x3_mono_rv3_agentic</t>
        </is>
      </c>
      <c r="B1023" t="inlineStr">
        <is>
          <t>ace-0e162d51-core-medium</t>
        </is>
      </c>
      <c r="C1023" t="inlineStr">
        <is>
          <t>experiments/playbooks/ace_x3_mono.yaml</t>
        </is>
      </c>
      <c r="D1023" t="n">
        <v>3</v>
      </c>
      <c r="E1023" t="inlineStr">
        <is>
          <t>full</t>
        </is>
      </c>
      <c r="F1023" t="inlineStr">
        <is>
          <t>mathd_numbertheory_37</t>
        </is>
      </c>
      <c r="G1023" t="n">
        <v>1</v>
      </c>
      <c r="H1023" t="inlineStr">
        <is>
          <t>gpt-5.6-luna</t>
        </is>
      </c>
      <c r="I1023" t="n">
        <v>0.1</v>
      </c>
      <c r="J1023" t="n">
        <v>32</v>
      </c>
      <c r="K1023" t="inlineStr">
        <is>
          <t>experiments/output/ace_x_validation_ace_x3_mono_rv3_agentic/configs/mathd_numbertheory_37__ace-0e162d51-core-medium__gpt-5.6-luna__seed1/result.yaml</t>
        </is>
      </c>
      <c r="L1023" t="inlineStr">
        <is>
          <t>done</t>
        </is>
      </c>
      <c r="M1023" t="b">
        <v>0</v>
      </c>
      <c r="N1023" t="b">
        <v>0</v>
      </c>
      <c r="O1023" s="2" t="n">
        <v>0.10419468</v>
      </c>
      <c r="P1023" t="inlineStr">
        <is>
          <t>2026-09-12 token repricing</t>
        </is>
      </c>
      <c r="Q1023" t="n">
        <v>2039379</v>
      </c>
      <c r="R1023" t="n">
        <v>1805144</v>
      </c>
      <c r="S1023" t="n">
        <v>17704</v>
      </c>
      <c r="T1023" t="n">
        <v>27</v>
      </c>
    </row>
    <row r="1024">
      <c r="A1024" t="inlineStr">
        <is>
          <t>ace_x_validation_ace_x3_mono_rv3_agentic</t>
        </is>
      </c>
      <c r="B1024" t="inlineStr">
        <is>
          <t>ace-0e162d51-core-medium</t>
        </is>
      </c>
      <c r="C1024" t="inlineStr">
        <is>
          <t>experiments/playbooks/ace_x3_mono.yaml</t>
        </is>
      </c>
      <c r="D1024" t="n">
        <v>3</v>
      </c>
      <c r="E1024" t="inlineStr">
        <is>
          <t>full</t>
        </is>
      </c>
      <c r="F1024" t="inlineStr">
        <is>
          <t>imo_1984_p6</t>
        </is>
      </c>
      <c r="G1024" t="n">
        <v>1</v>
      </c>
      <c r="H1024" t="inlineStr">
        <is>
          <t>gpt-5.6-luna</t>
        </is>
      </c>
      <c r="I1024" t="n">
        <v>0.1</v>
      </c>
      <c r="J1024" t="n">
        <v>32</v>
      </c>
      <c r="K1024" t="inlineStr">
        <is>
          <t>experiments/output/ace_x_validation_ace_x3_mono_rv3_agentic/configs/imo_1984_p6__ace-0e162d51-core-medium__gpt-5.6-luna__seed1/result.yaml</t>
        </is>
      </c>
      <c r="L1024" t="inlineStr">
        <is>
          <t>done</t>
        </is>
      </c>
      <c r="M1024" t="b">
        <v>0</v>
      </c>
      <c r="N1024" t="b">
        <v>0</v>
      </c>
      <c r="O1024" s="2" t="n">
        <v>0.02342902</v>
      </c>
      <c r="P1024" t="inlineStr">
        <is>
          <t>2026-09-12 token repricing</t>
        </is>
      </c>
      <c r="Q1024" t="n">
        <v>546473</v>
      </c>
      <c r="R1024" t="n">
        <v>525651</v>
      </c>
      <c r="S1024" t="n">
        <v>7293</v>
      </c>
      <c r="T1024" t="n">
        <v>32</v>
      </c>
    </row>
    <row r="1025">
      <c r="A1025" t="inlineStr">
        <is>
          <t>ace_x_validation_ace_x3_mono_rv3_agentic</t>
        </is>
      </c>
      <c r="B1025" t="inlineStr">
        <is>
          <t>ace-0e162d51-core-medium</t>
        </is>
      </c>
      <c r="C1025" t="inlineStr">
        <is>
          <t>experiments/playbooks/ace_x3_mono.yaml</t>
        </is>
      </c>
      <c r="D1025" t="n">
        <v>3</v>
      </c>
      <c r="E1025" t="inlineStr">
        <is>
          <t>full</t>
        </is>
      </c>
      <c r="F1025" t="inlineStr">
        <is>
          <t>amc12a_2020_p21</t>
        </is>
      </c>
      <c r="G1025" t="n">
        <v>1</v>
      </c>
      <c r="H1025" t="inlineStr">
        <is>
          <t>gpt-5.6-luna</t>
        </is>
      </c>
      <c r="I1025" t="n">
        <v>0.1</v>
      </c>
      <c r="J1025" t="n">
        <v>32</v>
      </c>
      <c r="K1025" t="inlineStr">
        <is>
          <t>experiments/output/ace_x_validation_ace_x3_mono_rv3_agentic/configs/amc12a_2020_p21__ace-0e162d51-core-medium__gpt-5.6-luna__seed1/result.yaml</t>
        </is>
      </c>
      <c r="L1025" t="inlineStr">
        <is>
          <t>done</t>
        </is>
      </c>
      <c r="M1025" t="b">
        <v>0</v>
      </c>
      <c r="N1025" t="b">
        <v>0</v>
      </c>
      <c r="O1025" s="2" t="n">
        <v>0.11090022</v>
      </c>
      <c r="P1025" t="inlineStr">
        <is>
          <t>2026-09-12 token repricing</t>
        </is>
      </c>
      <c r="Q1025" t="n">
        <v>1466055</v>
      </c>
      <c r="R1025" t="n">
        <v>1113211</v>
      </c>
      <c r="S1025" t="n">
        <v>15056</v>
      </c>
      <c r="T1025" t="n">
        <v>21</v>
      </c>
    </row>
    <row r="1026">
      <c r="A1026" t="inlineStr">
        <is>
          <t>ace_x_validation_ace_x3_mono_rv3_agentic</t>
        </is>
      </c>
      <c r="B1026" t="inlineStr">
        <is>
          <t>ace-0e162d51-core-medium</t>
        </is>
      </c>
      <c r="C1026" t="inlineStr">
        <is>
          <t>experiments/playbooks/ace_x3_mono.yaml</t>
        </is>
      </c>
      <c r="D1026" t="n">
        <v>3</v>
      </c>
      <c r="E1026" t="inlineStr">
        <is>
          <t>full</t>
        </is>
      </c>
      <c r="F1026" t="inlineStr">
        <is>
          <t>mathd_algebra_282</t>
        </is>
      </c>
      <c r="G1026" t="n">
        <v>1</v>
      </c>
      <c r="H1026" t="inlineStr">
        <is>
          <t>gpt-5.6-luna</t>
        </is>
      </c>
      <c r="I1026" t="n">
        <v>0.1</v>
      </c>
      <c r="J1026" t="n">
        <v>32</v>
      </c>
      <c r="K1026" t="inlineStr">
        <is>
          <t>experiments/output/ace_x_validation_ace_x3_mono_rv3_agentic/configs/mathd_algebra_282__ace-0e162d51-core-medium__gpt-5.6-luna__seed1/result.yaml</t>
        </is>
      </c>
      <c r="L1026" t="inlineStr">
        <is>
          <t>done</t>
        </is>
      </c>
      <c r="M1026" t="b">
        <v>0</v>
      </c>
      <c r="N1026" t="b">
        <v>0</v>
      </c>
      <c r="O1026" s="2" t="n">
        <v>0.03043338</v>
      </c>
      <c r="P1026" t="inlineStr">
        <is>
          <t>2026-09-12 token repricing</t>
        </is>
      </c>
      <c r="Q1026" t="n">
        <v>527667</v>
      </c>
      <c r="R1026" t="n">
        <v>501369</v>
      </c>
      <c r="S1026" t="n">
        <v>12622</v>
      </c>
      <c r="T1026" t="n">
        <v>32</v>
      </c>
    </row>
    <row r="1027">
      <c r="A1027" t="inlineStr">
        <is>
          <t>ace_x_validation_ace_x3_mono_rv3_agentic</t>
        </is>
      </c>
      <c r="B1027" t="inlineStr">
        <is>
          <t>ace-0e162d51-core-medium</t>
        </is>
      </c>
      <c r="C1027" t="inlineStr">
        <is>
          <t>experiments/playbooks/ace_x3_mono.yaml</t>
        </is>
      </c>
      <c r="D1027" t="n">
        <v>3</v>
      </c>
      <c r="E1027" t="inlineStr">
        <is>
          <t>full</t>
        </is>
      </c>
      <c r="F1027" t="inlineStr">
        <is>
          <t>mathd_numbertheory_405</t>
        </is>
      </c>
      <c r="G1027" t="n">
        <v>1</v>
      </c>
      <c r="H1027" t="inlineStr">
        <is>
          <t>gpt-5.6-luna</t>
        </is>
      </c>
      <c r="I1027" t="n">
        <v>0.1</v>
      </c>
      <c r="J1027" t="n">
        <v>32</v>
      </c>
      <c r="K1027" t="inlineStr">
        <is>
          <t>experiments/output/ace_x_validation_ace_x3_mono_rv3_agentic/configs/mathd_numbertheory_405__ace-0e162d51-core-medium__gpt-5.6-luna__seed1/result.yaml</t>
        </is>
      </c>
      <c r="L1027" t="inlineStr">
        <is>
          <t>done</t>
        </is>
      </c>
      <c r="M1027" t="b">
        <v>1</v>
      </c>
      <c r="N1027" t="b">
        <v>1</v>
      </c>
      <c r="O1027" s="2" t="n">
        <v>0.03145362</v>
      </c>
      <c r="P1027" t="inlineStr">
        <is>
          <t>2026-09-12 token repricing</t>
        </is>
      </c>
      <c r="Q1027" t="n">
        <v>243837</v>
      </c>
      <c r="R1027" t="n">
        <v>209281</v>
      </c>
      <c r="S1027" t="n">
        <v>16964</v>
      </c>
      <c r="T1027" t="n">
        <v>11</v>
      </c>
    </row>
    <row r="1028">
      <c r="A1028" t="inlineStr">
        <is>
          <t>ace_x_validation_ace_x3_mono_rv3_agentic</t>
        </is>
      </c>
      <c r="B1028" t="inlineStr">
        <is>
          <t>ace-0e162d51-core-medium</t>
        </is>
      </c>
      <c r="C1028" t="inlineStr">
        <is>
          <t>experiments/playbooks/ace_x3_mono.yaml</t>
        </is>
      </c>
      <c r="D1028" t="n">
        <v>3</v>
      </c>
      <c r="E1028" t="inlineStr">
        <is>
          <t>full</t>
        </is>
      </c>
      <c r="F1028" t="inlineStr">
        <is>
          <t>amc12b_2002_p3</t>
        </is>
      </c>
      <c r="G1028" t="n">
        <v>1</v>
      </c>
      <c r="H1028" t="inlineStr">
        <is>
          <t>gpt-5.6-luna</t>
        </is>
      </c>
      <c r="I1028" t="n">
        <v>0.1</v>
      </c>
      <c r="J1028" t="n">
        <v>32</v>
      </c>
      <c r="K1028" t="inlineStr">
        <is>
          <t>experiments/output/ace_x_validation_ace_x3_mono_rv3_agentic/configs/amc12b_2002_p3__ace-0e162d51-core-medium__gpt-5.6-luna__seed1/result.yaml</t>
        </is>
      </c>
      <c r="L1028" t="inlineStr">
        <is>
          <t>done</t>
        </is>
      </c>
      <c r="M1028" t="b">
        <v>1</v>
      </c>
      <c r="N1028" t="b">
        <v>1</v>
      </c>
      <c r="O1028" s="2" t="n">
        <v>0.009524939999999999</v>
      </c>
      <c r="P1028" t="inlineStr">
        <is>
          <t>2026-09-12 token repricing</t>
        </is>
      </c>
      <c r="Q1028" t="n">
        <v>161481</v>
      </c>
      <c r="R1028" t="n">
        <v>151107</v>
      </c>
      <c r="S1028" t="n">
        <v>3690</v>
      </c>
      <c r="T1028" t="n">
        <v>15</v>
      </c>
    </row>
    <row r="1029">
      <c r="A1029" t="inlineStr">
        <is>
          <t>ace_x_validation_ace_x3_mono_rv3_agentic</t>
        </is>
      </c>
      <c r="B1029" t="inlineStr">
        <is>
          <t>ace-0e162d51-core-medium</t>
        </is>
      </c>
      <c r="C1029" t="inlineStr">
        <is>
          <t>experiments/playbooks/ace_x3_mono.yaml</t>
        </is>
      </c>
      <c r="D1029" t="n">
        <v>3</v>
      </c>
      <c r="E1029" t="inlineStr">
        <is>
          <t>full</t>
        </is>
      </c>
      <c r="F1029" t="inlineStr">
        <is>
          <t>mathd_algebra_327</t>
        </is>
      </c>
      <c r="G1029" t="n">
        <v>1</v>
      </c>
      <c r="H1029" t="inlineStr">
        <is>
          <t>gpt-5.6-luna</t>
        </is>
      </c>
      <c r="I1029" t="n">
        <v>0.1</v>
      </c>
      <c r="J1029" t="n">
        <v>32</v>
      </c>
      <c r="K1029" t="inlineStr">
        <is>
          <t>experiments/output/ace_x_validation_ace_x3_mono_rv3_agentic/configs/mathd_algebra_327__ace-0e162d51-core-medium__gpt-5.6-luna__seed1/result.yaml</t>
        </is>
      </c>
      <c r="L1029" t="inlineStr">
        <is>
          <t>done</t>
        </is>
      </c>
      <c r="M1029" t="b">
        <v>1</v>
      </c>
      <c r="N1029" t="b">
        <v>1</v>
      </c>
      <c r="O1029" s="2" t="n">
        <v>0.00158982</v>
      </c>
      <c r="P1029" t="inlineStr">
        <is>
          <t>2026-09-12 token repricing</t>
        </is>
      </c>
      <c r="Q1029" t="n">
        <v>22413</v>
      </c>
      <c r="R1029" t="n">
        <v>19171</v>
      </c>
      <c r="S1029" t="n">
        <v>465</v>
      </c>
      <c r="T1029" t="n">
        <v>3</v>
      </c>
    </row>
    <row r="1030">
      <c r="A1030" t="inlineStr">
        <is>
          <t>ace_x_validation_ace_x3_mono_rv3_agentic</t>
        </is>
      </c>
      <c r="B1030" t="inlineStr">
        <is>
          <t>ace-0e162d51-core-medium</t>
        </is>
      </c>
      <c r="C1030" t="inlineStr">
        <is>
          <t>experiments/playbooks/ace_x3_mono.yaml</t>
        </is>
      </c>
      <c r="D1030" t="n">
        <v>3</v>
      </c>
      <c r="E1030" t="inlineStr">
        <is>
          <t>full</t>
        </is>
      </c>
      <c r="F1030" t="inlineStr">
        <is>
          <t>mathd_numbertheory_43</t>
        </is>
      </c>
      <c r="G1030" t="n">
        <v>1</v>
      </c>
      <c r="H1030" t="inlineStr">
        <is>
          <t>gpt-5.6-luna</t>
        </is>
      </c>
      <c r="I1030" t="n">
        <v>0.1</v>
      </c>
      <c r="J1030" t="n">
        <v>32</v>
      </c>
      <c r="K1030" t="inlineStr">
        <is>
          <t>experiments/output/ace_x_validation_ace_x3_mono_rv3_agentic/configs/mathd_numbertheory_43__ace-0e162d51-core-medium__gpt-5.6-luna__seed1/result.yaml</t>
        </is>
      </c>
      <c r="L1030" t="inlineStr">
        <is>
          <t>done</t>
        </is>
      </c>
      <c r="M1030" t="b">
        <v>0</v>
      </c>
      <c r="N1030" t="b">
        <v>0</v>
      </c>
      <c r="O1030" s="2" t="n">
        <v>0.02109456</v>
      </c>
      <c r="P1030" t="inlineStr">
        <is>
          <t>2026-09-12 token repricing</t>
        </is>
      </c>
      <c r="Q1030" t="n">
        <v>509079</v>
      </c>
      <c r="R1030" t="n">
        <v>492578</v>
      </c>
      <c r="S1030" t="n">
        <v>6619</v>
      </c>
      <c r="T1030" t="n">
        <v>32</v>
      </c>
    </row>
    <row r="1031">
      <c r="A1031" t="inlineStr">
        <is>
          <t>ace_x_validation_ace_x3_mono_rv3_agentic</t>
        </is>
      </c>
      <c r="B1031" t="inlineStr">
        <is>
          <t>ace-0e162d51-core-medium</t>
        </is>
      </c>
      <c r="C1031" t="inlineStr">
        <is>
          <t>experiments/playbooks/ace_x3_mono.yaml</t>
        </is>
      </c>
      <c r="D1031" t="n">
        <v>3</v>
      </c>
      <c r="E1031" t="inlineStr">
        <is>
          <t>full</t>
        </is>
      </c>
      <c r="F1031" t="inlineStr">
        <is>
          <t>amc12b_2003_p6</t>
        </is>
      </c>
      <c r="G1031" t="n">
        <v>1</v>
      </c>
      <c r="H1031" t="inlineStr">
        <is>
          <t>gpt-5.6-luna</t>
        </is>
      </c>
      <c r="I1031" t="n">
        <v>0.1</v>
      </c>
      <c r="J1031" t="n">
        <v>32</v>
      </c>
      <c r="K1031" t="inlineStr">
        <is>
          <t>experiments/output/ace_x_validation_ace_x3_mono_rv3_agentic/configs/amc12b_2003_p6__ace-0e162d51-core-medium__gpt-5.6-luna__seed1/result.yaml</t>
        </is>
      </c>
      <c r="L1031" t="inlineStr">
        <is>
          <t>done</t>
        </is>
      </c>
      <c r="M1031" t="b">
        <v>1</v>
      </c>
      <c r="N1031" t="b">
        <v>1</v>
      </c>
      <c r="O1031" s="2" t="n">
        <v>0.02680566</v>
      </c>
      <c r="P1031" t="inlineStr">
        <is>
          <t>2026-09-12 token repricing</t>
        </is>
      </c>
      <c r="Q1031" t="n">
        <v>342198</v>
      </c>
      <c r="R1031" t="n">
        <v>318113</v>
      </c>
      <c r="S1031" t="n">
        <v>13022</v>
      </c>
      <c r="T1031" t="n">
        <v>21</v>
      </c>
    </row>
    <row r="1032">
      <c r="A1032" t="inlineStr">
        <is>
          <t>ace_x_validation_ace_x3_mono_rv3_agentic</t>
        </is>
      </c>
      <c r="B1032" t="inlineStr">
        <is>
          <t>ace-0e162d51-core-medium</t>
        </is>
      </c>
      <c r="C1032" t="inlineStr">
        <is>
          <t>experiments/playbooks/ace_x3_mono.yaml</t>
        </is>
      </c>
      <c r="D1032" t="n">
        <v>3</v>
      </c>
      <c r="E1032" t="inlineStr">
        <is>
          <t>full</t>
        </is>
      </c>
      <c r="F1032" t="inlineStr">
        <is>
          <t>mathd_algebra_393</t>
        </is>
      </c>
      <c r="G1032" t="n">
        <v>1</v>
      </c>
      <c r="H1032" t="inlineStr">
        <is>
          <t>gpt-5.6-luna</t>
        </is>
      </c>
      <c r="I1032" t="n">
        <v>0.1</v>
      </c>
      <c r="J1032" t="n">
        <v>32</v>
      </c>
      <c r="K1032" t="inlineStr">
        <is>
          <t>experiments/output/ace_x_validation_ace_x3_mono_rv3_agentic/configs/mathd_algebra_393__ace-0e162d51-core-medium__gpt-5.6-luna__seed1/result.yaml</t>
        </is>
      </c>
      <c r="L1032" t="inlineStr">
        <is>
          <t>done</t>
        </is>
      </c>
      <c r="M1032" t="b">
        <v>1</v>
      </c>
      <c r="N1032" t="b">
        <v>1</v>
      </c>
      <c r="O1032" s="2" t="n">
        <v>0.00878024</v>
      </c>
      <c r="P1032" t="inlineStr">
        <is>
          <t>2026-09-12 token repricing</t>
        </is>
      </c>
      <c r="Q1032" t="n">
        <v>76444</v>
      </c>
      <c r="R1032" t="n">
        <v>66912</v>
      </c>
      <c r="S1032" t="n">
        <v>4613</v>
      </c>
      <c r="T1032" t="n">
        <v>7</v>
      </c>
    </row>
    <row r="1033">
      <c r="A1033" t="inlineStr">
        <is>
          <t>ace_x_validation_ace_x3_mono_rv3_agentic</t>
        </is>
      </c>
      <c r="B1033" t="inlineStr">
        <is>
          <t>ace-0e162d51-core-medium</t>
        </is>
      </c>
      <c r="C1033" t="inlineStr">
        <is>
          <t>experiments/playbooks/ace_x3_mono.yaml</t>
        </is>
      </c>
      <c r="D1033" t="n">
        <v>3</v>
      </c>
      <c r="E1033" t="inlineStr">
        <is>
          <t>full</t>
        </is>
      </c>
      <c r="F1033" t="inlineStr">
        <is>
          <t>mathd_numbertheory_461</t>
        </is>
      </c>
      <c r="G1033" t="n">
        <v>1</v>
      </c>
      <c r="H1033" t="inlineStr">
        <is>
          <t>gpt-5.6-luna</t>
        </is>
      </c>
      <c r="I1033" t="n">
        <v>0.1</v>
      </c>
      <c r="J1033" t="n">
        <v>32</v>
      </c>
      <c r="K1033" t="inlineStr">
        <is>
          <t>experiments/output/ace_x_validation_ace_x3_mono_rv3_agentic/configs/mathd_numbertheory_461__ace-0e162d51-core-medium__gpt-5.6-luna__seed1/result.yaml</t>
        </is>
      </c>
      <c r="L1033" t="inlineStr">
        <is>
          <t>done</t>
        </is>
      </c>
      <c r="M1033" t="b">
        <v>1</v>
      </c>
      <c r="N1033" t="b">
        <v>1</v>
      </c>
      <c r="O1033" s="2" t="n">
        <v>0.0005097799999999999</v>
      </c>
      <c r="P1033" t="inlineStr">
        <is>
          <t>2026-09-12 token repricing</t>
        </is>
      </c>
      <c r="Q1033" t="n">
        <v>6724</v>
      </c>
      <c r="R1033" t="n">
        <v>5499</v>
      </c>
      <c r="S1033" t="n">
        <v>129</v>
      </c>
      <c r="T1033" t="n">
        <v>1</v>
      </c>
    </row>
    <row r="1034">
      <c r="A1034" t="inlineStr">
        <is>
          <t>ace_x_validation_ace_x3_mono_rv3_agentic</t>
        </is>
      </c>
      <c r="B1034" t="inlineStr">
        <is>
          <t>ace-0e162d51-core-medium</t>
        </is>
      </c>
      <c r="C1034" t="inlineStr">
        <is>
          <t>experiments/playbooks/ace_x3_mono.yaml</t>
        </is>
      </c>
      <c r="D1034" t="n">
        <v>3</v>
      </c>
      <c r="E1034" t="inlineStr">
        <is>
          <t>full</t>
        </is>
      </c>
      <c r="F1034" t="inlineStr">
        <is>
          <t>amc12b_2020_p5</t>
        </is>
      </c>
      <c r="G1034" t="n">
        <v>1</v>
      </c>
      <c r="H1034" t="inlineStr">
        <is>
          <t>gpt-5.6-luna</t>
        </is>
      </c>
      <c r="I1034" t="n">
        <v>0.1</v>
      </c>
      <c r="J1034" t="n">
        <v>32</v>
      </c>
      <c r="K1034" t="inlineStr">
        <is>
          <t>experiments/output/ace_x_validation_ace_x3_mono_rv3_agentic/configs/amc12b_2020_p5__ace-0e162d51-core-medium__gpt-5.6-luna__seed1/result.yaml</t>
        </is>
      </c>
      <c r="L1034" t="inlineStr">
        <is>
          <t>done</t>
        </is>
      </c>
      <c r="M1034" t="b">
        <v>1</v>
      </c>
      <c r="N1034" t="b">
        <v>1</v>
      </c>
      <c r="O1034" s="2" t="n">
        <v>0.0008413800000000001</v>
      </c>
      <c r="P1034" t="inlineStr">
        <is>
          <t>2026-09-12 token repricing</t>
        </is>
      </c>
      <c r="Q1034" t="n">
        <v>6936</v>
      </c>
      <c r="R1034" t="n">
        <v>5499</v>
      </c>
      <c r="S1034" t="n">
        <v>370</v>
      </c>
      <c r="T1034" t="n">
        <v>1</v>
      </c>
    </row>
    <row r="1035">
      <c r="A1035" t="inlineStr">
        <is>
          <t>ace_x_validation_ace_x3_mono_rv3_agentic</t>
        </is>
      </c>
      <c r="B1035" t="inlineStr">
        <is>
          <t>ace-0e162d51-core-medium</t>
        </is>
      </c>
      <c r="C1035" t="inlineStr">
        <is>
          <t>experiments/playbooks/ace_x3_mono.yaml</t>
        </is>
      </c>
      <c r="D1035" t="n">
        <v>3</v>
      </c>
      <c r="E1035" t="inlineStr">
        <is>
          <t>full</t>
        </is>
      </c>
      <c r="F1035" t="inlineStr">
        <is>
          <t>mathd_algebra_421</t>
        </is>
      </c>
      <c r="G1035" t="n">
        <v>1</v>
      </c>
      <c r="H1035" t="inlineStr">
        <is>
          <t>gpt-5.6-luna</t>
        </is>
      </c>
      <c r="I1035" t="n">
        <v>0.1</v>
      </c>
      <c r="J1035" t="n">
        <v>32</v>
      </c>
      <c r="K1035" t="inlineStr">
        <is>
          <t>experiments/output/ace_x_validation_ace_x3_mono_rv3_agentic/configs/mathd_algebra_421__ace-0e162d51-core-medium__gpt-5.6-luna__seed1/result.yaml</t>
        </is>
      </c>
      <c r="L1035" t="inlineStr">
        <is>
          <t>done</t>
        </is>
      </c>
      <c r="M1035" t="b">
        <v>1</v>
      </c>
      <c r="N1035" t="b">
        <v>1</v>
      </c>
      <c r="O1035" s="2" t="n">
        <v>0.00110578</v>
      </c>
      <c r="P1035" t="inlineStr">
        <is>
          <t>2026-09-12 token repricing</t>
        </is>
      </c>
      <c r="Q1035" t="n">
        <v>14171</v>
      </c>
      <c r="R1035" t="n">
        <v>12489</v>
      </c>
      <c r="S1035" t="n">
        <v>433</v>
      </c>
      <c r="T1035" t="n">
        <v>2</v>
      </c>
    </row>
    <row r="1036">
      <c r="A1036" t="inlineStr">
        <is>
          <t>ace_x_validation_ace_x3_mono_rv3_agentic</t>
        </is>
      </c>
      <c r="B1036" t="inlineStr">
        <is>
          <t>ace-0e162d51-core-medium</t>
        </is>
      </c>
      <c r="C1036" t="inlineStr">
        <is>
          <t>experiments/playbooks/ace_x3_mono.yaml</t>
        </is>
      </c>
      <c r="D1036" t="n">
        <v>3</v>
      </c>
      <c r="E1036" t="inlineStr">
        <is>
          <t>full</t>
        </is>
      </c>
      <c r="F1036" t="inlineStr">
        <is>
          <t>mathd_numbertheory_530</t>
        </is>
      </c>
      <c r="G1036" t="n">
        <v>1</v>
      </c>
      <c r="H1036" t="inlineStr">
        <is>
          <t>gpt-5.6-luna</t>
        </is>
      </c>
      <c r="I1036" t="n">
        <v>0.1</v>
      </c>
      <c r="J1036" t="n">
        <v>32</v>
      </c>
      <c r="K1036" t="inlineStr">
        <is>
          <t>experiments/output/ace_x_validation_ace_x3_mono_rv3_agentic/configs/mathd_numbertheory_530__ace-0e162d51-core-medium__gpt-5.6-luna__seed1/result.yaml</t>
        </is>
      </c>
      <c r="L1036" t="inlineStr">
        <is>
          <t>done</t>
        </is>
      </c>
      <c r="M1036" t="b">
        <v>0</v>
      </c>
      <c r="N1036" t="b">
        <v>0</v>
      </c>
      <c r="O1036" s="2" t="n">
        <v>0.03148162</v>
      </c>
      <c r="P1036" t="inlineStr">
        <is>
          <t>2026-09-12 token repricing</t>
        </is>
      </c>
      <c r="Q1036" t="n">
        <v>606542</v>
      </c>
      <c r="R1036" t="n">
        <v>580671</v>
      </c>
      <c r="S1036" t="n">
        <v>12245</v>
      </c>
      <c r="T1036" t="n">
        <v>32</v>
      </c>
    </row>
    <row r="1037">
      <c r="A1037" t="inlineStr">
        <is>
          <t>ace_x_validation_ace_x3_mono_rv3_agentic</t>
        </is>
      </c>
      <c r="B1037" t="inlineStr">
        <is>
          <t>ace-0e162d51-core-medium</t>
        </is>
      </c>
      <c r="C1037" t="inlineStr">
        <is>
          <t>experiments/playbooks/ace_x3_mono.yaml</t>
        </is>
      </c>
      <c r="D1037" t="n">
        <v>3</v>
      </c>
      <c r="E1037" t="inlineStr">
        <is>
          <t>full</t>
        </is>
      </c>
      <c r="F1037" t="inlineStr">
        <is>
          <t>amc12_2000_p12</t>
        </is>
      </c>
      <c r="G1037" t="n">
        <v>1</v>
      </c>
      <c r="H1037" t="inlineStr">
        <is>
          <t>gpt-5.6-luna</t>
        </is>
      </c>
      <c r="I1037" t="n">
        <v>0.1</v>
      </c>
      <c r="J1037" t="n">
        <v>32</v>
      </c>
      <c r="K1037" t="inlineStr">
        <is>
          <t>experiments/output/ace_x_validation_ace_x3_mono_rv3_agentic/configs/amc12_2000_p12__ace-0e162d51-core-medium__gpt-5.6-luna__seed1/result.yaml</t>
        </is>
      </c>
      <c r="L1037" t="inlineStr">
        <is>
          <t>done</t>
        </is>
      </c>
      <c r="M1037" t="b">
        <v>1</v>
      </c>
      <c r="N1037" t="b">
        <v>1</v>
      </c>
      <c r="O1037" s="2" t="n">
        <v>0.01250228</v>
      </c>
      <c r="P1037" t="inlineStr">
        <is>
          <t>2026-09-12 token repricing</t>
        </is>
      </c>
      <c r="Q1037" t="n">
        <v>158614</v>
      </c>
      <c r="R1037" t="n">
        <v>149114</v>
      </c>
      <c r="S1037" t="n">
        <v>6350</v>
      </c>
      <c r="T1037" t="n">
        <v>14</v>
      </c>
    </row>
    <row r="1038">
      <c r="A1038" t="inlineStr">
        <is>
          <t>ace_x_validation_ace_x3_mono_rv3_agentic</t>
        </is>
      </c>
      <c r="B1038" t="inlineStr">
        <is>
          <t>ace-0e162d51-core-medium</t>
        </is>
      </c>
      <c r="C1038" t="inlineStr">
        <is>
          <t>experiments/playbooks/ace_x3_mono.yaml</t>
        </is>
      </c>
      <c r="D1038" t="n">
        <v>3</v>
      </c>
      <c r="E1038" t="inlineStr">
        <is>
          <t>full</t>
        </is>
      </c>
      <c r="F1038" t="inlineStr">
        <is>
          <t>mathd_algebra_433</t>
        </is>
      </c>
      <c r="G1038" t="n">
        <v>1</v>
      </c>
      <c r="H1038" t="inlineStr">
        <is>
          <t>gpt-5.6-luna</t>
        </is>
      </c>
      <c r="I1038" t="n">
        <v>0.1</v>
      </c>
      <c r="J1038" t="n">
        <v>32</v>
      </c>
      <c r="K1038" t="inlineStr">
        <is>
          <t>experiments/output/ace_x_validation_ace_x3_mono_rv3_agentic/configs/mathd_algebra_433__ace-0e162d51-core-medium__gpt-5.6-luna__seed1/result.yaml</t>
        </is>
      </c>
      <c r="L1038" t="inlineStr">
        <is>
          <t>done</t>
        </is>
      </c>
      <c r="M1038" t="b">
        <v>1</v>
      </c>
      <c r="N1038" t="b">
        <v>1</v>
      </c>
      <c r="O1038" s="2" t="n">
        <v>0.00177752</v>
      </c>
      <c r="P1038" t="inlineStr">
        <is>
          <t>2026-09-12 token repricing</t>
        </is>
      </c>
      <c r="Q1038" t="n">
        <v>28219</v>
      </c>
      <c r="R1038" t="n">
        <v>25986</v>
      </c>
      <c r="S1038" t="n">
        <v>676</v>
      </c>
      <c r="T1038" t="n">
        <v>4</v>
      </c>
    </row>
    <row r="1039">
      <c r="A1039" t="inlineStr">
        <is>
          <t>ace_x_validation_ace_x3_mono_rv3_agentic</t>
        </is>
      </c>
      <c r="B1039" t="inlineStr">
        <is>
          <t>ace-0e162d51-core-medium</t>
        </is>
      </c>
      <c r="C1039" t="inlineStr">
        <is>
          <t>experiments/playbooks/ace_x3_mono.yaml</t>
        </is>
      </c>
      <c r="D1039" t="n">
        <v>3</v>
      </c>
      <c r="E1039" t="inlineStr">
        <is>
          <t>full</t>
        </is>
      </c>
      <c r="F1039" t="inlineStr">
        <is>
          <t>mathd_numbertheory_64</t>
        </is>
      </c>
      <c r="G1039" t="n">
        <v>1</v>
      </c>
      <c r="H1039" t="inlineStr">
        <is>
          <t>gpt-5.6-luna</t>
        </is>
      </c>
      <c r="I1039" t="n">
        <v>0.1</v>
      </c>
      <c r="J1039" t="n">
        <v>32</v>
      </c>
      <c r="K1039" t="inlineStr">
        <is>
          <t>experiments/output/ace_x_validation_ace_x3_mono_rv3_agentic/configs/mathd_numbertheory_64__ace-0e162d51-core-medium__gpt-5.6-luna__seed1/result.yaml</t>
        </is>
      </c>
      <c r="L1039" t="inlineStr">
        <is>
          <t>done</t>
        </is>
      </c>
      <c r="M1039" t="b">
        <v>1</v>
      </c>
      <c r="N1039" t="b">
        <v>1</v>
      </c>
      <c r="O1039" s="2" t="n">
        <v>0.0093104</v>
      </c>
      <c r="P1039" t="inlineStr">
        <is>
          <t>2026-09-12 token repricing</t>
        </is>
      </c>
      <c r="Q1039" t="n">
        <v>147784</v>
      </c>
      <c r="R1039" t="n">
        <v>138840</v>
      </c>
      <c r="S1039" t="n">
        <v>3954</v>
      </c>
      <c r="T1039" t="n">
        <v>15</v>
      </c>
    </row>
    <row r="1040">
      <c r="A1040" t="inlineStr">
        <is>
          <t>ace_x_validation_ace_x3_mono_rv3_agentic</t>
        </is>
      </c>
      <c r="B1040" t="inlineStr">
        <is>
          <t>ace-0e162d51-core-medium</t>
        </is>
      </c>
      <c r="C1040" t="inlineStr">
        <is>
          <t>experiments/playbooks/ace_x3_mono.yaml</t>
        </is>
      </c>
      <c r="D1040" t="n">
        <v>3</v>
      </c>
      <c r="E1040" t="inlineStr">
        <is>
          <t>full</t>
        </is>
      </c>
      <c r="F1040" t="inlineStr">
        <is>
          <t>amc12_2001_p21</t>
        </is>
      </c>
      <c r="G1040" t="n">
        <v>1</v>
      </c>
      <c r="H1040" t="inlineStr">
        <is>
          <t>gpt-5.6-luna</t>
        </is>
      </c>
      <c r="I1040" t="n">
        <v>0.1</v>
      </c>
      <c r="J1040" t="n">
        <v>32</v>
      </c>
      <c r="K1040" t="inlineStr">
        <is>
          <t>experiments/output/ace_x_validation_ace_x3_mono_rv3_agentic/configs/amc12_2001_p21__ace-0e162d51-core-medium__gpt-5.6-luna__seed1/result.yaml</t>
        </is>
      </c>
      <c r="L1040" t="inlineStr">
        <is>
          <t>done</t>
        </is>
      </c>
      <c r="M1040" t="b">
        <v>0</v>
      </c>
      <c r="N1040" t="b">
        <v>0</v>
      </c>
      <c r="O1040" s="2" t="n">
        <v>0.05831428</v>
      </c>
      <c r="P1040" t="inlineStr">
        <is>
          <t>2026-09-12 token repricing</t>
        </is>
      </c>
      <c r="Q1040" t="n">
        <v>831332</v>
      </c>
      <c r="R1040" t="n">
        <v>777914</v>
      </c>
      <c r="S1040" t="n">
        <v>26727</v>
      </c>
      <c r="T1040" t="n">
        <v>32</v>
      </c>
    </row>
    <row r="1041">
      <c r="A1041" t="inlineStr">
        <is>
          <t>ace_x_validation_ace_x3_mono_rv3_agentic</t>
        </is>
      </c>
      <c r="B1041" t="inlineStr">
        <is>
          <t>ace-0e162d51-core-medium</t>
        </is>
      </c>
      <c r="C1041" t="inlineStr">
        <is>
          <t>experiments/playbooks/ace_x3_mono.yaml</t>
        </is>
      </c>
      <c r="D1041" t="n">
        <v>3</v>
      </c>
      <c r="E1041" t="inlineStr">
        <is>
          <t>full</t>
        </is>
      </c>
      <c r="F1041" t="inlineStr">
        <is>
          <t>amc12a_2002_p6</t>
        </is>
      </c>
      <c r="G1041" t="n">
        <v>1</v>
      </c>
      <c r="H1041" t="inlineStr">
        <is>
          <t>gpt-5.6-luna</t>
        </is>
      </c>
      <c r="I1041" t="n">
        <v>0.1</v>
      </c>
      <c r="J1041" t="n">
        <v>32</v>
      </c>
      <c r="K1041" t="inlineStr">
        <is>
          <t>experiments/output/ace_x_validation_ace_x3_mono_rv3_agentic/configs/amc12a_2002_p6__ace-0e162d51-core-medium__gpt-5.6-luna__seed1/result.yaml</t>
        </is>
      </c>
      <c r="L1041" t="inlineStr">
        <is>
          <t>done</t>
        </is>
      </c>
      <c r="M1041" t="b">
        <v>1</v>
      </c>
      <c r="N1041" t="b">
        <v>1</v>
      </c>
      <c r="O1041" s="2" t="n">
        <v>0.0005281800000000001</v>
      </c>
      <c r="P1041" t="inlineStr">
        <is>
          <t>2026-09-12 token repricing</t>
        </is>
      </c>
      <c r="Q1041" t="n">
        <v>6732</v>
      </c>
      <c r="R1041" t="n">
        <v>5499</v>
      </c>
      <c r="S1041" t="n">
        <v>143</v>
      </c>
      <c r="T1041" t="n">
        <v>1</v>
      </c>
    </row>
    <row r="1042">
      <c r="A1042" t="inlineStr">
        <is>
          <t>ace_x_validation_ace_x3_offline_e3_rv3_agentic</t>
        </is>
      </c>
      <c r="B1042" t="inlineStr">
        <is>
          <t>ace-d0d7ce24-core-medium</t>
        </is>
      </c>
      <c r="C1042" t="inlineStr">
        <is>
          <t>experiments/playbooks/ace_x3_offline_e3.yaml</t>
        </is>
      </c>
      <c r="D1042" t="n">
        <v>3</v>
      </c>
      <c r="E1042" t="inlineStr">
        <is>
          <t>full</t>
        </is>
      </c>
      <c r="F1042" t="inlineStr">
        <is>
          <t>imo_1960_p2</t>
        </is>
      </c>
      <c r="G1042" t="n">
        <v>0</v>
      </c>
      <c r="H1042" t="inlineStr">
        <is>
          <t>gpt-5.6-luna</t>
        </is>
      </c>
      <c r="I1042" t="n">
        <v>0.1</v>
      </c>
      <c r="J1042" t="n">
        <v>32</v>
      </c>
      <c r="K1042" t="inlineStr">
        <is>
          <t>experiments/output/ace_x_validation_ace_x3_offline_e3_rv3_agentic/configs/imo_1960_p2__ace-d0d7ce24-core-medium__gpt-5.6-luna__seed0/result.yaml</t>
        </is>
      </c>
      <c r="L1042" t="inlineStr">
        <is>
          <t>done</t>
        </is>
      </c>
      <c r="M1042" t="b">
        <v>1</v>
      </c>
      <c r="N1042" t="b">
        <v>1</v>
      </c>
      <c r="O1042" s="2" t="n">
        <v>0.0049043</v>
      </c>
      <c r="P1042" t="inlineStr">
        <is>
          <t>2026-09-12 token repricing</t>
        </is>
      </c>
      <c r="Q1042" t="n">
        <v>44860</v>
      </c>
      <c r="R1042" t="n">
        <v>34385</v>
      </c>
      <c r="S1042" t="n">
        <v>1768</v>
      </c>
      <c r="T1042" t="n">
        <v>5</v>
      </c>
    </row>
    <row r="1043">
      <c r="A1043" t="inlineStr">
        <is>
          <t>ace_x_validation_ace_x3_offline_e3_rv3_agentic</t>
        </is>
      </c>
      <c r="B1043" t="inlineStr">
        <is>
          <t>ace-d0d7ce24-core-medium</t>
        </is>
      </c>
      <c r="C1043" t="inlineStr">
        <is>
          <t>experiments/playbooks/ace_x3_offline_e3.yaml</t>
        </is>
      </c>
      <c r="D1043" t="n">
        <v>3</v>
      </c>
      <c r="E1043" t="inlineStr">
        <is>
          <t>full</t>
        </is>
      </c>
      <c r="F1043" t="inlineStr">
        <is>
          <t>aime_1991_p6</t>
        </is>
      </c>
      <c r="G1043" t="n">
        <v>0</v>
      </c>
      <c r="H1043" t="inlineStr">
        <is>
          <t>gpt-5.6-luna</t>
        </is>
      </c>
      <c r="I1043" t="n">
        <v>0.1</v>
      </c>
      <c r="J1043" t="n">
        <v>32</v>
      </c>
      <c r="K1043" t="inlineStr">
        <is>
          <t>experiments/output/ace_x_validation_ace_x3_offline_e3_rv3_agentic/configs/aime_1991_p6__ace-d0d7ce24-core-medium__gpt-5.6-luna__seed0/result.yaml</t>
        </is>
      </c>
      <c r="L1043" t="inlineStr">
        <is>
          <t>done</t>
        </is>
      </c>
      <c r="M1043" t="b">
        <v>0</v>
      </c>
      <c r="N1043" t="b">
        <v>0</v>
      </c>
      <c r="O1043" s="2" t="n">
        <v>0.05601224</v>
      </c>
      <c r="P1043" t="inlineStr">
        <is>
          <t>2026-09-12 token repricing</t>
        </is>
      </c>
      <c r="Q1043" t="n">
        <v>913954</v>
      </c>
      <c r="R1043" t="n">
        <v>798732</v>
      </c>
      <c r="S1043" t="n">
        <v>14161</v>
      </c>
      <c r="T1043" t="n">
        <v>32</v>
      </c>
    </row>
    <row r="1044">
      <c r="A1044" t="inlineStr">
        <is>
          <t>ace_x_validation_ace_x3_offline_e3_rv3_agentic</t>
        </is>
      </c>
      <c r="B1044" t="inlineStr">
        <is>
          <t>ace-d0d7ce24-core-medium</t>
        </is>
      </c>
      <c r="C1044" t="inlineStr">
        <is>
          <t>experiments/playbooks/ace_x3_offline_e3.yaml</t>
        </is>
      </c>
      <c r="D1044" t="n">
        <v>3</v>
      </c>
      <c r="E1044" t="inlineStr">
        <is>
          <t>full</t>
        </is>
      </c>
      <c r="F1044" t="inlineStr">
        <is>
          <t>amc12a_2008_p4</t>
        </is>
      </c>
      <c r="G1044" t="n">
        <v>0</v>
      </c>
      <c r="H1044" t="inlineStr">
        <is>
          <t>gpt-5.6-luna</t>
        </is>
      </c>
      <c r="I1044" t="n">
        <v>0.1</v>
      </c>
      <c r="J1044" t="n">
        <v>32</v>
      </c>
      <c r="K1044" t="inlineStr">
        <is>
          <t>experiments/output/ace_x_validation_ace_x3_offline_e3_rv3_agentic/configs/amc12a_2008_p4__ace-d0d7ce24-core-medium__gpt-5.6-luna__seed0/result.yaml</t>
        </is>
      </c>
      <c r="L1044" t="inlineStr">
        <is>
          <t>done</t>
        </is>
      </c>
      <c r="M1044" t="b">
        <v>0</v>
      </c>
      <c r="N1044" t="b">
        <v>0</v>
      </c>
      <c r="O1044" s="2" t="n">
        <v>0.01914642</v>
      </c>
      <c r="P1044" t="inlineStr">
        <is>
          <t>2026-09-12 token repricing</t>
        </is>
      </c>
      <c r="Q1044" t="n">
        <v>496344</v>
      </c>
      <c r="R1044" t="n">
        <v>481811</v>
      </c>
      <c r="S1044" t="n">
        <v>5503</v>
      </c>
      <c r="T1044" t="n">
        <v>32</v>
      </c>
    </row>
    <row r="1045">
      <c r="A1045" t="inlineStr">
        <is>
          <t>ace_x_validation_ace_x3_offline_e3_rv3_agentic</t>
        </is>
      </c>
      <c r="B1045" t="inlineStr">
        <is>
          <t>ace-d0d7ce24-core-medium</t>
        </is>
      </c>
      <c r="C1045" t="inlineStr">
        <is>
          <t>experiments/playbooks/ace_x3_offline_e3.yaml</t>
        </is>
      </c>
      <c r="D1045" t="n">
        <v>3</v>
      </c>
      <c r="E1045" t="inlineStr">
        <is>
          <t>full</t>
        </is>
      </c>
      <c r="F1045" t="inlineStr">
        <is>
          <t>induction_prod1p1onk3le3m1onn</t>
        </is>
      </c>
      <c r="G1045" t="n">
        <v>0</v>
      </c>
      <c r="H1045" t="inlineStr">
        <is>
          <t>gpt-5.6-luna</t>
        </is>
      </c>
      <c r="I1045" t="n">
        <v>0.1</v>
      </c>
      <c r="J1045" t="n">
        <v>32</v>
      </c>
      <c r="K1045" t="inlineStr">
        <is>
          <t>experiments/output/ace_x_validation_ace_x3_offline_e3_rv3_agentic/configs/induction_prod1p1onk3le3m1onn__ace-d0d7ce24-core-medium__gpt-5.6-luna__seed0/result.yaml</t>
        </is>
      </c>
      <c r="L1045" t="inlineStr">
        <is>
          <t>done</t>
        </is>
      </c>
      <c r="M1045" t="b">
        <v>0</v>
      </c>
      <c r="N1045" t="b">
        <v>0</v>
      </c>
      <c r="O1045" s="2" t="n">
        <v>0.05902661999999999</v>
      </c>
      <c r="P1045" t="inlineStr">
        <is>
          <t>2026-09-12 token repricing</t>
        </is>
      </c>
      <c r="Q1045" t="n">
        <v>865407</v>
      </c>
      <c r="R1045" t="n">
        <v>787511</v>
      </c>
      <c r="S1045" t="n">
        <v>23081</v>
      </c>
      <c r="T1045" t="n">
        <v>32</v>
      </c>
    </row>
    <row r="1046">
      <c r="A1046" t="inlineStr">
        <is>
          <t>ace_x_validation_ace_x3_offline_e3_rv3_agentic</t>
        </is>
      </c>
      <c r="B1046" t="inlineStr">
        <is>
          <t>ace-d0d7ce24-core-medium</t>
        </is>
      </c>
      <c r="C1046" t="inlineStr">
        <is>
          <t>experiments/playbooks/ace_x3_offline_e3.yaml</t>
        </is>
      </c>
      <c r="D1046" t="n">
        <v>3</v>
      </c>
      <c r="E1046" t="inlineStr">
        <is>
          <t>full</t>
        </is>
      </c>
      <c r="F1046" t="inlineStr">
        <is>
          <t>algebra_others_exirrpowirrrat</t>
        </is>
      </c>
      <c r="G1046" t="n">
        <v>0</v>
      </c>
      <c r="H1046" t="inlineStr">
        <is>
          <t>gpt-5.6-luna</t>
        </is>
      </c>
      <c r="I1046" t="n">
        <v>0.1</v>
      </c>
      <c r="J1046" t="n">
        <v>32</v>
      </c>
      <c r="K1046" t="inlineStr">
        <is>
          <t>experiments/output/ace_x_validation_ace_x3_offline_e3_rv3_agentic/configs/algebra_others_exirrpowirrrat__ace-d0d7ce24-core-medium__gpt-5.6-luna__seed0/result.yaml</t>
        </is>
      </c>
      <c r="L1046" t="inlineStr">
        <is>
          <t>done</t>
        </is>
      </c>
      <c r="M1046" t="b">
        <v>0</v>
      </c>
      <c r="N1046" t="b">
        <v>0</v>
      </c>
      <c r="O1046" s="2" t="n">
        <v>0.03654954000000001</v>
      </c>
      <c r="P1046" t="inlineStr">
        <is>
          <t>2026-09-12 token repricing</t>
        </is>
      </c>
      <c r="Q1046" t="n">
        <v>666786</v>
      </c>
      <c r="R1046" t="n">
        <v>638127</v>
      </c>
      <c r="S1046" t="n">
        <v>15046</v>
      </c>
      <c r="T1046" t="n">
        <v>32</v>
      </c>
    </row>
    <row r="1047">
      <c r="A1047" t="inlineStr">
        <is>
          <t>ace_x_validation_ace_x3_offline_e3_rv3_agentic</t>
        </is>
      </c>
      <c r="B1047" t="inlineStr">
        <is>
          <t>ace-d0d7ce24-core-medium</t>
        </is>
      </c>
      <c r="C1047" t="inlineStr">
        <is>
          <t>experiments/playbooks/ace_x3_offline_e3.yaml</t>
        </is>
      </c>
      <c r="D1047" t="n">
        <v>3</v>
      </c>
      <c r="E1047" t="inlineStr">
        <is>
          <t>full</t>
        </is>
      </c>
      <c r="F1047" t="inlineStr">
        <is>
          <t>mathd_algebra_190</t>
        </is>
      </c>
      <c r="G1047" t="n">
        <v>0</v>
      </c>
      <c r="H1047" t="inlineStr">
        <is>
          <t>gpt-5.6-luna</t>
        </is>
      </c>
      <c r="I1047" t="n">
        <v>0.1</v>
      </c>
      <c r="J1047" t="n">
        <v>32</v>
      </c>
      <c r="K1047" t="inlineStr">
        <is>
          <t>experiments/output/ace_x_validation_ace_x3_offline_e3_rv3_agentic/configs/mathd_algebra_190__ace-d0d7ce24-core-medium__gpt-5.6-luna__seed0/result.yaml</t>
        </is>
      </c>
      <c r="L1047" t="inlineStr">
        <is>
          <t>done</t>
        </is>
      </c>
      <c r="M1047" t="b">
        <v>1</v>
      </c>
      <c r="N1047" t="b">
        <v>1</v>
      </c>
      <c r="O1047" s="2" t="n">
        <v>0.00054228</v>
      </c>
      <c r="P1047" t="inlineStr">
        <is>
          <t>2026-09-12 token repricing</t>
        </is>
      </c>
      <c r="Q1047" t="n">
        <v>7788</v>
      </c>
      <c r="R1047" t="n">
        <v>6614</v>
      </c>
      <c r="S1047" t="n">
        <v>146</v>
      </c>
      <c r="T1047" t="n">
        <v>1</v>
      </c>
    </row>
    <row r="1048">
      <c r="A1048" t="inlineStr">
        <is>
          <t>ace_x_validation_ace_x3_offline_e3_rv3_agentic</t>
        </is>
      </c>
      <c r="B1048" t="inlineStr">
        <is>
          <t>ace-d0d7ce24-core-medium</t>
        </is>
      </c>
      <c r="C1048" t="inlineStr">
        <is>
          <t>experiments/playbooks/ace_x3_offline_e3.yaml</t>
        </is>
      </c>
      <c r="D1048" t="n">
        <v>3</v>
      </c>
      <c r="E1048" t="inlineStr">
        <is>
          <t>full</t>
        </is>
      </c>
      <c r="F1048" t="inlineStr">
        <is>
          <t>mathd_numbertheory_284</t>
        </is>
      </c>
      <c r="G1048" t="n">
        <v>0</v>
      </c>
      <c r="H1048" t="inlineStr">
        <is>
          <t>gpt-5.6-luna</t>
        </is>
      </c>
      <c r="I1048" t="n">
        <v>0.1</v>
      </c>
      <c r="J1048" t="n">
        <v>32</v>
      </c>
      <c r="K1048" t="inlineStr">
        <is>
          <t>experiments/output/ace_x_validation_ace_x3_offline_e3_rv3_agentic/configs/mathd_numbertheory_284__ace-d0d7ce24-core-medium__gpt-5.6-luna__seed0/result.yaml</t>
        </is>
      </c>
      <c r="L1048" t="inlineStr">
        <is>
          <t>done</t>
        </is>
      </c>
      <c r="M1048" t="b">
        <v>1</v>
      </c>
      <c r="N1048" t="b">
        <v>1</v>
      </c>
      <c r="O1048" s="2" t="n">
        <v>0.00056348</v>
      </c>
      <c r="P1048" t="inlineStr">
        <is>
          <t>2026-09-12 token repricing</t>
        </is>
      </c>
      <c r="Q1048" t="n">
        <v>7822</v>
      </c>
      <c r="R1048" t="n">
        <v>6614</v>
      </c>
      <c r="S1048" t="n">
        <v>158</v>
      </c>
      <c r="T1048" t="n">
        <v>1</v>
      </c>
    </row>
    <row r="1049">
      <c r="A1049" t="inlineStr">
        <is>
          <t>ace_x_validation_ace_x3_offline_e3_rv3_agentic</t>
        </is>
      </c>
      <c r="B1049" t="inlineStr">
        <is>
          <t>ace-d0d7ce24-core-medium</t>
        </is>
      </c>
      <c r="C1049" t="inlineStr">
        <is>
          <t>experiments/playbooks/ace_x3_offline_e3.yaml</t>
        </is>
      </c>
      <c r="D1049" t="n">
        <v>3</v>
      </c>
      <c r="E1049" t="inlineStr">
        <is>
          <t>full</t>
        </is>
      </c>
      <c r="F1049" t="inlineStr">
        <is>
          <t>imo_1964_p2</t>
        </is>
      </c>
      <c r="G1049" t="n">
        <v>0</v>
      </c>
      <c r="H1049" t="inlineStr">
        <is>
          <t>gpt-5.6-luna</t>
        </is>
      </c>
      <c r="I1049" t="n">
        <v>0.1</v>
      </c>
      <c r="J1049" t="n">
        <v>32</v>
      </c>
      <c r="K1049" t="inlineStr">
        <is>
          <t>experiments/output/ace_x_validation_ace_x3_offline_e3_rv3_agentic/configs/imo_1964_p2__ace-d0d7ce24-core-medium__gpt-5.6-luna__seed0/result.yaml</t>
        </is>
      </c>
      <c r="L1049" t="inlineStr">
        <is>
          <t>done</t>
        </is>
      </c>
      <c r="M1049" t="b">
        <v>1</v>
      </c>
      <c r="N1049" t="b">
        <v>1</v>
      </c>
      <c r="O1049" s="2" t="n">
        <v>0.02119222</v>
      </c>
      <c r="P1049" t="inlineStr">
        <is>
          <t>2026-09-12 token repricing</t>
        </is>
      </c>
      <c r="Q1049" t="n">
        <v>177557</v>
      </c>
      <c r="R1049" t="n">
        <v>156311</v>
      </c>
      <c r="S1049" t="n">
        <v>11514</v>
      </c>
      <c r="T1049" t="n">
        <v>9</v>
      </c>
    </row>
    <row r="1050">
      <c r="A1050" t="inlineStr">
        <is>
          <t>ace_x_validation_ace_x3_offline_e3_rv3_agentic</t>
        </is>
      </c>
      <c r="B1050" t="inlineStr">
        <is>
          <t>ace-d0d7ce24-core-medium</t>
        </is>
      </c>
      <c r="C1050" t="inlineStr">
        <is>
          <t>experiments/playbooks/ace_x3_offline_e3.yaml</t>
        </is>
      </c>
      <c r="D1050" t="n">
        <v>3</v>
      </c>
      <c r="E1050" t="inlineStr">
        <is>
          <t>full</t>
        </is>
      </c>
      <c r="F1050" t="inlineStr">
        <is>
          <t>aime_1984_p7</t>
        </is>
      </c>
      <c r="G1050" t="n">
        <v>0</v>
      </c>
      <c r="H1050" t="inlineStr">
        <is>
          <t>gpt-5.6-luna</t>
        </is>
      </c>
      <c r="I1050" t="n">
        <v>0.1</v>
      </c>
      <c r="J1050" t="n">
        <v>32</v>
      </c>
      <c r="K1050" t="inlineStr">
        <is>
          <t>experiments/output/ace_x_validation_ace_x3_offline_e3_rv3_agentic/configs/aime_1984_p7__ace-d0d7ce24-core-medium__gpt-5.6-luna__seed0/result.yaml</t>
        </is>
      </c>
      <c r="L1050" t="inlineStr">
        <is>
          <t>done</t>
        </is>
      </c>
      <c r="M1050" t="b">
        <v>1</v>
      </c>
      <c r="N1050" t="b">
        <v>1</v>
      </c>
      <c r="O1050" s="2" t="n">
        <v>0.04580364</v>
      </c>
      <c r="P1050" t="inlineStr">
        <is>
          <t>2026-09-12 token repricing</t>
        </is>
      </c>
      <c r="Q1050" t="n">
        <v>721488</v>
      </c>
      <c r="R1050" t="n">
        <v>685722</v>
      </c>
      <c r="S1050" t="n">
        <v>20780</v>
      </c>
      <c r="T1050" t="n">
        <v>27</v>
      </c>
    </row>
    <row r="1051">
      <c r="A1051" t="inlineStr">
        <is>
          <t>ace_x_validation_ace_x3_offline_e3_rv3_agentic</t>
        </is>
      </c>
      <c r="B1051" t="inlineStr">
        <is>
          <t>ace-d0d7ce24-core-medium</t>
        </is>
      </c>
      <c r="C1051" t="inlineStr">
        <is>
          <t>experiments/playbooks/ace_x3_offline_e3.yaml</t>
        </is>
      </c>
      <c r="D1051" t="n">
        <v>3</v>
      </c>
      <c r="E1051" t="inlineStr">
        <is>
          <t>full</t>
        </is>
      </c>
      <c r="F1051" t="inlineStr">
        <is>
          <t>amc12a_2013_p8</t>
        </is>
      </c>
      <c r="G1051" t="n">
        <v>0</v>
      </c>
      <c r="H1051" t="inlineStr">
        <is>
          <t>gpt-5.6-luna</t>
        </is>
      </c>
      <c r="I1051" t="n">
        <v>0.1</v>
      </c>
      <c r="J1051" t="n">
        <v>32</v>
      </c>
      <c r="K1051" t="inlineStr">
        <is>
          <t>experiments/output/ace_x_validation_ace_x3_offline_e3_rv3_agentic/configs/amc12a_2013_p8__ace-d0d7ce24-core-medium__gpt-5.6-luna__seed0/result.yaml</t>
        </is>
      </c>
      <c r="L1051" t="inlineStr">
        <is>
          <t>done</t>
        </is>
      </c>
      <c r="M1051" t="b">
        <v>1</v>
      </c>
      <c r="N1051" t="b">
        <v>1</v>
      </c>
      <c r="O1051" s="2" t="n">
        <v>0.0046564</v>
      </c>
      <c r="P1051" t="inlineStr">
        <is>
          <t>2026-09-12 token repricing</t>
        </is>
      </c>
      <c r="Q1051" t="n">
        <v>47186</v>
      </c>
      <c r="R1051" t="n">
        <v>41800</v>
      </c>
      <c r="S1051" t="n">
        <v>2286</v>
      </c>
      <c r="T1051" t="n">
        <v>5</v>
      </c>
    </row>
    <row r="1052">
      <c r="A1052" t="inlineStr">
        <is>
          <t>ace_x_validation_ace_x3_offline_e3_rv3_agentic</t>
        </is>
      </c>
      <c r="B1052" t="inlineStr">
        <is>
          <t>ace-d0d7ce24-core-medium</t>
        </is>
      </c>
      <c r="C1052" t="inlineStr">
        <is>
          <t>experiments/playbooks/ace_x3_offline_e3.yaml</t>
        </is>
      </c>
      <c r="D1052" t="n">
        <v>3</v>
      </c>
      <c r="E1052" t="inlineStr">
        <is>
          <t>full</t>
        </is>
      </c>
      <c r="F1052" t="inlineStr">
        <is>
          <t>mathd_algebra_214</t>
        </is>
      </c>
      <c r="G1052" t="n">
        <v>0</v>
      </c>
      <c r="H1052" t="inlineStr">
        <is>
          <t>gpt-5.6-luna</t>
        </is>
      </c>
      <c r="I1052" t="n">
        <v>0.1</v>
      </c>
      <c r="J1052" t="n">
        <v>32</v>
      </c>
      <c r="K1052" t="inlineStr">
        <is>
          <t>experiments/output/ace_x_validation_ace_x3_offline_e3_rv3_agentic/configs/mathd_algebra_214__ace-d0d7ce24-core-medium__gpt-5.6-luna__seed0/result.yaml</t>
        </is>
      </c>
      <c r="L1052" t="inlineStr">
        <is>
          <t>done</t>
        </is>
      </c>
      <c r="M1052" t="b">
        <v>1</v>
      </c>
      <c r="N1052" t="b">
        <v>1</v>
      </c>
      <c r="O1052" s="2" t="n">
        <v>0.00071148</v>
      </c>
      <c r="P1052" t="inlineStr">
        <is>
          <t>2026-09-12 token repricing</t>
        </is>
      </c>
      <c r="Q1052" t="n">
        <v>7914</v>
      </c>
      <c r="R1052" t="n">
        <v>6614</v>
      </c>
      <c r="S1052" t="n">
        <v>266</v>
      </c>
      <c r="T1052" t="n">
        <v>1</v>
      </c>
    </row>
    <row r="1053">
      <c r="A1053" t="inlineStr">
        <is>
          <t>ace_x_validation_ace_x3_offline_e3_rv3_agentic</t>
        </is>
      </c>
      <c r="B1053" t="inlineStr">
        <is>
          <t>ace-d0d7ce24-core-medium</t>
        </is>
      </c>
      <c r="C1053" t="inlineStr">
        <is>
          <t>experiments/playbooks/ace_x3_offline_e3.yaml</t>
        </is>
      </c>
      <c r="D1053" t="n">
        <v>3</v>
      </c>
      <c r="E1053" t="inlineStr">
        <is>
          <t>full</t>
        </is>
      </c>
      <c r="F1053" t="inlineStr">
        <is>
          <t>mathd_numbertheory_303</t>
        </is>
      </c>
      <c r="G1053" t="n">
        <v>0</v>
      </c>
      <c r="H1053" t="inlineStr">
        <is>
          <t>gpt-5.6-luna</t>
        </is>
      </c>
      <c r="I1053" t="n">
        <v>0.1</v>
      </c>
      <c r="J1053" t="n">
        <v>32</v>
      </c>
      <c r="K1053" t="inlineStr">
        <is>
          <t>experiments/output/ace_x_validation_ace_x3_offline_e3_rv3_agentic/configs/mathd_numbertheory_303__ace-d0d7ce24-core-medium__gpt-5.6-luna__seed0/result.yaml</t>
        </is>
      </c>
      <c r="L1053" t="inlineStr">
        <is>
          <t>done</t>
        </is>
      </c>
      <c r="M1053" t="b">
        <v>0</v>
      </c>
      <c r="N1053" t="b">
        <v>0</v>
      </c>
      <c r="O1053" s="2" t="n">
        <v>0.06998749999999999</v>
      </c>
      <c r="P1053" t="inlineStr">
        <is>
          <t>2026-09-12 token repricing</t>
        </is>
      </c>
      <c r="Q1053" t="n">
        <v>851269</v>
      </c>
      <c r="R1053" t="n">
        <v>773855</v>
      </c>
      <c r="S1053" t="n">
        <v>32523</v>
      </c>
      <c r="T1053" t="n">
        <v>32</v>
      </c>
    </row>
    <row r="1054">
      <c r="A1054" t="inlineStr">
        <is>
          <t>ace_x_validation_ace_x3_offline_e3_rv3_agentic</t>
        </is>
      </c>
      <c r="B1054" t="inlineStr">
        <is>
          <t>ace-d0d7ce24-core-medium</t>
        </is>
      </c>
      <c r="C1054" t="inlineStr">
        <is>
          <t>experiments/playbooks/ace_x3_offline_e3.yaml</t>
        </is>
      </c>
      <c r="D1054" t="n">
        <v>3</v>
      </c>
      <c r="E1054" t="inlineStr">
        <is>
          <t>full</t>
        </is>
      </c>
      <c r="F1054" t="inlineStr">
        <is>
          <t>imo_1969_p2</t>
        </is>
      </c>
      <c r="G1054" t="n">
        <v>0</v>
      </c>
      <c r="H1054" t="inlineStr">
        <is>
          <t>gpt-5.6-luna</t>
        </is>
      </c>
      <c r="I1054" t="n">
        <v>0.1</v>
      </c>
      <c r="J1054" t="n">
        <v>32</v>
      </c>
      <c r="K1054" t="inlineStr">
        <is>
          <t>experiments/output/ace_x_validation_ace_x3_offline_e3_rv3_agentic/configs/imo_1969_p2__ace-d0d7ce24-core-medium__gpt-5.6-luna__seed0/result.yaml</t>
        </is>
      </c>
      <c r="L1054" t="inlineStr">
        <is>
          <t>done</t>
        </is>
      </c>
      <c r="M1054" t="b">
        <v>0</v>
      </c>
      <c r="N1054" t="b">
        <v>0</v>
      </c>
      <c r="O1054" s="2" t="n">
        <v>0.0627828</v>
      </c>
      <c r="P1054" t="inlineStr">
        <is>
          <t>2026-09-12 token repricing</t>
        </is>
      </c>
      <c r="Q1054" t="n">
        <v>902583</v>
      </c>
      <c r="R1054" t="n">
        <v>821670</v>
      </c>
      <c r="S1054" t="n">
        <v>25139</v>
      </c>
      <c r="T1054" t="n">
        <v>32</v>
      </c>
    </row>
    <row r="1055">
      <c r="A1055" t="inlineStr">
        <is>
          <t>ace_x_validation_ace_x3_offline_e3_rv3_agentic</t>
        </is>
      </c>
      <c r="B1055" t="inlineStr">
        <is>
          <t>ace-d0d7ce24-core-medium</t>
        </is>
      </c>
      <c r="C1055" t="inlineStr">
        <is>
          <t>experiments/playbooks/ace_x3_offline_e3.yaml</t>
        </is>
      </c>
      <c r="D1055" t="n">
        <v>3</v>
      </c>
      <c r="E1055" t="inlineStr">
        <is>
          <t>full</t>
        </is>
      </c>
      <c r="F1055" t="inlineStr">
        <is>
          <t>aime_1989_p8</t>
        </is>
      </c>
      <c r="G1055" t="n">
        <v>0</v>
      </c>
      <c r="H1055" t="inlineStr">
        <is>
          <t>gpt-5.6-luna</t>
        </is>
      </c>
      <c r="I1055" t="n">
        <v>0.1</v>
      </c>
      <c r="J1055" t="n">
        <v>32</v>
      </c>
      <c r="K1055" t="inlineStr">
        <is>
          <t>experiments/output/ace_x_validation_ace_x3_offline_e3_rv3_agentic/configs/aime_1989_p8__ace-d0d7ce24-core-medium__gpt-5.6-luna__seed0/result.yaml</t>
        </is>
      </c>
      <c r="L1055" t="inlineStr">
        <is>
          <t>done</t>
        </is>
      </c>
      <c r="M1055" t="b">
        <v>1</v>
      </c>
      <c r="N1055" t="b">
        <v>1</v>
      </c>
      <c r="O1055" s="2" t="n">
        <v>0.00068688</v>
      </c>
      <c r="P1055" t="inlineStr">
        <is>
          <t>2026-09-12 token repricing</t>
        </is>
      </c>
      <c r="Q1055" t="n">
        <v>8415</v>
      </c>
      <c r="R1055" t="n">
        <v>6614</v>
      </c>
      <c r="S1055" t="n">
        <v>162</v>
      </c>
      <c r="T1055" t="n">
        <v>1</v>
      </c>
    </row>
    <row r="1056">
      <c r="A1056" t="inlineStr">
        <is>
          <t>ace_x_validation_ace_x3_offline_e3_rv3_agentic</t>
        </is>
      </c>
      <c r="B1056" t="inlineStr">
        <is>
          <t>ace-d0d7ce24-core-medium</t>
        </is>
      </c>
      <c r="C1056" t="inlineStr">
        <is>
          <t>experiments/playbooks/ace_x3_offline_e3.yaml</t>
        </is>
      </c>
      <c r="D1056" t="n">
        <v>3</v>
      </c>
      <c r="E1056" t="inlineStr">
        <is>
          <t>full</t>
        </is>
      </c>
      <c r="F1056" t="inlineStr">
        <is>
          <t>amc12a_2016_p3</t>
        </is>
      </c>
      <c r="G1056" t="n">
        <v>0</v>
      </c>
      <c r="H1056" t="inlineStr">
        <is>
          <t>gpt-5.6-luna</t>
        </is>
      </c>
      <c r="I1056" t="n">
        <v>0.1</v>
      </c>
      <c r="J1056" t="n">
        <v>32</v>
      </c>
      <c r="K1056" t="inlineStr">
        <is>
          <t>experiments/output/ace_x_validation_ace_x3_offline_e3_rv3_agentic/configs/amc12a_2016_p3__ace-d0d7ce24-core-medium__gpt-5.6-luna__seed0/result.yaml</t>
        </is>
      </c>
      <c r="L1056" t="inlineStr">
        <is>
          <t>done</t>
        </is>
      </c>
      <c r="M1056" t="b">
        <v>1</v>
      </c>
      <c r="N1056" t="b">
        <v>1</v>
      </c>
      <c r="O1056" s="2" t="n">
        <v>0.01548986</v>
      </c>
      <c r="P1056" t="inlineStr">
        <is>
          <t>2026-09-12 token repricing</t>
        </is>
      </c>
      <c r="Q1056" t="n">
        <v>193426</v>
      </c>
      <c r="R1056" t="n">
        <v>176963</v>
      </c>
      <c r="S1056" t="n">
        <v>7215</v>
      </c>
      <c r="T1056" t="n">
        <v>13</v>
      </c>
    </row>
    <row r="1057">
      <c r="A1057" t="inlineStr">
        <is>
          <t>ace_x_validation_ace_x3_offline_e3_rv3_agentic</t>
        </is>
      </c>
      <c r="B1057" t="inlineStr">
        <is>
          <t>ace-d0d7ce24-core-medium</t>
        </is>
      </c>
      <c r="C1057" t="inlineStr">
        <is>
          <t>experiments/playbooks/ace_x3_offline_e3.yaml</t>
        </is>
      </c>
      <c r="D1057" t="n">
        <v>3</v>
      </c>
      <c r="E1057" t="inlineStr">
        <is>
          <t>full</t>
        </is>
      </c>
      <c r="F1057" t="inlineStr">
        <is>
          <t>mathd_algebra_234</t>
        </is>
      </c>
      <c r="G1057" t="n">
        <v>0</v>
      </c>
      <c r="H1057" t="inlineStr">
        <is>
          <t>gpt-5.6-luna</t>
        </is>
      </c>
      <c r="I1057" t="n">
        <v>0.1</v>
      </c>
      <c r="J1057" t="n">
        <v>32</v>
      </c>
      <c r="K1057" t="inlineStr">
        <is>
          <t>experiments/output/ace_x_validation_ace_x3_offline_e3_rv3_agentic/configs/mathd_algebra_234__ace-d0d7ce24-core-medium__gpt-5.6-luna__seed0/result.yaml</t>
        </is>
      </c>
      <c r="L1057" t="inlineStr">
        <is>
          <t>done</t>
        </is>
      </c>
      <c r="M1057" t="b">
        <v>1</v>
      </c>
      <c r="N1057" t="b">
        <v>1</v>
      </c>
      <c r="O1057" s="2" t="n">
        <v>0.0006148799999999999</v>
      </c>
      <c r="P1057" t="inlineStr">
        <is>
          <t>2026-09-12 token repricing</t>
        </is>
      </c>
      <c r="Q1057" t="n">
        <v>7803</v>
      </c>
      <c r="R1057" t="n">
        <v>6614</v>
      </c>
      <c r="S1057" t="n">
        <v>204</v>
      </c>
      <c r="T1057" t="n">
        <v>1</v>
      </c>
    </row>
    <row r="1058">
      <c r="A1058" t="inlineStr">
        <is>
          <t>ace_x_validation_ace_x3_offline_e3_rv3_agentic</t>
        </is>
      </c>
      <c r="B1058" t="inlineStr">
        <is>
          <t>ace-d0d7ce24-core-medium</t>
        </is>
      </c>
      <c r="C1058" t="inlineStr">
        <is>
          <t>experiments/playbooks/ace_x3_offline_e3.yaml</t>
        </is>
      </c>
      <c r="D1058" t="n">
        <v>3</v>
      </c>
      <c r="E1058" t="inlineStr">
        <is>
          <t>full</t>
        </is>
      </c>
      <c r="F1058" t="inlineStr">
        <is>
          <t>mathd_numbertheory_33</t>
        </is>
      </c>
      <c r="G1058" t="n">
        <v>0</v>
      </c>
      <c r="H1058" t="inlineStr">
        <is>
          <t>gpt-5.6-luna</t>
        </is>
      </c>
      <c r="I1058" t="n">
        <v>0.1</v>
      </c>
      <c r="J1058" t="n">
        <v>32</v>
      </c>
      <c r="K1058" t="inlineStr">
        <is>
          <t>experiments/output/ace_x_validation_ace_x3_offline_e3_rv3_agentic/configs/mathd_numbertheory_33__ace-d0d7ce24-core-medium__gpt-5.6-luna__seed0/result.yaml</t>
        </is>
      </c>
      <c r="L1058" t="inlineStr">
        <is>
          <t>done</t>
        </is>
      </c>
      <c r="M1058" t="b">
        <v>1</v>
      </c>
      <c r="N1058" t="b">
        <v>1</v>
      </c>
      <c r="O1058" s="2" t="n">
        <v>0.00397496</v>
      </c>
      <c r="P1058" t="inlineStr">
        <is>
          <t>2026-09-12 token repricing</t>
        </is>
      </c>
      <c r="Q1058" t="n">
        <v>46651</v>
      </c>
      <c r="R1058" t="n">
        <v>42778</v>
      </c>
      <c r="S1058" t="n">
        <v>1954</v>
      </c>
      <c r="T1058" t="n">
        <v>5</v>
      </c>
    </row>
    <row r="1059">
      <c r="A1059" t="inlineStr">
        <is>
          <t>ace_x_validation_ace_x3_offline_e3_rv3_agentic</t>
        </is>
      </c>
      <c r="B1059" t="inlineStr">
        <is>
          <t>ace-d0d7ce24-core-medium</t>
        </is>
      </c>
      <c r="C1059" t="inlineStr">
        <is>
          <t>experiments/playbooks/ace_x3_offline_e3.yaml</t>
        </is>
      </c>
      <c r="D1059" t="n">
        <v>3</v>
      </c>
      <c r="E1059" t="inlineStr">
        <is>
          <t>full</t>
        </is>
      </c>
      <c r="F1059" t="inlineStr">
        <is>
          <t>imo_1981_p6</t>
        </is>
      </c>
      <c r="G1059" t="n">
        <v>0</v>
      </c>
      <c r="H1059" t="inlineStr">
        <is>
          <t>gpt-5.6-luna</t>
        </is>
      </c>
      <c r="I1059" t="n">
        <v>0.1</v>
      </c>
      <c r="J1059" t="n">
        <v>32</v>
      </c>
      <c r="K1059" t="inlineStr">
        <is>
          <t>experiments/output/ace_x_validation_ace_x3_offline_e3_rv3_agentic/configs/imo_1981_p6__ace-d0d7ce24-core-medium__gpt-5.6-luna__seed0/result.yaml</t>
        </is>
      </c>
      <c r="L1059" t="inlineStr">
        <is>
          <t>done</t>
        </is>
      </c>
      <c r="M1059" t="b">
        <v>1</v>
      </c>
      <c r="N1059" t="b">
        <v>1</v>
      </c>
      <c r="O1059" s="2" t="n">
        <v>0.004412559999999999</v>
      </c>
      <c r="P1059" t="inlineStr">
        <is>
          <t>2026-09-12 token repricing</t>
        </is>
      </c>
      <c r="Q1059" t="n">
        <v>38963</v>
      </c>
      <c r="R1059" t="n">
        <v>34158</v>
      </c>
      <c r="S1059" t="n">
        <v>2307</v>
      </c>
      <c r="T1059" t="n">
        <v>4</v>
      </c>
    </row>
    <row r="1060">
      <c r="A1060" t="inlineStr">
        <is>
          <t>ace_x_validation_ace_x3_offline_e3_rv3_agentic</t>
        </is>
      </c>
      <c r="B1060" t="inlineStr">
        <is>
          <t>ace-d0d7ce24-core-medium</t>
        </is>
      </c>
      <c r="C1060" t="inlineStr">
        <is>
          <t>experiments/playbooks/ace_x3_offline_e3.yaml</t>
        </is>
      </c>
      <c r="D1060" t="n">
        <v>3</v>
      </c>
      <c r="E1060" t="inlineStr">
        <is>
          <t>full</t>
        </is>
      </c>
      <c r="F1060" t="inlineStr">
        <is>
          <t>aime_1991_p9</t>
        </is>
      </c>
      <c r="G1060" t="n">
        <v>0</v>
      </c>
      <c r="H1060" t="inlineStr">
        <is>
          <t>gpt-5.6-luna</t>
        </is>
      </c>
      <c r="I1060" t="n">
        <v>0.1</v>
      </c>
      <c r="J1060" t="n">
        <v>32</v>
      </c>
      <c r="K1060" t="inlineStr">
        <is>
          <t>experiments/output/ace_x_validation_ace_x3_offline_e3_rv3_agentic/configs/aime_1991_p9__ace-d0d7ce24-core-medium__gpt-5.6-luna__seed0/result.yaml</t>
        </is>
      </c>
      <c r="L1060" t="inlineStr">
        <is>
          <t>done</t>
        </is>
      </c>
      <c r="M1060" t="b">
        <v>1</v>
      </c>
      <c r="N1060" t="b">
        <v>1</v>
      </c>
      <c r="O1060" s="2" t="n">
        <v>0.01814966</v>
      </c>
      <c r="P1060" t="inlineStr">
        <is>
          <t>2026-09-12 token repricing</t>
        </is>
      </c>
      <c r="Q1060" t="n">
        <v>239623</v>
      </c>
      <c r="R1060" t="n">
        <v>222523</v>
      </c>
      <c r="S1060" t="n">
        <v>8566</v>
      </c>
      <c r="T1060" t="n">
        <v>16</v>
      </c>
    </row>
    <row r="1061">
      <c r="A1061" t="inlineStr">
        <is>
          <t>ace_x_validation_ace_x3_offline_e3_rv3_agentic</t>
        </is>
      </c>
      <c r="B1061" t="inlineStr">
        <is>
          <t>ace-d0d7ce24-core-medium</t>
        </is>
      </c>
      <c r="C1061" t="inlineStr">
        <is>
          <t>experiments/playbooks/ace_x3_offline_e3.yaml</t>
        </is>
      </c>
      <c r="D1061" t="n">
        <v>3</v>
      </c>
      <c r="E1061" t="inlineStr">
        <is>
          <t>full</t>
        </is>
      </c>
      <c r="F1061" t="inlineStr">
        <is>
          <t>amc12a_2019_p21</t>
        </is>
      </c>
      <c r="G1061" t="n">
        <v>0</v>
      </c>
      <c r="H1061" t="inlineStr">
        <is>
          <t>gpt-5.6-luna</t>
        </is>
      </c>
      <c r="I1061" t="n">
        <v>0.1</v>
      </c>
      <c r="J1061" t="n">
        <v>32</v>
      </c>
      <c r="K1061" t="inlineStr">
        <is>
          <t>experiments/output/ace_x_validation_ace_x3_offline_e3_rv3_agentic/configs/amc12a_2019_p21__ace-d0d7ce24-core-medium__gpt-5.6-luna__seed0/result.yaml</t>
        </is>
      </c>
      <c r="L1061" t="inlineStr">
        <is>
          <t>done</t>
        </is>
      </c>
      <c r="M1061" t="b">
        <v>0</v>
      </c>
      <c r="N1061" t="b">
        <v>0</v>
      </c>
      <c r="O1061" s="2" t="n">
        <v>0.06424182000000001</v>
      </c>
      <c r="P1061" t="inlineStr">
        <is>
          <t>2026-09-12 token repricing</t>
        </is>
      </c>
      <c r="Q1061" t="n">
        <v>1120005</v>
      </c>
      <c r="R1061" t="n">
        <v>1065791</v>
      </c>
      <c r="S1061" t="n">
        <v>26736</v>
      </c>
      <c r="T1061" t="n">
        <v>32</v>
      </c>
    </row>
    <row r="1062">
      <c r="A1062" t="inlineStr">
        <is>
          <t>ace_x_validation_ace_x3_offline_e3_rv3_agentic</t>
        </is>
      </c>
      <c r="B1062" t="inlineStr">
        <is>
          <t>ace-d0d7ce24-core-medium</t>
        </is>
      </c>
      <c r="C1062" t="inlineStr">
        <is>
          <t>experiments/playbooks/ace_x3_offline_e3.yaml</t>
        </is>
      </c>
      <c r="D1062" t="n">
        <v>3</v>
      </c>
      <c r="E1062" t="inlineStr">
        <is>
          <t>full</t>
        </is>
      </c>
      <c r="F1062" t="inlineStr">
        <is>
          <t>mathd_algebra_251</t>
        </is>
      </c>
      <c r="G1062" t="n">
        <v>0</v>
      </c>
      <c r="H1062" t="inlineStr">
        <is>
          <t>gpt-5.6-luna</t>
        </is>
      </c>
      <c r="I1062" t="n">
        <v>0.1</v>
      </c>
      <c r="J1062" t="n">
        <v>32</v>
      </c>
      <c r="K1062" t="inlineStr">
        <is>
          <t>experiments/output/ace_x_validation_ace_x3_offline_e3_rv3_agentic/configs/mathd_algebra_251__ace-d0d7ce24-core-medium__gpt-5.6-luna__seed0/result.yaml</t>
        </is>
      </c>
      <c r="L1062" t="inlineStr">
        <is>
          <t>done</t>
        </is>
      </c>
      <c r="M1062" t="b">
        <v>1</v>
      </c>
      <c r="N1062" t="b">
        <v>1</v>
      </c>
      <c r="O1062" s="2" t="n">
        <v>0.007344099999999999</v>
      </c>
      <c r="P1062" t="inlineStr">
        <is>
          <t>2026-09-12 token repricing</t>
        </is>
      </c>
      <c r="Q1062" t="n">
        <v>113936</v>
      </c>
      <c r="R1062" t="n">
        <v>106795</v>
      </c>
      <c r="S1062" t="n">
        <v>3150</v>
      </c>
      <c r="T1062" t="n">
        <v>11</v>
      </c>
    </row>
    <row r="1063">
      <c r="A1063" t="inlineStr">
        <is>
          <t>ace_x_validation_ace_x3_offline_e3_rv3_agentic</t>
        </is>
      </c>
      <c r="B1063" t="inlineStr">
        <is>
          <t>ace-d0d7ce24-core-medium</t>
        </is>
      </c>
      <c r="C1063" t="inlineStr">
        <is>
          <t>experiments/playbooks/ace_x3_offline_e3.yaml</t>
        </is>
      </c>
      <c r="D1063" t="n">
        <v>3</v>
      </c>
      <c r="E1063" t="inlineStr">
        <is>
          <t>full</t>
        </is>
      </c>
      <c r="F1063" t="inlineStr">
        <is>
          <t>mathd_numbertheory_37</t>
        </is>
      </c>
      <c r="G1063" t="n">
        <v>0</v>
      </c>
      <c r="H1063" t="inlineStr">
        <is>
          <t>gpt-5.6-luna</t>
        </is>
      </c>
      <c r="I1063" t="n">
        <v>0.1</v>
      </c>
      <c r="J1063" t="n">
        <v>32</v>
      </c>
      <c r="K1063" t="inlineStr">
        <is>
          <t>experiments/output/ace_x_validation_ace_x3_offline_e3_rv3_agentic/configs/mathd_numbertheory_37__ace-d0d7ce24-core-medium__gpt-5.6-luna__seed0/result.yaml</t>
        </is>
      </c>
      <c r="L1063" t="inlineStr">
        <is>
          <t>done</t>
        </is>
      </c>
      <c r="M1063" t="b">
        <v>0</v>
      </c>
      <c r="N1063" t="b">
        <v>0</v>
      </c>
      <c r="O1063" s="2" t="n">
        <v>0.0305347</v>
      </c>
      <c r="P1063" t="inlineStr">
        <is>
          <t>2026-09-12 token repricing</t>
        </is>
      </c>
      <c r="Q1063" t="n">
        <v>586130</v>
      </c>
      <c r="R1063" t="n">
        <v>560865</v>
      </c>
      <c r="S1063" t="n">
        <v>11887</v>
      </c>
      <c r="T1063" t="n">
        <v>32</v>
      </c>
    </row>
    <row r="1064">
      <c r="A1064" t="inlineStr">
        <is>
          <t>ace_x_validation_ace_x3_offline_e3_rv3_agentic</t>
        </is>
      </c>
      <c r="B1064" t="inlineStr">
        <is>
          <t>ace-d0d7ce24-core-medium</t>
        </is>
      </c>
      <c r="C1064" t="inlineStr">
        <is>
          <t>experiments/playbooks/ace_x3_offline_e3.yaml</t>
        </is>
      </c>
      <c r="D1064" t="n">
        <v>3</v>
      </c>
      <c r="E1064" t="inlineStr">
        <is>
          <t>full</t>
        </is>
      </c>
      <c r="F1064" t="inlineStr">
        <is>
          <t>imo_1984_p6</t>
        </is>
      </c>
      <c r="G1064" t="n">
        <v>0</v>
      </c>
      <c r="H1064" t="inlineStr">
        <is>
          <t>gpt-5.6-luna</t>
        </is>
      </c>
      <c r="I1064" t="n">
        <v>0.1</v>
      </c>
      <c r="J1064" t="n">
        <v>32</v>
      </c>
      <c r="K1064" t="inlineStr">
        <is>
          <t>experiments/output/ace_x_validation_ace_x3_offline_e3_rv3_agentic/configs/imo_1984_p6__ace-d0d7ce24-core-medium__gpt-5.6-luna__seed0/result.yaml</t>
        </is>
      </c>
      <c r="L1064" t="inlineStr">
        <is>
          <t>done</t>
        </is>
      </c>
      <c r="M1064" t="b">
        <v>0</v>
      </c>
      <c r="N1064" t="b">
        <v>0</v>
      </c>
      <c r="O1064" s="2" t="n">
        <v>0.03084948</v>
      </c>
      <c r="P1064" t="inlineStr">
        <is>
          <t>2026-09-12 token repricing</t>
        </is>
      </c>
      <c r="Q1064" t="n">
        <v>663765</v>
      </c>
      <c r="R1064" t="n">
        <v>612364</v>
      </c>
      <c r="S1064" t="n">
        <v>6935</v>
      </c>
      <c r="T1064" t="n">
        <v>32</v>
      </c>
    </row>
    <row r="1065">
      <c r="A1065" t="inlineStr">
        <is>
          <t>ace_x_validation_ace_x3_offline_e3_rv3_agentic</t>
        </is>
      </c>
      <c r="B1065" t="inlineStr">
        <is>
          <t>ace-d0d7ce24-core-medium</t>
        </is>
      </c>
      <c r="C1065" t="inlineStr">
        <is>
          <t>experiments/playbooks/ace_x3_offline_e3.yaml</t>
        </is>
      </c>
      <c r="D1065" t="n">
        <v>3</v>
      </c>
      <c r="E1065" t="inlineStr">
        <is>
          <t>full</t>
        </is>
      </c>
      <c r="F1065" t="inlineStr">
        <is>
          <t>amc12a_2020_p21</t>
        </is>
      </c>
      <c r="G1065" t="n">
        <v>0</v>
      </c>
      <c r="H1065" t="inlineStr">
        <is>
          <t>gpt-5.6-luna</t>
        </is>
      </c>
      <c r="I1065" t="n">
        <v>0.1</v>
      </c>
      <c r="J1065" t="n">
        <v>32</v>
      </c>
      <c r="K1065" t="inlineStr">
        <is>
          <t>experiments/output/ace_x_validation_ace_x3_offline_e3_rv3_agentic/configs/amc12a_2020_p21__ace-d0d7ce24-core-medium__gpt-5.6-luna__seed0/result.yaml</t>
        </is>
      </c>
      <c r="L1065" t="inlineStr">
        <is>
          <t>done</t>
        </is>
      </c>
      <c r="M1065" t="b">
        <v>0</v>
      </c>
      <c r="N1065" t="b">
        <v>0</v>
      </c>
      <c r="O1065" s="2" t="n">
        <v>0.05477866</v>
      </c>
      <c r="P1065" t="inlineStr">
        <is>
          <t>2026-09-12 token repricing</t>
        </is>
      </c>
      <c r="Q1065" t="n">
        <v>862127</v>
      </c>
      <c r="R1065" t="n">
        <v>810193</v>
      </c>
      <c r="S1065" t="n">
        <v>23490</v>
      </c>
      <c r="T1065" t="n">
        <v>32</v>
      </c>
    </row>
    <row r="1066">
      <c r="A1066" t="inlineStr">
        <is>
          <t>ace_x_validation_ace_x3_offline_e3_rv3_agentic</t>
        </is>
      </c>
      <c r="B1066" t="inlineStr">
        <is>
          <t>ace-d0d7ce24-core-medium</t>
        </is>
      </c>
      <c r="C1066" t="inlineStr">
        <is>
          <t>experiments/playbooks/ace_x3_offline_e3.yaml</t>
        </is>
      </c>
      <c r="D1066" t="n">
        <v>3</v>
      </c>
      <c r="E1066" t="inlineStr">
        <is>
          <t>full</t>
        </is>
      </c>
      <c r="F1066" t="inlineStr">
        <is>
          <t>mathd_algebra_282</t>
        </is>
      </c>
      <c r="G1066" t="n">
        <v>0</v>
      </c>
      <c r="H1066" t="inlineStr">
        <is>
          <t>gpt-5.6-luna</t>
        </is>
      </c>
      <c r="I1066" t="n">
        <v>0.1</v>
      </c>
      <c r="J1066" t="n">
        <v>32</v>
      </c>
      <c r="K1066" t="inlineStr">
        <is>
          <t>experiments/output/ace_x_validation_ace_x3_offline_e3_rv3_agentic/configs/mathd_algebra_282__ace-d0d7ce24-core-medium__gpt-5.6-luna__seed0/result.yaml</t>
        </is>
      </c>
      <c r="L1066" t="inlineStr">
        <is>
          <t>done</t>
        </is>
      </c>
      <c r="M1066" t="b">
        <v>0</v>
      </c>
      <c r="N1066" t="b">
        <v>0</v>
      </c>
      <c r="O1066" s="2" t="n">
        <v>0.03450844</v>
      </c>
      <c r="P1066" t="inlineStr">
        <is>
          <t>2026-09-12 token repricing</t>
        </is>
      </c>
      <c r="Q1066" t="n">
        <v>714455</v>
      </c>
      <c r="R1066" t="n">
        <v>684572</v>
      </c>
      <c r="S1066" t="n">
        <v>12367</v>
      </c>
      <c r="T1066" t="n">
        <v>32</v>
      </c>
    </row>
    <row r="1067">
      <c r="A1067" t="inlineStr">
        <is>
          <t>ace_x_validation_ace_x3_offline_e3_rv3_agentic</t>
        </is>
      </c>
      <c r="B1067" t="inlineStr">
        <is>
          <t>ace-d0d7ce24-core-medium</t>
        </is>
      </c>
      <c r="C1067" t="inlineStr">
        <is>
          <t>experiments/playbooks/ace_x3_offline_e3.yaml</t>
        </is>
      </c>
      <c r="D1067" t="n">
        <v>3</v>
      </c>
      <c r="E1067" t="inlineStr">
        <is>
          <t>full</t>
        </is>
      </c>
      <c r="F1067" t="inlineStr">
        <is>
          <t>mathd_numbertheory_405</t>
        </is>
      </c>
      <c r="G1067" t="n">
        <v>0</v>
      </c>
      <c r="H1067" t="inlineStr">
        <is>
          <t>gpt-5.6-luna</t>
        </is>
      </c>
      <c r="I1067" t="n">
        <v>0.1</v>
      </c>
      <c r="J1067" t="n">
        <v>32</v>
      </c>
      <c r="K1067" t="inlineStr">
        <is>
          <t>experiments/output/ace_x_validation_ace_x3_offline_e3_rv3_agentic/configs/mathd_numbertheory_405__ace-d0d7ce24-core-medium__gpt-5.6-luna__seed0/result.yaml</t>
        </is>
      </c>
      <c r="L1067" t="inlineStr">
        <is>
          <t>done</t>
        </is>
      </c>
      <c r="M1067" t="b">
        <v>0</v>
      </c>
      <c r="N1067" t="b">
        <v>0</v>
      </c>
      <c r="O1067" s="2" t="n">
        <v>0.07214066</v>
      </c>
      <c r="P1067" t="inlineStr">
        <is>
          <t>2026-09-12 token repricing</t>
        </is>
      </c>
      <c r="Q1067" t="n">
        <v>1556950</v>
      </c>
      <c r="R1067" t="n">
        <v>1495403</v>
      </c>
      <c r="S1067" t="n">
        <v>24936</v>
      </c>
      <c r="T1067" t="n">
        <v>32</v>
      </c>
    </row>
    <row r="1068">
      <c r="A1068" t="inlineStr">
        <is>
          <t>ace_x_validation_ace_x3_offline_e3_rv3_agentic</t>
        </is>
      </c>
      <c r="B1068" t="inlineStr">
        <is>
          <t>ace-d0d7ce24-core-medium</t>
        </is>
      </c>
      <c r="C1068" t="inlineStr">
        <is>
          <t>experiments/playbooks/ace_x3_offline_e3.yaml</t>
        </is>
      </c>
      <c r="D1068" t="n">
        <v>3</v>
      </c>
      <c r="E1068" t="inlineStr">
        <is>
          <t>full</t>
        </is>
      </c>
      <c r="F1068" t="inlineStr">
        <is>
          <t>amc12b_2002_p3</t>
        </is>
      </c>
      <c r="G1068" t="n">
        <v>0</v>
      </c>
      <c r="H1068" t="inlineStr">
        <is>
          <t>gpt-5.6-luna</t>
        </is>
      </c>
      <c r="I1068" t="n">
        <v>0.1</v>
      </c>
      <c r="J1068" t="n">
        <v>32</v>
      </c>
      <c r="K1068" t="inlineStr">
        <is>
          <t>experiments/output/ace_x_validation_ace_x3_offline_e3_rv3_agentic/configs/amc12b_2002_p3__ace-d0d7ce24-core-medium__gpt-5.6-luna__seed0/result.yaml</t>
        </is>
      </c>
      <c r="L1068" t="inlineStr">
        <is>
          <t>done</t>
        </is>
      </c>
      <c r="M1068" t="b">
        <v>1</v>
      </c>
      <c r="N1068" t="b">
        <v>1</v>
      </c>
      <c r="O1068" s="2" t="n">
        <v>0.005240999999999999</v>
      </c>
      <c r="P1068" t="inlineStr">
        <is>
          <t>2026-09-12 token repricing</t>
        </is>
      </c>
      <c r="Q1068" t="n">
        <v>88890</v>
      </c>
      <c r="R1068" t="n">
        <v>83650</v>
      </c>
      <c r="S1068" t="n">
        <v>2100</v>
      </c>
      <c r="T1068" t="n">
        <v>9</v>
      </c>
    </row>
    <row r="1069">
      <c r="A1069" t="inlineStr">
        <is>
          <t>ace_x_validation_ace_x3_offline_e3_rv3_agentic</t>
        </is>
      </c>
      <c r="B1069" t="inlineStr">
        <is>
          <t>ace-d0d7ce24-core-medium</t>
        </is>
      </c>
      <c r="C1069" t="inlineStr">
        <is>
          <t>experiments/playbooks/ace_x3_offline_e3.yaml</t>
        </is>
      </c>
      <c r="D1069" t="n">
        <v>3</v>
      </c>
      <c r="E1069" t="inlineStr">
        <is>
          <t>full</t>
        </is>
      </c>
      <c r="F1069" t="inlineStr">
        <is>
          <t>mathd_algebra_327</t>
        </is>
      </c>
      <c r="G1069" t="n">
        <v>0</v>
      </c>
      <c r="H1069" t="inlineStr">
        <is>
          <t>gpt-5.6-luna</t>
        </is>
      </c>
      <c r="I1069" t="n">
        <v>0.1</v>
      </c>
      <c r="J1069" t="n">
        <v>32</v>
      </c>
      <c r="K1069" t="inlineStr">
        <is>
          <t>experiments/output/ace_x_validation_ace_x3_offline_e3_rv3_agentic/configs/mathd_algebra_327__ace-d0d7ce24-core-medium__gpt-5.6-luna__seed0/result.yaml</t>
        </is>
      </c>
      <c r="L1069" t="inlineStr">
        <is>
          <t>done</t>
        </is>
      </c>
      <c r="M1069" t="b">
        <v>1</v>
      </c>
      <c r="N1069" t="b">
        <v>1</v>
      </c>
      <c r="O1069" s="2" t="n">
        <v>0.00094934</v>
      </c>
      <c r="P1069" t="inlineStr">
        <is>
          <t>2026-09-12 token repricing</t>
        </is>
      </c>
      <c r="Q1069" t="n">
        <v>15802</v>
      </c>
      <c r="R1069" t="n">
        <v>14417</v>
      </c>
      <c r="S1069" t="n">
        <v>320</v>
      </c>
      <c r="T1069" t="n">
        <v>2</v>
      </c>
    </row>
    <row r="1070">
      <c r="A1070" t="inlineStr">
        <is>
          <t>ace_x_validation_ace_x3_offline_e3_rv3_agentic</t>
        </is>
      </c>
      <c r="B1070" t="inlineStr">
        <is>
          <t>ace-d0d7ce24-core-medium</t>
        </is>
      </c>
      <c r="C1070" t="inlineStr">
        <is>
          <t>experiments/playbooks/ace_x3_offline_e3.yaml</t>
        </is>
      </c>
      <c r="D1070" t="n">
        <v>3</v>
      </c>
      <c r="E1070" t="inlineStr">
        <is>
          <t>full</t>
        </is>
      </c>
      <c r="F1070" t="inlineStr">
        <is>
          <t>mathd_numbertheory_43</t>
        </is>
      </c>
      <c r="G1070" t="n">
        <v>0</v>
      </c>
      <c r="H1070" t="inlineStr">
        <is>
          <t>gpt-5.6-luna</t>
        </is>
      </c>
      <c r="I1070" t="n">
        <v>0.1</v>
      </c>
      <c r="J1070" t="n">
        <v>32</v>
      </c>
      <c r="K1070" t="inlineStr">
        <is>
          <t>experiments/output/ace_x_validation_ace_x3_offline_e3_rv3_agentic/configs/mathd_numbertheory_43__ace-d0d7ce24-core-medium__gpt-5.6-luna__seed0/result.yaml</t>
        </is>
      </c>
      <c r="L1070" t="inlineStr">
        <is>
          <t>done</t>
        </is>
      </c>
      <c r="M1070" t="b">
        <v>0</v>
      </c>
      <c r="N1070" t="b">
        <v>0</v>
      </c>
      <c r="O1070" s="2" t="n">
        <v>0.03587398</v>
      </c>
      <c r="P1070" t="inlineStr">
        <is>
          <t>2026-09-12 token repricing</t>
        </is>
      </c>
      <c r="Q1070" t="n">
        <v>627083</v>
      </c>
      <c r="R1070" t="n">
        <v>601439</v>
      </c>
      <c r="S1070" t="n">
        <v>15597</v>
      </c>
      <c r="T1070" t="n">
        <v>32</v>
      </c>
    </row>
    <row r="1071">
      <c r="A1071" t="inlineStr">
        <is>
          <t>ace_x_validation_ace_x3_offline_e3_rv3_agentic</t>
        </is>
      </c>
      <c r="B1071" t="inlineStr">
        <is>
          <t>ace-d0d7ce24-core-medium</t>
        </is>
      </c>
      <c r="C1071" t="inlineStr">
        <is>
          <t>experiments/playbooks/ace_x3_offline_e3.yaml</t>
        </is>
      </c>
      <c r="D1071" t="n">
        <v>3</v>
      </c>
      <c r="E1071" t="inlineStr">
        <is>
          <t>full</t>
        </is>
      </c>
      <c r="F1071" t="inlineStr">
        <is>
          <t>amc12b_2003_p6</t>
        </is>
      </c>
      <c r="G1071" t="n">
        <v>0</v>
      </c>
      <c r="H1071" t="inlineStr">
        <is>
          <t>gpt-5.6-luna</t>
        </is>
      </c>
      <c r="I1071" t="n">
        <v>0.1</v>
      </c>
      <c r="J1071" t="n">
        <v>32</v>
      </c>
      <c r="K1071" t="inlineStr">
        <is>
          <t>experiments/output/ace_x_validation_ace_x3_offline_e3_rv3_agentic/configs/amc12b_2003_p6__ace-d0d7ce24-core-medium__gpt-5.6-luna__seed0/result.yaml</t>
        </is>
      </c>
      <c r="L1071" t="inlineStr">
        <is>
          <t>done</t>
        </is>
      </c>
      <c r="M1071" t="b">
        <v>1</v>
      </c>
      <c r="N1071" t="b">
        <v>1</v>
      </c>
      <c r="O1071" s="2" t="n">
        <v>0.01469386</v>
      </c>
      <c r="P1071" t="inlineStr">
        <is>
          <t>2026-09-12 token repricing</t>
        </is>
      </c>
      <c r="Q1071" t="n">
        <v>184613</v>
      </c>
      <c r="R1071" t="n">
        <v>170413</v>
      </c>
      <c r="S1071" t="n">
        <v>7038</v>
      </c>
      <c r="T1071" t="n">
        <v>14</v>
      </c>
    </row>
    <row r="1072">
      <c r="A1072" t="inlineStr">
        <is>
          <t>ace_x_validation_ace_x3_offline_e3_rv3_agentic</t>
        </is>
      </c>
      <c r="B1072" t="inlineStr">
        <is>
          <t>ace-d0d7ce24-core-medium</t>
        </is>
      </c>
      <c r="C1072" t="inlineStr">
        <is>
          <t>experiments/playbooks/ace_x3_offline_e3.yaml</t>
        </is>
      </c>
      <c r="D1072" t="n">
        <v>3</v>
      </c>
      <c r="E1072" t="inlineStr">
        <is>
          <t>full</t>
        </is>
      </c>
      <c r="F1072" t="inlineStr">
        <is>
          <t>mathd_algebra_393</t>
        </is>
      </c>
      <c r="G1072" t="n">
        <v>0</v>
      </c>
      <c r="H1072" t="inlineStr">
        <is>
          <t>gpt-5.6-luna</t>
        </is>
      </c>
      <c r="I1072" t="n">
        <v>0.1</v>
      </c>
      <c r="J1072" t="n">
        <v>32</v>
      </c>
      <c r="K1072" t="inlineStr">
        <is>
          <t>experiments/output/ace_x_validation_ace_x3_offline_e3_rv3_agentic/configs/mathd_algebra_393__ace-d0d7ce24-core-medium__gpt-5.6-luna__seed0/result.yaml</t>
        </is>
      </c>
      <c r="L1072" t="inlineStr">
        <is>
          <t>done</t>
        </is>
      </c>
      <c r="M1072" t="b">
        <v>1</v>
      </c>
      <c r="N1072" t="b">
        <v>1</v>
      </c>
      <c r="O1072" s="2" t="n">
        <v>0.01077814</v>
      </c>
      <c r="P1072" t="inlineStr">
        <is>
          <t>2026-09-12 token repricing</t>
        </is>
      </c>
      <c r="Q1072" t="n">
        <v>115133</v>
      </c>
      <c r="R1072" t="n">
        <v>98187</v>
      </c>
      <c r="S1072" t="n">
        <v>4521</v>
      </c>
      <c r="T1072" t="n">
        <v>10</v>
      </c>
    </row>
    <row r="1073">
      <c r="A1073" t="inlineStr">
        <is>
          <t>ace_x_validation_ace_x3_offline_e3_rv3_agentic</t>
        </is>
      </c>
      <c r="B1073" t="inlineStr">
        <is>
          <t>ace-d0d7ce24-core-medium</t>
        </is>
      </c>
      <c r="C1073" t="inlineStr">
        <is>
          <t>experiments/playbooks/ace_x3_offline_e3.yaml</t>
        </is>
      </c>
      <c r="D1073" t="n">
        <v>3</v>
      </c>
      <c r="E1073" t="inlineStr">
        <is>
          <t>full</t>
        </is>
      </c>
      <c r="F1073" t="inlineStr">
        <is>
          <t>mathd_numbertheory_461</t>
        </is>
      </c>
      <c r="G1073" t="n">
        <v>0</v>
      </c>
      <c r="H1073" t="inlineStr">
        <is>
          <t>gpt-5.6-luna</t>
        </is>
      </c>
      <c r="I1073" t="n">
        <v>0.1</v>
      </c>
      <c r="J1073" t="n">
        <v>32</v>
      </c>
      <c r="K1073" t="inlineStr">
        <is>
          <t>experiments/output/ace_x_validation_ace_x3_offline_e3_rv3_agentic/configs/mathd_numbertheory_461__ace-d0d7ce24-core-medium__gpt-5.6-luna__seed0/result.yaml</t>
        </is>
      </c>
      <c r="L1073" t="inlineStr">
        <is>
          <t>done</t>
        </is>
      </c>
      <c r="M1073" t="b">
        <v>1</v>
      </c>
      <c r="N1073" t="b">
        <v>1</v>
      </c>
      <c r="O1073" s="2" t="n">
        <v>0.00060648</v>
      </c>
      <c r="P1073" t="inlineStr">
        <is>
          <t>2026-09-12 token repricing</t>
        </is>
      </c>
      <c r="Q1073" t="n">
        <v>7839</v>
      </c>
      <c r="R1073" t="n">
        <v>6614</v>
      </c>
      <c r="S1073" t="n">
        <v>191</v>
      </c>
      <c r="T1073" t="n">
        <v>1</v>
      </c>
    </row>
    <row r="1074">
      <c r="A1074" t="inlineStr">
        <is>
          <t>ace_x_validation_ace_x3_offline_e3_rv3_agentic</t>
        </is>
      </c>
      <c r="B1074" t="inlineStr">
        <is>
          <t>ace-d0d7ce24-core-medium</t>
        </is>
      </c>
      <c r="C1074" t="inlineStr">
        <is>
          <t>experiments/playbooks/ace_x3_offline_e3.yaml</t>
        </is>
      </c>
      <c r="D1074" t="n">
        <v>3</v>
      </c>
      <c r="E1074" t="inlineStr">
        <is>
          <t>full</t>
        </is>
      </c>
      <c r="F1074" t="inlineStr">
        <is>
          <t>amc12b_2020_p5</t>
        </is>
      </c>
      <c r="G1074" t="n">
        <v>0</v>
      </c>
      <c r="H1074" t="inlineStr">
        <is>
          <t>gpt-5.6-luna</t>
        </is>
      </c>
      <c r="I1074" t="n">
        <v>0.1</v>
      </c>
      <c r="J1074" t="n">
        <v>32</v>
      </c>
      <c r="K1074" t="inlineStr">
        <is>
          <t>experiments/output/ace_x_validation_ace_x3_offline_e3_rv3_agentic/configs/amc12b_2020_p5__ace-d0d7ce24-core-medium__gpt-5.6-luna__seed0/result.yaml</t>
        </is>
      </c>
      <c r="L1074" t="inlineStr">
        <is>
          <t>done</t>
        </is>
      </c>
      <c r="M1074" t="b">
        <v>1</v>
      </c>
      <c r="N1074" t="b">
        <v>1</v>
      </c>
      <c r="O1074" s="2" t="n">
        <v>0.0006284799999999999</v>
      </c>
      <c r="P1074" t="inlineStr">
        <is>
          <t>2026-09-12 token repricing</t>
        </is>
      </c>
      <c r="Q1074" t="n">
        <v>8051</v>
      </c>
      <c r="R1074" t="n">
        <v>6614</v>
      </c>
      <c r="S1074" t="n">
        <v>174</v>
      </c>
      <c r="T1074" t="n">
        <v>1</v>
      </c>
    </row>
    <row r="1075">
      <c r="A1075" t="inlineStr">
        <is>
          <t>ace_x_validation_ace_x3_offline_e3_rv3_agentic</t>
        </is>
      </c>
      <c r="B1075" t="inlineStr">
        <is>
          <t>ace-d0d7ce24-core-medium</t>
        </is>
      </c>
      <c r="C1075" t="inlineStr">
        <is>
          <t>experiments/playbooks/ace_x3_offline_e3.yaml</t>
        </is>
      </c>
      <c r="D1075" t="n">
        <v>3</v>
      </c>
      <c r="E1075" t="inlineStr">
        <is>
          <t>full</t>
        </is>
      </c>
      <c r="F1075" t="inlineStr">
        <is>
          <t>mathd_algebra_421</t>
        </is>
      </c>
      <c r="G1075" t="n">
        <v>0</v>
      </c>
      <c r="H1075" t="inlineStr">
        <is>
          <t>gpt-5.6-luna</t>
        </is>
      </c>
      <c r="I1075" t="n">
        <v>0.1</v>
      </c>
      <c r="J1075" t="n">
        <v>32</v>
      </c>
      <c r="K1075" t="inlineStr">
        <is>
          <t>experiments/output/ace_x_validation_ace_x3_offline_e3_rv3_agentic/configs/mathd_algebra_421__ace-d0d7ce24-core-medium__gpt-5.6-luna__seed0/result.yaml</t>
        </is>
      </c>
      <c r="L1075" t="inlineStr">
        <is>
          <t>done</t>
        </is>
      </c>
      <c r="M1075" t="b">
        <v>1</v>
      </c>
      <c r="N1075" t="b">
        <v>1</v>
      </c>
      <c r="O1075" s="2" t="n">
        <v>0.00108148</v>
      </c>
      <c r="P1075" t="inlineStr">
        <is>
          <t>2026-09-12 token repricing</t>
        </is>
      </c>
      <c r="Q1075" t="n">
        <v>8108</v>
      </c>
      <c r="R1075" t="n">
        <v>6614</v>
      </c>
      <c r="S1075" t="n">
        <v>542</v>
      </c>
      <c r="T1075" t="n">
        <v>1</v>
      </c>
    </row>
    <row r="1076">
      <c r="A1076" t="inlineStr">
        <is>
          <t>ace_x_validation_ace_x3_offline_e3_rv3_agentic</t>
        </is>
      </c>
      <c r="B1076" t="inlineStr">
        <is>
          <t>ace-d0d7ce24-core-medium</t>
        </is>
      </c>
      <c r="C1076" t="inlineStr">
        <is>
          <t>experiments/playbooks/ace_x3_offline_e3.yaml</t>
        </is>
      </c>
      <c r="D1076" t="n">
        <v>3</v>
      </c>
      <c r="E1076" t="inlineStr">
        <is>
          <t>full</t>
        </is>
      </c>
      <c r="F1076" t="inlineStr">
        <is>
          <t>mathd_numbertheory_530</t>
        </is>
      </c>
      <c r="G1076" t="n">
        <v>0</v>
      </c>
      <c r="H1076" t="inlineStr">
        <is>
          <t>gpt-5.6-luna</t>
        </is>
      </c>
      <c r="I1076" t="n">
        <v>0.1</v>
      </c>
      <c r="J1076" t="n">
        <v>32</v>
      </c>
      <c r="K1076" t="inlineStr">
        <is>
          <t>experiments/output/ace_x_validation_ace_x3_offline_e3_rv3_agentic/configs/mathd_numbertheory_530__ace-d0d7ce24-core-medium__gpt-5.6-luna__seed0/result.yaml</t>
        </is>
      </c>
      <c r="L1076" t="inlineStr">
        <is>
          <t>done</t>
        </is>
      </c>
      <c r="M1076" t="b">
        <v>0</v>
      </c>
      <c r="N1076" t="b">
        <v>0</v>
      </c>
      <c r="O1076" s="2" t="n">
        <v>0.04409573999999999</v>
      </c>
      <c r="P1076" t="inlineStr">
        <is>
          <t>2026-09-12 token repricing</t>
        </is>
      </c>
      <c r="Q1076" t="n">
        <v>626193</v>
      </c>
      <c r="R1076" t="n">
        <v>589147</v>
      </c>
      <c r="S1076" t="n">
        <v>20753</v>
      </c>
      <c r="T1076" t="n">
        <v>32</v>
      </c>
    </row>
    <row r="1077">
      <c r="A1077" t="inlineStr">
        <is>
          <t>ace_x_validation_ace_x3_offline_e3_rv3_agentic</t>
        </is>
      </c>
      <c r="B1077" t="inlineStr">
        <is>
          <t>ace-d0d7ce24-core-medium</t>
        </is>
      </c>
      <c r="C1077" t="inlineStr">
        <is>
          <t>experiments/playbooks/ace_x3_offline_e3.yaml</t>
        </is>
      </c>
      <c r="D1077" t="n">
        <v>3</v>
      </c>
      <c r="E1077" t="inlineStr">
        <is>
          <t>full</t>
        </is>
      </c>
      <c r="F1077" t="inlineStr">
        <is>
          <t>amc12_2000_p12</t>
        </is>
      </c>
      <c r="G1077" t="n">
        <v>0</v>
      </c>
      <c r="H1077" t="inlineStr">
        <is>
          <t>gpt-5.6-luna</t>
        </is>
      </c>
      <c r="I1077" t="n">
        <v>0.1</v>
      </c>
      <c r="J1077" t="n">
        <v>32</v>
      </c>
      <c r="K1077" t="inlineStr">
        <is>
          <t>experiments/output/ace_x_validation_ace_x3_offline_e3_rv3_agentic/configs/amc12_2000_p12__ace-d0d7ce24-core-medium__gpt-5.6-luna__seed0/result.yaml</t>
        </is>
      </c>
      <c r="L1077" t="inlineStr">
        <is>
          <t>done</t>
        </is>
      </c>
      <c r="M1077" t="b">
        <v>1</v>
      </c>
      <c r="N1077" t="b">
        <v>1</v>
      </c>
      <c r="O1077" s="2" t="n">
        <v>0.00485086</v>
      </c>
      <c r="P1077" t="inlineStr">
        <is>
          <t>2026-09-12 token repricing</t>
        </is>
      </c>
      <c r="Q1077" t="n">
        <v>47540</v>
      </c>
      <c r="R1077" t="n">
        <v>42433</v>
      </c>
      <c r="S1077" t="n">
        <v>2484</v>
      </c>
      <c r="T1077" t="n">
        <v>5</v>
      </c>
    </row>
    <row r="1078">
      <c r="A1078" t="inlineStr">
        <is>
          <t>ace_x_validation_ace_x3_offline_e3_rv3_agentic</t>
        </is>
      </c>
      <c r="B1078" t="inlineStr">
        <is>
          <t>ace-d0d7ce24-core-medium</t>
        </is>
      </c>
      <c r="C1078" t="inlineStr">
        <is>
          <t>experiments/playbooks/ace_x3_offline_e3.yaml</t>
        </is>
      </c>
      <c r="D1078" t="n">
        <v>3</v>
      </c>
      <c r="E1078" t="inlineStr">
        <is>
          <t>full</t>
        </is>
      </c>
      <c r="F1078" t="inlineStr">
        <is>
          <t>mathd_algebra_433</t>
        </is>
      </c>
      <c r="G1078" t="n">
        <v>0</v>
      </c>
      <c r="H1078" t="inlineStr">
        <is>
          <t>gpt-5.6-luna</t>
        </is>
      </c>
      <c r="I1078" t="n">
        <v>0.1</v>
      </c>
      <c r="J1078" t="n">
        <v>32</v>
      </c>
      <c r="K1078" t="inlineStr">
        <is>
          <t>experiments/output/ace_x_validation_ace_x3_offline_e3_rv3_agentic/configs/mathd_algebra_433__ace-d0d7ce24-core-medium__gpt-5.6-luna__seed0/result.yaml</t>
        </is>
      </c>
      <c r="L1078" t="inlineStr">
        <is>
          <t>done</t>
        </is>
      </c>
      <c r="M1078" t="b">
        <v>1</v>
      </c>
      <c r="N1078" t="b">
        <v>1</v>
      </c>
      <c r="O1078" s="2" t="n">
        <v>0.00181462</v>
      </c>
      <c r="P1078" t="inlineStr">
        <is>
          <t>2026-09-12 token repricing</t>
        </is>
      </c>
      <c r="Q1078" t="n">
        <v>32573</v>
      </c>
      <c r="R1078" t="n">
        <v>30471</v>
      </c>
      <c r="S1078" t="n">
        <v>654</v>
      </c>
      <c r="T1078" t="n">
        <v>4</v>
      </c>
    </row>
    <row r="1079">
      <c r="A1079" t="inlineStr">
        <is>
          <t>ace_x_validation_ace_x3_offline_e3_rv3_agentic</t>
        </is>
      </c>
      <c r="B1079" t="inlineStr">
        <is>
          <t>ace-d0d7ce24-core-medium</t>
        </is>
      </c>
      <c r="C1079" t="inlineStr">
        <is>
          <t>experiments/playbooks/ace_x3_offline_e3.yaml</t>
        </is>
      </c>
      <c r="D1079" t="n">
        <v>3</v>
      </c>
      <c r="E1079" t="inlineStr">
        <is>
          <t>full</t>
        </is>
      </c>
      <c r="F1079" t="inlineStr">
        <is>
          <t>mathd_numbertheory_64</t>
        </is>
      </c>
      <c r="G1079" t="n">
        <v>0</v>
      </c>
      <c r="H1079" t="inlineStr">
        <is>
          <t>gpt-5.6-luna</t>
        </is>
      </c>
      <c r="I1079" t="n">
        <v>0.1</v>
      </c>
      <c r="J1079" t="n">
        <v>32</v>
      </c>
      <c r="K1079" t="inlineStr">
        <is>
          <t>experiments/output/ace_x_validation_ace_x3_offline_e3_rv3_agentic/configs/mathd_numbertheory_64__ace-d0d7ce24-core-medium__gpt-5.6-luna__seed0/result.yaml</t>
        </is>
      </c>
      <c r="L1079" t="inlineStr">
        <is>
          <t>done</t>
        </is>
      </c>
      <c r="M1079" t="b">
        <v>1</v>
      </c>
      <c r="N1079" t="b">
        <v>1</v>
      </c>
      <c r="O1079" s="2" t="n">
        <v>0.00406856</v>
      </c>
      <c r="P1079" t="inlineStr">
        <is>
          <t>2026-09-12 token repricing</t>
        </is>
      </c>
      <c r="Q1079" t="n">
        <v>55828</v>
      </c>
      <c r="R1079" t="n">
        <v>51208</v>
      </c>
      <c r="S1079" t="n">
        <v>1767</v>
      </c>
      <c r="T1079" t="n">
        <v>6</v>
      </c>
    </row>
    <row r="1080">
      <c r="A1080" t="inlineStr">
        <is>
          <t>ace_x_validation_ace_x3_offline_e3_rv3_agentic</t>
        </is>
      </c>
      <c r="B1080" t="inlineStr">
        <is>
          <t>ace-d0d7ce24-core-medium</t>
        </is>
      </c>
      <c r="C1080" t="inlineStr">
        <is>
          <t>experiments/playbooks/ace_x3_offline_e3.yaml</t>
        </is>
      </c>
      <c r="D1080" t="n">
        <v>3</v>
      </c>
      <c r="E1080" t="inlineStr">
        <is>
          <t>full</t>
        </is>
      </c>
      <c r="F1080" t="inlineStr">
        <is>
          <t>amc12_2001_p21</t>
        </is>
      </c>
      <c r="G1080" t="n">
        <v>0</v>
      </c>
      <c r="H1080" t="inlineStr">
        <is>
          <t>gpt-5.6-luna</t>
        </is>
      </c>
      <c r="I1080" t="n">
        <v>0.1</v>
      </c>
      <c r="J1080" t="n">
        <v>32</v>
      </c>
      <c r="K1080" t="inlineStr">
        <is>
          <t>experiments/output/ace_x_validation_ace_x3_offline_e3_rv3_agentic/configs/amc12_2001_p21__ace-d0d7ce24-core-medium__gpt-5.6-luna__seed0/result.yaml</t>
        </is>
      </c>
      <c r="L1080" t="inlineStr">
        <is>
          <t>done</t>
        </is>
      </c>
      <c r="M1080" t="b">
        <v>1</v>
      </c>
      <c r="N1080" t="b">
        <v>1</v>
      </c>
      <c r="O1080" s="2" t="n">
        <v>0.00673786</v>
      </c>
      <c r="P1080" t="inlineStr">
        <is>
          <t>2026-09-12 token repricing</t>
        </is>
      </c>
      <c r="Q1080" t="n">
        <v>73187</v>
      </c>
      <c r="R1080" t="n">
        <v>65793</v>
      </c>
      <c r="S1080" t="n">
        <v>3286</v>
      </c>
      <c r="T1080" t="n">
        <v>7</v>
      </c>
    </row>
    <row r="1081">
      <c r="A1081" t="inlineStr">
        <is>
          <t>ace_x_validation_ace_x3_offline_e3_rv3_agentic</t>
        </is>
      </c>
      <c r="B1081" t="inlineStr">
        <is>
          <t>ace-d0d7ce24-core-medium</t>
        </is>
      </c>
      <c r="C1081" t="inlineStr">
        <is>
          <t>experiments/playbooks/ace_x3_offline_e3.yaml</t>
        </is>
      </c>
      <c r="D1081" t="n">
        <v>3</v>
      </c>
      <c r="E1081" t="inlineStr">
        <is>
          <t>full</t>
        </is>
      </c>
      <c r="F1081" t="inlineStr">
        <is>
          <t>amc12a_2002_p6</t>
        </is>
      </c>
      <c r="G1081" t="n">
        <v>0</v>
      </c>
      <c r="H1081" t="inlineStr">
        <is>
          <t>gpt-5.6-luna</t>
        </is>
      </c>
      <c r="I1081" t="n">
        <v>0.1</v>
      </c>
      <c r="J1081" t="n">
        <v>32</v>
      </c>
      <c r="K1081" t="inlineStr">
        <is>
          <t>experiments/output/ace_x_validation_ace_x3_offline_e3_rv3_agentic/configs/amc12a_2002_p6__ace-d0d7ce24-core-medium__gpt-5.6-luna__seed0/result.yaml</t>
        </is>
      </c>
      <c r="L1081" t="inlineStr">
        <is>
          <t>done</t>
        </is>
      </c>
      <c r="M1081" t="b">
        <v>1</v>
      </c>
      <c r="N1081" t="b">
        <v>1</v>
      </c>
      <c r="O1081" s="2" t="n">
        <v>0.00063808</v>
      </c>
      <c r="P1081" t="inlineStr">
        <is>
          <t>2026-09-12 token repricing</t>
        </is>
      </c>
      <c r="Q1081" t="n">
        <v>7847</v>
      </c>
      <c r="R1081" t="n">
        <v>6614</v>
      </c>
      <c r="S1081" t="n">
        <v>216</v>
      </c>
      <c r="T1081" t="n">
        <v>1</v>
      </c>
    </row>
    <row r="1082">
      <c r="A1082" t="inlineStr">
        <is>
          <t>ace_x_validation_ace_x3_offline_e3_rv3_agentic</t>
        </is>
      </c>
      <c r="B1082" t="inlineStr">
        <is>
          <t>ace-d0d7ce24-core-medium</t>
        </is>
      </c>
      <c r="C1082" t="inlineStr">
        <is>
          <t>experiments/playbooks/ace_x3_offline_e3.yaml</t>
        </is>
      </c>
      <c r="D1082" t="n">
        <v>3</v>
      </c>
      <c r="E1082" t="inlineStr">
        <is>
          <t>full</t>
        </is>
      </c>
      <c r="F1082" t="inlineStr">
        <is>
          <t>imo_1960_p2</t>
        </is>
      </c>
      <c r="G1082" t="n">
        <v>1</v>
      </c>
      <c r="H1082" t="inlineStr">
        <is>
          <t>gpt-5.6-luna</t>
        </is>
      </c>
      <c r="I1082" t="n">
        <v>0.1</v>
      </c>
      <c r="J1082" t="n">
        <v>32</v>
      </c>
      <c r="K1082" t="inlineStr">
        <is>
          <t>experiments/output/ace_x_validation_ace_x3_offline_e3_rv3_agentic/configs/imo_1960_p2__ace-d0d7ce24-core-medium__gpt-5.6-luna__seed1/result.yaml</t>
        </is>
      </c>
      <c r="L1082" t="inlineStr">
        <is>
          <t>done</t>
        </is>
      </c>
      <c r="M1082" t="b">
        <v>1</v>
      </c>
      <c r="N1082" t="b">
        <v>1</v>
      </c>
      <c r="O1082" s="2" t="n">
        <v>0.00304844</v>
      </c>
      <c r="P1082" t="inlineStr">
        <is>
          <t>2026-09-12 token repricing</t>
        </is>
      </c>
      <c r="Q1082" t="n">
        <v>43729</v>
      </c>
      <c r="R1082" t="n">
        <v>41732</v>
      </c>
      <c r="S1082" t="n">
        <v>1512</v>
      </c>
      <c r="T1082" t="n">
        <v>5</v>
      </c>
    </row>
    <row r="1083">
      <c r="A1083" t="inlineStr">
        <is>
          <t>ace_x_validation_ace_x3_offline_e3_rv3_agentic</t>
        </is>
      </c>
      <c r="B1083" t="inlineStr">
        <is>
          <t>ace-d0d7ce24-core-medium</t>
        </is>
      </c>
      <c r="C1083" t="inlineStr">
        <is>
          <t>experiments/playbooks/ace_x3_offline_e3.yaml</t>
        </is>
      </c>
      <c r="D1083" t="n">
        <v>3</v>
      </c>
      <c r="E1083" t="inlineStr">
        <is>
          <t>full</t>
        </is>
      </c>
      <c r="F1083" t="inlineStr">
        <is>
          <t>aime_1991_p6</t>
        </is>
      </c>
      <c r="G1083" t="n">
        <v>1</v>
      </c>
      <c r="H1083" t="inlineStr">
        <is>
          <t>gpt-5.6-luna</t>
        </is>
      </c>
      <c r="I1083" t="n">
        <v>0.1</v>
      </c>
      <c r="J1083" t="n">
        <v>32</v>
      </c>
      <c r="K1083" t="inlineStr">
        <is>
          <t>experiments/output/ace_x_validation_ace_x3_offline_e3_rv3_agentic/configs/aime_1991_p6__ace-d0d7ce24-core-medium__gpt-5.6-luna__seed1/result.yaml</t>
        </is>
      </c>
      <c r="L1083" t="inlineStr">
        <is>
          <t>done</t>
        </is>
      </c>
      <c r="M1083" t="b">
        <v>0</v>
      </c>
      <c r="N1083" t="b">
        <v>0</v>
      </c>
      <c r="O1083" s="2" t="n">
        <v>0.02819314</v>
      </c>
      <c r="P1083" t="inlineStr">
        <is>
          <t>2026-09-12 token repricing</t>
        </is>
      </c>
      <c r="Q1083" t="n">
        <v>725051</v>
      </c>
      <c r="R1083" t="n">
        <v>699057</v>
      </c>
      <c r="S1083" t="n">
        <v>7511</v>
      </c>
      <c r="T1083" t="n">
        <v>32</v>
      </c>
    </row>
    <row r="1084">
      <c r="A1084" t="inlineStr">
        <is>
          <t>ace_x_validation_ace_x3_offline_e3_rv3_agentic</t>
        </is>
      </c>
      <c r="B1084" t="inlineStr">
        <is>
          <t>ace-d0d7ce24-core-medium</t>
        </is>
      </c>
      <c r="C1084" t="inlineStr">
        <is>
          <t>experiments/playbooks/ace_x3_offline_e3.yaml</t>
        </is>
      </c>
      <c r="D1084" t="n">
        <v>3</v>
      </c>
      <c r="E1084" t="inlineStr">
        <is>
          <t>full</t>
        </is>
      </c>
      <c r="F1084" t="inlineStr">
        <is>
          <t>amc12a_2008_p4</t>
        </is>
      </c>
      <c r="G1084" t="n">
        <v>1</v>
      </c>
      <c r="H1084" t="inlineStr">
        <is>
          <t>gpt-5.6-luna</t>
        </is>
      </c>
      <c r="I1084" t="n">
        <v>0.1</v>
      </c>
      <c r="J1084" t="n">
        <v>32</v>
      </c>
      <c r="K1084" t="inlineStr">
        <is>
          <t>experiments/output/ace_x_validation_ace_x3_offline_e3_rv3_agentic/configs/amc12a_2008_p4__ace-d0d7ce24-core-medium__gpt-5.6-luna__seed1/result.yaml</t>
        </is>
      </c>
      <c r="L1084" t="inlineStr">
        <is>
          <t>done</t>
        </is>
      </c>
      <c r="M1084" t="b">
        <v>0</v>
      </c>
      <c r="N1084" t="b">
        <v>0</v>
      </c>
      <c r="O1084" s="2" t="n">
        <v>0.02101412</v>
      </c>
      <c r="P1084" t="inlineStr">
        <is>
          <t>2026-09-12 token repricing</t>
        </is>
      </c>
      <c r="Q1084" t="n">
        <v>514078</v>
      </c>
      <c r="R1084" t="n">
        <v>499906</v>
      </c>
      <c r="S1084" t="n">
        <v>6818</v>
      </c>
      <c r="T1084" t="n">
        <v>32</v>
      </c>
    </row>
    <row r="1085">
      <c r="A1085" t="inlineStr">
        <is>
          <t>ace_x_validation_ace_x3_offline_e3_rv3_agentic</t>
        </is>
      </c>
      <c r="B1085" t="inlineStr">
        <is>
          <t>ace-d0d7ce24-core-medium</t>
        </is>
      </c>
      <c r="C1085" t="inlineStr">
        <is>
          <t>experiments/playbooks/ace_x3_offline_e3.yaml</t>
        </is>
      </c>
      <c r="D1085" t="n">
        <v>3</v>
      </c>
      <c r="E1085" t="inlineStr">
        <is>
          <t>full</t>
        </is>
      </c>
      <c r="F1085" t="inlineStr">
        <is>
          <t>induction_prod1p1onk3le3m1onn</t>
        </is>
      </c>
      <c r="G1085" t="n">
        <v>1</v>
      </c>
      <c r="H1085" t="inlineStr">
        <is>
          <t>gpt-5.6-luna</t>
        </is>
      </c>
      <c r="I1085" t="n">
        <v>0.1</v>
      </c>
      <c r="J1085" t="n">
        <v>32</v>
      </c>
      <c r="K1085" t="inlineStr">
        <is>
          <t>experiments/output/ace_x_validation_ace_x3_offline_e3_rv3_agentic/configs/induction_prod1p1onk3le3m1onn__ace-d0d7ce24-core-medium__gpt-5.6-luna__seed1/result.yaml</t>
        </is>
      </c>
      <c r="L1085" t="inlineStr">
        <is>
          <t>done</t>
        </is>
      </c>
      <c r="M1085" t="b">
        <v>1</v>
      </c>
      <c r="N1085" t="b">
        <v>1</v>
      </c>
      <c r="O1085" s="2" t="n">
        <v>0.0251515</v>
      </c>
      <c r="P1085" t="inlineStr">
        <is>
          <t>2026-09-12 token repricing</t>
        </is>
      </c>
      <c r="Q1085" t="n">
        <v>296363</v>
      </c>
      <c r="R1085" t="n">
        <v>261635</v>
      </c>
      <c r="S1085" t="n">
        <v>10811</v>
      </c>
      <c r="T1085" t="n">
        <v>20</v>
      </c>
    </row>
    <row r="1086">
      <c r="A1086" t="inlineStr">
        <is>
          <t>ace_x_validation_ace_x3_offline_e3_rv3_agentic</t>
        </is>
      </c>
      <c r="B1086" t="inlineStr">
        <is>
          <t>ace-d0d7ce24-core-medium</t>
        </is>
      </c>
      <c r="C1086" t="inlineStr">
        <is>
          <t>experiments/playbooks/ace_x3_offline_e3.yaml</t>
        </is>
      </c>
      <c r="D1086" t="n">
        <v>3</v>
      </c>
      <c r="E1086" t="inlineStr">
        <is>
          <t>full</t>
        </is>
      </c>
      <c r="F1086" t="inlineStr">
        <is>
          <t>algebra_others_exirrpowirrrat</t>
        </is>
      </c>
      <c r="G1086" t="n">
        <v>1</v>
      </c>
      <c r="H1086" t="inlineStr">
        <is>
          <t>gpt-5.6-luna</t>
        </is>
      </c>
      <c r="I1086" t="n">
        <v>0.1</v>
      </c>
      <c r="J1086" t="n">
        <v>32</v>
      </c>
      <c r="K1086" t="inlineStr">
        <is>
          <t>experiments/output/ace_x_validation_ace_x3_offline_e3_rv3_agentic/configs/algebra_others_exirrpowirrrat__ace-d0d7ce24-core-medium__gpt-5.6-luna__seed1/result.yaml</t>
        </is>
      </c>
      <c r="L1086" t="inlineStr">
        <is>
          <t>done</t>
        </is>
      </c>
      <c r="M1086" t="b">
        <v>0</v>
      </c>
      <c r="N1086" t="b">
        <v>0</v>
      </c>
      <c r="O1086" s="2" t="n">
        <v>0.0274221</v>
      </c>
      <c r="P1086" t="inlineStr">
        <is>
          <t>2026-09-12 token repricing</t>
        </is>
      </c>
      <c r="Q1086" t="n">
        <v>453222</v>
      </c>
      <c r="R1086" t="n">
        <v>426455</v>
      </c>
      <c r="S1086" t="n">
        <v>11283</v>
      </c>
      <c r="T1086" t="n">
        <v>32</v>
      </c>
    </row>
    <row r="1087">
      <c r="A1087" t="inlineStr">
        <is>
          <t>ace_x_validation_ace_x3_offline_e3_rv3_agentic</t>
        </is>
      </c>
      <c r="B1087" t="inlineStr">
        <is>
          <t>ace-d0d7ce24-core-medium</t>
        </is>
      </c>
      <c r="C1087" t="inlineStr">
        <is>
          <t>experiments/playbooks/ace_x3_offline_e3.yaml</t>
        </is>
      </c>
      <c r="D1087" t="n">
        <v>3</v>
      </c>
      <c r="E1087" t="inlineStr">
        <is>
          <t>full</t>
        </is>
      </c>
      <c r="F1087" t="inlineStr">
        <is>
          <t>mathd_algebra_190</t>
        </is>
      </c>
      <c r="G1087" t="n">
        <v>1</v>
      </c>
      <c r="H1087" t="inlineStr">
        <is>
          <t>gpt-5.6-luna</t>
        </is>
      </c>
      <c r="I1087" t="n">
        <v>0.1</v>
      </c>
      <c r="J1087" t="n">
        <v>32</v>
      </c>
      <c r="K1087" t="inlineStr">
        <is>
          <t>experiments/output/ace_x_validation_ace_x3_offline_e3_rv3_agentic/configs/mathd_algebra_190__ace-d0d7ce24-core-medium__gpt-5.6-luna__seed1/result.yaml</t>
        </is>
      </c>
      <c r="L1087" t="inlineStr">
        <is>
          <t>done</t>
        </is>
      </c>
      <c r="M1087" t="b">
        <v>1</v>
      </c>
      <c r="N1087" t="b">
        <v>1</v>
      </c>
      <c r="O1087" s="2" t="n">
        <v>0.0004058999999999999</v>
      </c>
      <c r="P1087" t="inlineStr">
        <is>
          <t>2026-09-12 token repricing</t>
        </is>
      </c>
      <c r="Q1087" t="n">
        <v>7788</v>
      </c>
      <c r="R1087" t="n">
        <v>7785</v>
      </c>
      <c r="S1087" t="n">
        <v>208</v>
      </c>
      <c r="T1087" t="n">
        <v>1</v>
      </c>
    </row>
    <row r="1088">
      <c r="A1088" t="inlineStr">
        <is>
          <t>ace_x_validation_ace_x3_offline_e3_rv3_agentic</t>
        </is>
      </c>
      <c r="B1088" t="inlineStr">
        <is>
          <t>ace-d0d7ce24-core-medium</t>
        </is>
      </c>
      <c r="C1088" t="inlineStr">
        <is>
          <t>experiments/playbooks/ace_x3_offline_e3.yaml</t>
        </is>
      </c>
      <c r="D1088" t="n">
        <v>3</v>
      </c>
      <c r="E1088" t="inlineStr">
        <is>
          <t>full</t>
        </is>
      </c>
      <c r="F1088" t="inlineStr">
        <is>
          <t>mathd_numbertheory_284</t>
        </is>
      </c>
      <c r="G1088" t="n">
        <v>1</v>
      </c>
      <c r="H1088" t="inlineStr">
        <is>
          <t>gpt-5.6-luna</t>
        </is>
      </c>
      <c r="I1088" t="n">
        <v>0.1</v>
      </c>
      <c r="J1088" t="n">
        <v>32</v>
      </c>
      <c r="K1088" t="inlineStr">
        <is>
          <t>experiments/output/ace_x_validation_ace_x3_offline_e3_rv3_agentic/configs/mathd_numbertheory_284__ace-d0d7ce24-core-medium__gpt-5.6-luna__seed1/result.yaml</t>
        </is>
      </c>
      <c r="L1088" t="inlineStr">
        <is>
          <t>done</t>
        </is>
      </c>
      <c r="M1088" t="b">
        <v>1</v>
      </c>
      <c r="N1088" t="b">
        <v>1</v>
      </c>
      <c r="O1088" s="2" t="n">
        <v>0.0003765799999999999</v>
      </c>
      <c r="P1088" t="inlineStr">
        <is>
          <t>2026-09-12 token repricing</t>
        </is>
      </c>
      <c r="Q1088" t="n">
        <v>7822</v>
      </c>
      <c r="R1088" t="n">
        <v>7819</v>
      </c>
      <c r="S1088" t="n">
        <v>183</v>
      </c>
      <c r="T1088" t="n">
        <v>1</v>
      </c>
    </row>
    <row r="1089">
      <c r="A1089" t="inlineStr">
        <is>
          <t>ace_x_validation_ace_x3_offline_e3_rv3_agentic</t>
        </is>
      </c>
      <c r="B1089" t="inlineStr">
        <is>
          <t>ace-d0d7ce24-core-medium</t>
        </is>
      </c>
      <c r="C1089" t="inlineStr">
        <is>
          <t>experiments/playbooks/ace_x3_offline_e3.yaml</t>
        </is>
      </c>
      <c r="D1089" t="n">
        <v>3</v>
      </c>
      <c r="E1089" t="inlineStr">
        <is>
          <t>full</t>
        </is>
      </c>
      <c r="F1089" t="inlineStr">
        <is>
          <t>imo_1964_p2</t>
        </is>
      </c>
      <c r="G1089" t="n">
        <v>1</v>
      </c>
      <c r="H1089" t="inlineStr">
        <is>
          <t>gpt-5.6-luna</t>
        </is>
      </c>
      <c r="I1089" t="n">
        <v>0.1</v>
      </c>
      <c r="J1089" t="n">
        <v>32</v>
      </c>
      <c r="K1089" t="inlineStr">
        <is>
          <t>experiments/output/ace_x_validation_ace_x3_offline_e3_rv3_agentic/configs/imo_1964_p2__ace-d0d7ce24-core-medium__gpt-5.6-luna__seed1/result.yaml</t>
        </is>
      </c>
      <c r="L1089" t="inlineStr">
        <is>
          <t>done</t>
        </is>
      </c>
      <c r="M1089" t="b">
        <v>1</v>
      </c>
      <c r="N1089" t="b">
        <v>1</v>
      </c>
      <c r="O1089" s="2" t="n">
        <v>0.0319092</v>
      </c>
      <c r="P1089" t="inlineStr">
        <is>
          <t>2026-09-12 token repricing</t>
        </is>
      </c>
      <c r="Q1089" t="n">
        <v>420387</v>
      </c>
      <c r="R1089" t="n">
        <v>390290</v>
      </c>
      <c r="S1089" t="n">
        <v>15070</v>
      </c>
      <c r="T1089" t="n">
        <v>20</v>
      </c>
    </row>
    <row r="1090">
      <c r="A1090" t="inlineStr">
        <is>
          <t>ace_x_validation_ace_x3_offline_e3_rv3_agentic</t>
        </is>
      </c>
      <c r="B1090" t="inlineStr">
        <is>
          <t>ace-d0d7ce24-core-medium</t>
        </is>
      </c>
      <c r="C1090" t="inlineStr">
        <is>
          <t>experiments/playbooks/ace_x3_offline_e3.yaml</t>
        </is>
      </c>
      <c r="D1090" t="n">
        <v>3</v>
      </c>
      <c r="E1090" t="inlineStr">
        <is>
          <t>full</t>
        </is>
      </c>
      <c r="F1090" t="inlineStr">
        <is>
          <t>aime_1984_p7</t>
        </is>
      </c>
      <c r="G1090" t="n">
        <v>1</v>
      </c>
      <c r="H1090" t="inlineStr">
        <is>
          <t>gpt-5.6-luna</t>
        </is>
      </c>
      <c r="I1090" t="n">
        <v>0.1</v>
      </c>
      <c r="J1090" t="n">
        <v>32</v>
      </c>
      <c r="K1090" t="inlineStr">
        <is>
          <t>experiments/output/ace_x_validation_ace_x3_offline_e3_rv3_agentic/configs/aime_1984_p7__ace-d0d7ce24-core-medium__gpt-5.6-luna__seed1/result.yaml</t>
        </is>
      </c>
      <c r="L1090" t="inlineStr">
        <is>
          <t>done</t>
        </is>
      </c>
      <c r="M1090" t="b">
        <v>1</v>
      </c>
      <c r="N1090" t="b">
        <v>1</v>
      </c>
      <c r="O1090" s="2" t="n">
        <v>0.02286996</v>
      </c>
      <c r="P1090" t="inlineStr">
        <is>
          <t>2026-09-12 token repricing</t>
        </is>
      </c>
      <c r="Q1090" t="n">
        <v>220275</v>
      </c>
      <c r="R1090" t="n">
        <v>201688</v>
      </c>
      <c r="S1090" t="n">
        <v>12599</v>
      </c>
      <c r="T1090" t="n">
        <v>12</v>
      </c>
    </row>
    <row r="1091">
      <c r="A1091" t="inlineStr">
        <is>
          <t>ace_x_validation_ace_x3_offline_e3_rv3_agentic</t>
        </is>
      </c>
      <c r="B1091" t="inlineStr">
        <is>
          <t>ace-d0d7ce24-core-medium</t>
        </is>
      </c>
      <c r="C1091" t="inlineStr">
        <is>
          <t>experiments/playbooks/ace_x3_offline_e3.yaml</t>
        </is>
      </c>
      <c r="D1091" t="n">
        <v>3</v>
      </c>
      <c r="E1091" t="inlineStr">
        <is>
          <t>full</t>
        </is>
      </c>
      <c r="F1091" t="inlineStr">
        <is>
          <t>amc12a_2013_p8</t>
        </is>
      </c>
      <c r="G1091" t="n">
        <v>1</v>
      </c>
      <c r="H1091" t="inlineStr">
        <is>
          <t>gpt-5.6-luna</t>
        </is>
      </c>
      <c r="I1091" t="n">
        <v>0.1</v>
      </c>
      <c r="J1091" t="n">
        <v>32</v>
      </c>
      <c r="K1091" t="inlineStr">
        <is>
          <t>experiments/output/ace_x_validation_ace_x3_offline_e3_rv3_agentic/configs/amc12a_2013_p8__ace-d0d7ce24-core-medium__gpt-5.6-luna__seed1/result.yaml</t>
        </is>
      </c>
      <c r="L1091" t="inlineStr">
        <is>
          <t>done</t>
        </is>
      </c>
      <c r="M1091" t="b">
        <v>1</v>
      </c>
      <c r="N1091" t="b">
        <v>1</v>
      </c>
      <c r="O1091" s="2" t="n">
        <v>0.0049003</v>
      </c>
      <c r="P1091" t="inlineStr">
        <is>
          <t>2026-09-12 token repricing</t>
        </is>
      </c>
      <c r="Q1091" t="n">
        <v>60206</v>
      </c>
      <c r="R1091" t="n">
        <v>56765</v>
      </c>
      <c r="S1091" t="n">
        <v>2564</v>
      </c>
      <c r="T1091" t="n">
        <v>6</v>
      </c>
    </row>
    <row r="1092">
      <c r="A1092" t="inlineStr">
        <is>
          <t>ace_x_validation_ace_x3_offline_e3_rv3_agentic</t>
        </is>
      </c>
      <c r="B1092" t="inlineStr">
        <is>
          <t>ace-d0d7ce24-core-medium</t>
        </is>
      </c>
      <c r="C1092" t="inlineStr">
        <is>
          <t>experiments/playbooks/ace_x3_offline_e3.yaml</t>
        </is>
      </c>
      <c r="D1092" t="n">
        <v>3</v>
      </c>
      <c r="E1092" t="inlineStr">
        <is>
          <t>full</t>
        </is>
      </c>
      <c r="F1092" t="inlineStr">
        <is>
          <t>mathd_algebra_214</t>
        </is>
      </c>
      <c r="G1092" t="n">
        <v>1</v>
      </c>
      <c r="H1092" t="inlineStr">
        <is>
          <t>gpt-5.6-luna</t>
        </is>
      </c>
      <c r="I1092" t="n">
        <v>0.1</v>
      </c>
      <c r="J1092" t="n">
        <v>32</v>
      </c>
      <c r="K1092" t="inlineStr">
        <is>
          <t>experiments/output/ace_x_validation_ace_x3_offline_e3_rv3_agentic/configs/mathd_algebra_214__ace-d0d7ce24-core-medium__gpt-5.6-luna__seed1/result.yaml</t>
        </is>
      </c>
      <c r="L1092" t="inlineStr">
        <is>
          <t>done</t>
        </is>
      </c>
      <c r="M1092" t="b">
        <v>1</v>
      </c>
      <c r="N1092" t="b">
        <v>1</v>
      </c>
      <c r="O1092" s="2" t="n">
        <v>0.00036762</v>
      </c>
      <c r="P1092" t="inlineStr">
        <is>
          <t>2026-09-12 token repricing</t>
        </is>
      </c>
      <c r="Q1092" t="n">
        <v>7914</v>
      </c>
      <c r="R1092" t="n">
        <v>7911</v>
      </c>
      <c r="S1092" t="n">
        <v>174</v>
      </c>
      <c r="T1092" t="n">
        <v>1</v>
      </c>
    </row>
    <row r="1093">
      <c r="A1093" t="inlineStr">
        <is>
          <t>ace_x_validation_ace_x3_offline_e3_rv3_agentic</t>
        </is>
      </c>
      <c r="B1093" t="inlineStr">
        <is>
          <t>ace-d0d7ce24-core-medium</t>
        </is>
      </c>
      <c r="C1093" t="inlineStr">
        <is>
          <t>experiments/playbooks/ace_x3_offline_e3.yaml</t>
        </is>
      </c>
      <c r="D1093" t="n">
        <v>3</v>
      </c>
      <c r="E1093" t="inlineStr">
        <is>
          <t>full</t>
        </is>
      </c>
      <c r="F1093" t="inlineStr">
        <is>
          <t>mathd_numbertheory_303</t>
        </is>
      </c>
      <c r="G1093" t="n">
        <v>1</v>
      </c>
      <c r="H1093" t="inlineStr">
        <is>
          <t>gpt-5.6-luna</t>
        </is>
      </c>
      <c r="I1093" t="n">
        <v>0.1</v>
      </c>
      <c r="J1093" t="n">
        <v>32</v>
      </c>
      <c r="K1093" t="inlineStr">
        <is>
          <t>experiments/output/ace_x_validation_ace_x3_offline_e3_rv3_agentic/configs/mathd_numbertheory_303__ace-d0d7ce24-core-medium__gpt-5.6-luna__seed1/result.yaml</t>
        </is>
      </c>
      <c r="L1093" t="inlineStr">
        <is>
          <t>done</t>
        </is>
      </c>
      <c r="M1093" t="b">
        <v>0</v>
      </c>
      <c r="N1093" t="b">
        <v>0</v>
      </c>
      <c r="O1093" s="2" t="n">
        <v>0.04970068</v>
      </c>
      <c r="P1093" t="inlineStr">
        <is>
          <t>2026-09-12 token repricing</t>
        </is>
      </c>
      <c r="Q1093" t="n">
        <v>680288</v>
      </c>
      <c r="R1093" t="n">
        <v>619054</v>
      </c>
      <c r="S1093" t="n">
        <v>20894</v>
      </c>
      <c r="T1093" t="n">
        <v>32</v>
      </c>
    </row>
    <row r="1094">
      <c r="A1094" t="inlineStr">
        <is>
          <t>ace_x_validation_ace_x3_offline_e3_rv3_agentic</t>
        </is>
      </c>
      <c r="B1094" t="inlineStr">
        <is>
          <t>ace-d0d7ce24-core-medium</t>
        </is>
      </c>
      <c r="C1094" t="inlineStr">
        <is>
          <t>experiments/playbooks/ace_x3_offline_e3.yaml</t>
        </is>
      </c>
      <c r="D1094" t="n">
        <v>3</v>
      </c>
      <c r="E1094" t="inlineStr">
        <is>
          <t>full</t>
        </is>
      </c>
      <c r="F1094" t="inlineStr">
        <is>
          <t>imo_1969_p2</t>
        </is>
      </c>
      <c r="G1094" t="n">
        <v>1</v>
      </c>
      <c r="H1094" t="inlineStr">
        <is>
          <t>gpt-5.6-luna</t>
        </is>
      </c>
      <c r="I1094" t="n">
        <v>0.1</v>
      </c>
      <c r="J1094" t="n">
        <v>32</v>
      </c>
      <c r="K1094" t="inlineStr">
        <is>
          <t>experiments/output/ace_x_validation_ace_x3_offline_e3_rv3_agentic/configs/imo_1969_p2__ace-d0d7ce24-core-medium__gpt-5.6-luna__seed1/result.yaml</t>
        </is>
      </c>
      <c r="L1094" t="inlineStr">
        <is>
          <t>done</t>
        </is>
      </c>
      <c r="M1094" t="b">
        <v>0</v>
      </c>
      <c r="N1094" t="b">
        <v>0</v>
      </c>
      <c r="O1094" s="2" t="n">
        <v>0.0264518</v>
      </c>
      <c r="P1094" t="inlineStr">
        <is>
          <t>2026-09-12 token repricing</t>
        </is>
      </c>
      <c r="Q1094" t="n">
        <v>581890</v>
      </c>
      <c r="R1094" t="n">
        <v>540190</v>
      </c>
      <c r="S1094" t="n">
        <v>6090</v>
      </c>
      <c r="T1094" t="n">
        <v>32</v>
      </c>
    </row>
    <row r="1095">
      <c r="A1095" t="inlineStr">
        <is>
          <t>ace_x_validation_ace_x3_offline_e3_rv3_agentic</t>
        </is>
      </c>
      <c r="B1095" t="inlineStr">
        <is>
          <t>ace-d0d7ce24-core-medium</t>
        </is>
      </c>
      <c r="C1095" t="inlineStr">
        <is>
          <t>experiments/playbooks/ace_x3_offline_e3.yaml</t>
        </is>
      </c>
      <c r="D1095" t="n">
        <v>3</v>
      </c>
      <c r="E1095" t="inlineStr">
        <is>
          <t>full</t>
        </is>
      </c>
      <c r="F1095" t="inlineStr">
        <is>
          <t>aime_1989_p8</t>
        </is>
      </c>
      <c r="G1095" t="n">
        <v>1</v>
      </c>
      <c r="H1095" t="inlineStr">
        <is>
          <t>gpt-5.6-luna</t>
        </is>
      </c>
      <c r="I1095" t="n">
        <v>0.1</v>
      </c>
      <c r="J1095" t="n">
        <v>32</v>
      </c>
      <c r="K1095" t="inlineStr">
        <is>
          <t>experiments/output/ace_x_validation_ace_x3_offline_e3_rv3_agentic/configs/aime_1989_p8__ace-d0d7ce24-core-medium__gpt-5.6-luna__seed1/result.yaml</t>
        </is>
      </c>
      <c r="L1095" t="inlineStr">
        <is>
          <t>done</t>
        </is>
      </c>
      <c r="M1095" t="b">
        <v>1</v>
      </c>
      <c r="N1095" t="b">
        <v>1</v>
      </c>
      <c r="O1095" s="2" t="n">
        <v>0.00029244</v>
      </c>
      <c r="P1095" t="inlineStr">
        <is>
          <t>2026-09-12 token repricing</t>
        </is>
      </c>
      <c r="Q1095" t="n">
        <v>8415</v>
      </c>
      <c r="R1095" t="n">
        <v>8412</v>
      </c>
      <c r="S1095" t="n">
        <v>103</v>
      </c>
      <c r="T1095" t="n">
        <v>1</v>
      </c>
    </row>
    <row r="1096">
      <c r="A1096" t="inlineStr">
        <is>
          <t>ace_x_validation_ace_x3_offline_e3_rv3_agentic</t>
        </is>
      </c>
      <c r="B1096" t="inlineStr">
        <is>
          <t>ace-d0d7ce24-core-medium</t>
        </is>
      </c>
      <c r="C1096" t="inlineStr">
        <is>
          <t>experiments/playbooks/ace_x3_offline_e3.yaml</t>
        </is>
      </c>
      <c r="D1096" t="n">
        <v>3</v>
      </c>
      <c r="E1096" t="inlineStr">
        <is>
          <t>full</t>
        </is>
      </c>
      <c r="F1096" t="inlineStr">
        <is>
          <t>amc12a_2016_p3</t>
        </is>
      </c>
      <c r="G1096" t="n">
        <v>1</v>
      </c>
      <c r="H1096" t="inlineStr">
        <is>
          <t>gpt-5.6-luna</t>
        </is>
      </c>
      <c r="I1096" t="n">
        <v>0.1</v>
      </c>
      <c r="J1096" t="n">
        <v>32</v>
      </c>
      <c r="K1096" t="inlineStr">
        <is>
          <t>experiments/output/ace_x_validation_ace_x3_offline_e3_rv3_agentic/configs/amc12a_2016_p3__ace-d0d7ce24-core-medium__gpt-5.6-luna__seed1/result.yaml</t>
        </is>
      </c>
      <c r="L1096" t="inlineStr">
        <is>
          <t>done</t>
        </is>
      </c>
      <c r="M1096" t="b">
        <v>1</v>
      </c>
      <c r="N1096" t="b">
        <v>1</v>
      </c>
      <c r="O1096" s="2" t="n">
        <v>0.01430476</v>
      </c>
      <c r="P1096" t="inlineStr">
        <is>
          <t>2026-09-12 token repricing</t>
        </is>
      </c>
      <c r="Q1096" t="n">
        <v>195011</v>
      </c>
      <c r="R1096" t="n">
        <v>183928</v>
      </c>
      <c r="S1096" t="n">
        <v>7008</v>
      </c>
      <c r="T1096" t="n">
        <v>15</v>
      </c>
    </row>
    <row r="1097">
      <c r="A1097" t="inlineStr">
        <is>
          <t>ace_x_validation_ace_x3_offline_e3_rv3_agentic</t>
        </is>
      </c>
      <c r="B1097" t="inlineStr">
        <is>
          <t>ace-d0d7ce24-core-medium</t>
        </is>
      </c>
      <c r="C1097" t="inlineStr">
        <is>
          <t>experiments/playbooks/ace_x3_offline_e3.yaml</t>
        </is>
      </c>
      <c r="D1097" t="n">
        <v>3</v>
      </c>
      <c r="E1097" t="inlineStr">
        <is>
          <t>full</t>
        </is>
      </c>
      <c r="F1097" t="inlineStr">
        <is>
          <t>mathd_algebra_234</t>
        </is>
      </c>
      <c r="G1097" t="n">
        <v>1</v>
      </c>
      <c r="H1097" t="inlineStr">
        <is>
          <t>gpt-5.6-luna</t>
        </is>
      </c>
      <c r="I1097" t="n">
        <v>0.1</v>
      </c>
      <c r="J1097" t="n">
        <v>32</v>
      </c>
      <c r="K1097" t="inlineStr">
        <is>
          <t>experiments/output/ace_x_validation_ace_x3_offline_e3_rv3_agentic/configs/mathd_algebra_234__ace-d0d7ce24-core-medium__gpt-5.6-luna__seed1/result.yaml</t>
        </is>
      </c>
      <c r="L1097" t="inlineStr">
        <is>
          <t>done</t>
        </is>
      </c>
      <c r="M1097" t="b">
        <v>1</v>
      </c>
      <c r="N1097" t="b">
        <v>1</v>
      </c>
      <c r="O1097" s="2" t="n">
        <v>0.0004494</v>
      </c>
      <c r="P1097" t="inlineStr">
        <is>
          <t>2026-09-12 token repricing</t>
        </is>
      </c>
      <c r="Q1097" t="n">
        <v>7803</v>
      </c>
      <c r="R1097" t="n">
        <v>7800</v>
      </c>
      <c r="S1097" t="n">
        <v>244</v>
      </c>
      <c r="T1097" t="n">
        <v>1</v>
      </c>
    </row>
    <row r="1098">
      <c r="A1098" t="inlineStr">
        <is>
          <t>ace_x_validation_ace_x3_offline_e3_rv3_agentic</t>
        </is>
      </c>
      <c r="B1098" t="inlineStr">
        <is>
          <t>ace-d0d7ce24-core-medium</t>
        </is>
      </c>
      <c r="C1098" t="inlineStr">
        <is>
          <t>experiments/playbooks/ace_x3_offline_e3.yaml</t>
        </is>
      </c>
      <c r="D1098" t="n">
        <v>3</v>
      </c>
      <c r="E1098" t="inlineStr">
        <is>
          <t>full</t>
        </is>
      </c>
      <c r="F1098" t="inlineStr">
        <is>
          <t>mathd_numbertheory_33</t>
        </is>
      </c>
      <c r="G1098" t="n">
        <v>1</v>
      </c>
      <c r="H1098" t="inlineStr">
        <is>
          <t>gpt-5.6-luna</t>
        </is>
      </c>
      <c r="I1098" t="n">
        <v>0.1</v>
      </c>
      <c r="J1098" t="n">
        <v>32</v>
      </c>
      <c r="K1098" t="inlineStr">
        <is>
          <t>experiments/output/ace_x_validation_ace_x3_offline_e3_rv3_agentic/configs/mathd_numbertheory_33__ace-d0d7ce24-core-medium__gpt-5.6-luna__seed1/result.yaml</t>
        </is>
      </c>
      <c r="L1098" t="inlineStr">
        <is>
          <t>done</t>
        </is>
      </c>
      <c r="M1098" t="b">
        <v>1</v>
      </c>
      <c r="N1098" t="b">
        <v>1</v>
      </c>
      <c r="O1098" s="2" t="n">
        <v>0.00134762</v>
      </c>
      <c r="P1098" t="inlineStr">
        <is>
          <t>2026-09-12 token repricing</t>
        </is>
      </c>
      <c r="Q1098" t="n">
        <v>24244</v>
      </c>
      <c r="R1098" t="n">
        <v>23611</v>
      </c>
      <c r="S1098" t="n">
        <v>624</v>
      </c>
      <c r="T1098" t="n">
        <v>3</v>
      </c>
    </row>
    <row r="1099">
      <c r="A1099" t="inlineStr">
        <is>
          <t>ace_x_validation_ace_x3_offline_e3_rv3_agentic</t>
        </is>
      </c>
      <c r="B1099" t="inlineStr">
        <is>
          <t>ace-d0d7ce24-core-medium</t>
        </is>
      </c>
      <c r="C1099" t="inlineStr">
        <is>
          <t>experiments/playbooks/ace_x3_offline_e3.yaml</t>
        </is>
      </c>
      <c r="D1099" t="n">
        <v>3</v>
      </c>
      <c r="E1099" t="inlineStr">
        <is>
          <t>full</t>
        </is>
      </c>
      <c r="F1099" t="inlineStr">
        <is>
          <t>imo_1981_p6</t>
        </is>
      </c>
      <c r="G1099" t="n">
        <v>1</v>
      </c>
      <c r="H1099" t="inlineStr">
        <is>
          <t>gpt-5.6-luna</t>
        </is>
      </c>
      <c r="I1099" t="n">
        <v>0.1</v>
      </c>
      <c r="J1099" t="n">
        <v>32</v>
      </c>
      <c r="K1099" t="inlineStr">
        <is>
          <t>experiments/output/ace_x_validation_ace_x3_offline_e3_rv3_agentic/configs/imo_1981_p6__ace-d0d7ce24-core-medium__gpt-5.6-luna__seed1/result.yaml</t>
        </is>
      </c>
      <c r="L1099" t="inlineStr">
        <is>
          <t>done</t>
        </is>
      </c>
      <c r="M1099" t="b">
        <v>1</v>
      </c>
      <c r="N1099" t="b">
        <v>1</v>
      </c>
      <c r="O1099" s="2" t="n">
        <v>0.00729234</v>
      </c>
      <c r="P1099" t="inlineStr">
        <is>
          <t>2026-09-12 token repricing</t>
        </is>
      </c>
      <c r="Q1099" t="n">
        <v>44367</v>
      </c>
      <c r="R1099" t="n">
        <v>38317</v>
      </c>
      <c r="S1099" t="n">
        <v>4430</v>
      </c>
      <c r="T1099" t="n">
        <v>4</v>
      </c>
    </row>
    <row r="1100">
      <c r="A1100" t="inlineStr">
        <is>
          <t>ace_x_validation_ace_x3_offline_e3_rv3_agentic</t>
        </is>
      </c>
      <c r="B1100" t="inlineStr">
        <is>
          <t>ace-d0d7ce24-core-medium</t>
        </is>
      </c>
      <c r="C1100" t="inlineStr">
        <is>
          <t>experiments/playbooks/ace_x3_offline_e3.yaml</t>
        </is>
      </c>
      <c r="D1100" t="n">
        <v>3</v>
      </c>
      <c r="E1100" t="inlineStr">
        <is>
          <t>full</t>
        </is>
      </c>
      <c r="F1100" t="inlineStr">
        <is>
          <t>aime_1991_p9</t>
        </is>
      </c>
      <c r="G1100" t="n">
        <v>1</v>
      </c>
      <c r="H1100" t="inlineStr">
        <is>
          <t>gpt-5.6-luna</t>
        </is>
      </c>
      <c r="I1100" t="n">
        <v>0.1</v>
      </c>
      <c r="J1100" t="n">
        <v>32</v>
      </c>
      <c r="K1100" t="inlineStr">
        <is>
          <t>experiments/output/ace_x_validation_ace_x3_offline_e3_rv3_agentic/configs/aime_1991_p9__ace-d0d7ce24-core-medium__gpt-5.6-luna__seed1/result.yaml</t>
        </is>
      </c>
      <c r="L1100" t="inlineStr">
        <is>
          <t>done</t>
        </is>
      </c>
      <c r="M1100" t="b">
        <v>1</v>
      </c>
      <c r="N1100" t="b">
        <v>1</v>
      </c>
      <c r="O1100" s="2" t="n">
        <v>0.03391858</v>
      </c>
      <c r="P1100" t="inlineStr">
        <is>
          <t>2026-09-12 token repricing</t>
        </is>
      </c>
      <c r="Q1100" t="n">
        <v>548309</v>
      </c>
      <c r="R1100" t="n">
        <v>499489</v>
      </c>
      <c r="S1100" t="n">
        <v>11804</v>
      </c>
      <c r="T1100" t="n">
        <v>28</v>
      </c>
    </row>
    <row r="1101">
      <c r="A1101" t="inlineStr">
        <is>
          <t>ace_x_validation_ace_x3_offline_e3_rv3_agentic</t>
        </is>
      </c>
      <c r="B1101" t="inlineStr">
        <is>
          <t>ace-d0d7ce24-core-medium</t>
        </is>
      </c>
      <c r="C1101" t="inlineStr">
        <is>
          <t>experiments/playbooks/ace_x3_offline_e3.yaml</t>
        </is>
      </c>
      <c r="D1101" t="n">
        <v>3</v>
      </c>
      <c r="E1101" t="inlineStr">
        <is>
          <t>full</t>
        </is>
      </c>
      <c r="F1101" t="inlineStr">
        <is>
          <t>amc12a_2019_p21</t>
        </is>
      </c>
      <c r="G1101" t="n">
        <v>1</v>
      </c>
      <c r="H1101" t="inlineStr">
        <is>
          <t>gpt-5.6-luna</t>
        </is>
      </c>
      <c r="I1101" t="n">
        <v>0.1</v>
      </c>
      <c r="J1101" t="n">
        <v>32</v>
      </c>
      <c r="K1101" t="inlineStr">
        <is>
          <t>experiments/output/ace_x_validation_ace_x3_offline_e3_rv3_agentic/configs/amc12a_2019_p21__ace-d0d7ce24-core-medium__gpt-5.6-luna__seed1/result.yaml</t>
        </is>
      </c>
      <c r="L1101" t="inlineStr">
        <is>
          <t>done</t>
        </is>
      </c>
      <c r="M1101" t="b">
        <v>0</v>
      </c>
      <c r="N1101" t="b">
        <v>0</v>
      </c>
      <c r="O1101" s="2" t="n">
        <v>0.03137088</v>
      </c>
      <c r="P1101" t="inlineStr">
        <is>
          <t>2026-09-12 token repricing</t>
        </is>
      </c>
      <c r="Q1101" t="n">
        <v>699198</v>
      </c>
      <c r="R1101" t="n">
        <v>658184</v>
      </c>
      <c r="S1101" t="n">
        <v>8337</v>
      </c>
      <c r="T1101" t="n">
        <v>32</v>
      </c>
    </row>
    <row r="1102">
      <c r="A1102" t="inlineStr">
        <is>
          <t>ace_x_validation_ace_x3_offline_e3_rv3_agentic</t>
        </is>
      </c>
      <c r="B1102" t="inlineStr">
        <is>
          <t>ace-d0d7ce24-core-medium</t>
        </is>
      </c>
      <c r="C1102" t="inlineStr">
        <is>
          <t>experiments/playbooks/ace_x3_offline_e3.yaml</t>
        </is>
      </c>
      <c r="D1102" t="n">
        <v>3</v>
      </c>
      <c r="E1102" t="inlineStr">
        <is>
          <t>full</t>
        </is>
      </c>
      <c r="F1102" t="inlineStr">
        <is>
          <t>mathd_algebra_251</t>
        </is>
      </c>
      <c r="G1102" t="n">
        <v>1</v>
      </c>
      <c r="H1102" t="inlineStr">
        <is>
          <t>gpt-5.6-luna</t>
        </is>
      </c>
      <c r="I1102" t="n">
        <v>0.1</v>
      </c>
      <c r="J1102" t="n">
        <v>32</v>
      </c>
      <c r="K1102" t="inlineStr">
        <is>
          <t>experiments/output/ace_x_validation_ace_x3_offline_e3_rv3_agentic/configs/mathd_algebra_251__ace-d0d7ce24-core-medium__gpt-5.6-luna__seed1/result.yaml</t>
        </is>
      </c>
      <c r="L1102" t="inlineStr">
        <is>
          <t>done</t>
        </is>
      </c>
      <c r="M1102" t="b">
        <v>1</v>
      </c>
      <c r="N1102" t="b">
        <v>1</v>
      </c>
      <c r="O1102" s="2" t="n">
        <v>0.00319822</v>
      </c>
      <c r="P1102" t="inlineStr">
        <is>
          <t>2026-09-12 token repricing</t>
        </is>
      </c>
      <c r="Q1102" t="n">
        <v>45608</v>
      </c>
      <c r="R1102" t="n">
        <v>43361</v>
      </c>
      <c r="S1102" t="n">
        <v>1568</v>
      </c>
      <c r="T1102" t="n">
        <v>5</v>
      </c>
    </row>
    <row r="1103">
      <c r="A1103" t="inlineStr">
        <is>
          <t>ace_x_validation_ace_x3_offline_e3_rv3_agentic</t>
        </is>
      </c>
      <c r="B1103" t="inlineStr">
        <is>
          <t>ace-d0d7ce24-core-medium</t>
        </is>
      </c>
      <c r="C1103" t="inlineStr">
        <is>
          <t>experiments/playbooks/ace_x3_offline_e3.yaml</t>
        </is>
      </c>
      <c r="D1103" t="n">
        <v>3</v>
      </c>
      <c r="E1103" t="inlineStr">
        <is>
          <t>full</t>
        </is>
      </c>
      <c r="F1103" t="inlineStr">
        <is>
          <t>mathd_numbertheory_37</t>
        </is>
      </c>
      <c r="G1103" t="n">
        <v>1</v>
      </c>
      <c r="H1103" t="inlineStr">
        <is>
          <t>gpt-5.6-luna</t>
        </is>
      </c>
      <c r="I1103" t="n">
        <v>0.1</v>
      </c>
      <c r="J1103" t="n">
        <v>32</v>
      </c>
      <c r="K1103" t="inlineStr">
        <is>
          <t>experiments/output/ace_x_validation_ace_x3_offline_e3_rv3_agentic/configs/mathd_numbertheory_37__ace-d0d7ce24-core-medium__gpt-5.6-luna__seed1/result.yaml</t>
        </is>
      </c>
      <c r="L1103" t="inlineStr">
        <is>
          <t>done</t>
        </is>
      </c>
      <c r="M1103" t="b">
        <v>0</v>
      </c>
      <c r="N1103" t="b">
        <v>0</v>
      </c>
      <c r="O1103" s="2" t="n">
        <v>0.02757212</v>
      </c>
      <c r="P1103" t="inlineStr">
        <is>
          <t>2026-09-12 token repricing</t>
        </is>
      </c>
      <c r="Q1103" t="n">
        <v>482965</v>
      </c>
      <c r="R1103" t="n">
        <v>463276</v>
      </c>
      <c r="S1103" t="n">
        <v>11974</v>
      </c>
      <c r="T1103" t="n">
        <v>32</v>
      </c>
    </row>
    <row r="1104">
      <c r="A1104" t="inlineStr">
        <is>
          <t>ace_x_validation_ace_x3_offline_e3_rv3_agentic</t>
        </is>
      </c>
      <c r="B1104" t="inlineStr">
        <is>
          <t>ace-d0d7ce24-core-medium</t>
        </is>
      </c>
      <c r="C1104" t="inlineStr">
        <is>
          <t>experiments/playbooks/ace_x3_offline_e3.yaml</t>
        </is>
      </c>
      <c r="D1104" t="n">
        <v>3</v>
      </c>
      <c r="E1104" t="inlineStr">
        <is>
          <t>full</t>
        </is>
      </c>
      <c r="F1104" t="inlineStr">
        <is>
          <t>imo_1984_p6</t>
        </is>
      </c>
      <c r="G1104" t="n">
        <v>1</v>
      </c>
      <c r="H1104" t="inlineStr">
        <is>
          <t>gpt-5.6-luna</t>
        </is>
      </c>
      <c r="I1104" t="n">
        <v>0.1</v>
      </c>
      <c r="J1104" t="n">
        <v>32</v>
      </c>
      <c r="K1104" t="inlineStr">
        <is>
          <t>experiments/output/ace_x_validation_ace_x3_offline_e3_rv3_agentic/configs/imo_1984_p6__ace-d0d7ce24-core-medium__gpt-5.6-luna__seed1/result.yaml</t>
        </is>
      </c>
      <c r="L1104" t="inlineStr">
        <is>
          <t>done</t>
        </is>
      </c>
      <c r="M1104" t="b">
        <v>0</v>
      </c>
      <c r="N1104" t="b">
        <v>0</v>
      </c>
      <c r="O1104" s="2" t="n">
        <v>0.0405465</v>
      </c>
      <c r="P1104" t="inlineStr">
        <is>
          <t>2026-09-12 token repricing</t>
        </is>
      </c>
      <c r="Q1104" t="n">
        <v>776037</v>
      </c>
      <c r="R1104" t="n">
        <v>737365</v>
      </c>
      <c r="S1104" t="n">
        <v>15054</v>
      </c>
      <c r="T1104" t="n">
        <v>32</v>
      </c>
    </row>
    <row r="1105">
      <c r="A1105" t="inlineStr">
        <is>
          <t>ace_x_validation_ace_x3_offline_e3_rv3_agentic</t>
        </is>
      </c>
      <c r="B1105" t="inlineStr">
        <is>
          <t>ace-d0d7ce24-core-medium</t>
        </is>
      </c>
      <c r="C1105" t="inlineStr">
        <is>
          <t>experiments/playbooks/ace_x3_offline_e3.yaml</t>
        </is>
      </c>
      <c r="D1105" t="n">
        <v>3</v>
      </c>
      <c r="E1105" t="inlineStr">
        <is>
          <t>full</t>
        </is>
      </c>
      <c r="F1105" t="inlineStr">
        <is>
          <t>amc12a_2020_p21</t>
        </is>
      </c>
      <c r="G1105" t="n">
        <v>1</v>
      </c>
      <c r="H1105" t="inlineStr">
        <is>
          <t>gpt-5.6-luna</t>
        </is>
      </c>
      <c r="I1105" t="n">
        <v>0.1</v>
      </c>
      <c r="J1105" t="n">
        <v>32</v>
      </c>
      <c r="K1105" t="inlineStr">
        <is>
          <t>experiments/output/ace_x_validation_ace_x3_offline_e3_rv3_agentic/configs/amc12a_2020_p21__ace-d0d7ce24-core-medium__gpt-5.6-luna__seed1/result.yaml</t>
        </is>
      </c>
      <c r="L1105" t="inlineStr">
        <is>
          <t>done</t>
        </is>
      </c>
      <c r="M1105" t="b">
        <v>0</v>
      </c>
      <c r="N1105" t="b">
        <v>0</v>
      </c>
      <c r="O1105" s="2" t="n">
        <v>0.13159962</v>
      </c>
      <c r="P1105" t="inlineStr">
        <is>
          <t>2026-09-12 token repricing</t>
        </is>
      </c>
      <c r="Q1105" t="n">
        <v>2021658</v>
      </c>
      <c r="R1105" t="n">
        <v>1572091</v>
      </c>
      <c r="S1105" t="n">
        <v>8537</v>
      </c>
      <c r="T1105" t="n">
        <v>17</v>
      </c>
    </row>
    <row r="1106">
      <c r="A1106" t="inlineStr">
        <is>
          <t>ace_x_validation_ace_x3_offline_e3_rv3_agentic</t>
        </is>
      </c>
      <c r="B1106" t="inlineStr">
        <is>
          <t>ace-d0d7ce24-core-medium</t>
        </is>
      </c>
      <c r="C1106" t="inlineStr">
        <is>
          <t>experiments/playbooks/ace_x3_offline_e3.yaml</t>
        </is>
      </c>
      <c r="D1106" t="n">
        <v>3</v>
      </c>
      <c r="E1106" t="inlineStr">
        <is>
          <t>full</t>
        </is>
      </c>
      <c r="F1106" t="inlineStr">
        <is>
          <t>mathd_algebra_282</t>
        </is>
      </c>
      <c r="G1106" t="n">
        <v>1</v>
      </c>
      <c r="H1106" t="inlineStr">
        <is>
          <t>gpt-5.6-luna</t>
        </is>
      </c>
      <c r="I1106" t="n">
        <v>0.1</v>
      </c>
      <c r="J1106" t="n">
        <v>32</v>
      </c>
      <c r="K1106" t="inlineStr">
        <is>
          <t>experiments/output/ace_x_validation_ace_x3_offline_e3_rv3_agentic/configs/mathd_algebra_282__ace-d0d7ce24-core-medium__gpt-5.6-luna__seed1/result.yaml</t>
        </is>
      </c>
      <c r="L1106" t="inlineStr">
        <is>
          <t>done</t>
        </is>
      </c>
      <c r="M1106" t="b">
        <v>0</v>
      </c>
      <c r="N1106" t="b">
        <v>0</v>
      </c>
      <c r="O1106" s="2" t="n">
        <v>0.0476636</v>
      </c>
      <c r="P1106" t="inlineStr">
        <is>
          <t>2026-09-12 token repricing</t>
        </is>
      </c>
      <c r="Q1106" t="n">
        <v>780532</v>
      </c>
      <c r="R1106" t="n">
        <v>739740</v>
      </c>
      <c r="S1106" t="n">
        <v>20592</v>
      </c>
      <c r="T1106" t="n">
        <v>32</v>
      </c>
    </row>
    <row r="1107">
      <c r="A1107" t="inlineStr">
        <is>
          <t>ace_x_validation_ace_x3_offline_e3_rv3_agentic</t>
        </is>
      </c>
      <c r="B1107" t="inlineStr">
        <is>
          <t>ace-d0d7ce24-core-medium</t>
        </is>
      </c>
      <c r="C1107" t="inlineStr">
        <is>
          <t>experiments/playbooks/ace_x3_offline_e3.yaml</t>
        </is>
      </c>
      <c r="D1107" t="n">
        <v>3</v>
      </c>
      <c r="E1107" t="inlineStr">
        <is>
          <t>full</t>
        </is>
      </c>
      <c r="F1107" t="inlineStr">
        <is>
          <t>mathd_numbertheory_405</t>
        </is>
      </c>
      <c r="G1107" t="n">
        <v>1</v>
      </c>
      <c r="H1107" t="inlineStr">
        <is>
          <t>gpt-5.6-luna</t>
        </is>
      </c>
      <c r="I1107" t="n">
        <v>0.1</v>
      </c>
      <c r="J1107" t="n">
        <v>32</v>
      </c>
      <c r="K1107" t="inlineStr">
        <is>
          <t>experiments/output/ace_x_validation_ace_x3_offline_e3_rv3_agentic/configs/mathd_numbertheory_405__ace-d0d7ce24-core-medium__gpt-5.6-luna__seed1/result.yaml</t>
        </is>
      </c>
      <c r="L1107" t="inlineStr">
        <is>
          <t>done</t>
        </is>
      </c>
      <c r="M1107" t="b">
        <v>0</v>
      </c>
      <c r="N1107" t="b">
        <v>0</v>
      </c>
      <c r="O1107" s="2" t="n">
        <v>0.0581242</v>
      </c>
      <c r="P1107" t="inlineStr">
        <is>
          <t>2026-09-12 token repricing</t>
        </is>
      </c>
      <c r="Q1107" t="n">
        <v>1186550</v>
      </c>
      <c r="R1107" t="n">
        <v>1143930</v>
      </c>
      <c r="S1107" t="n">
        <v>22268</v>
      </c>
      <c r="T1107" t="n">
        <v>32</v>
      </c>
    </row>
    <row r="1108">
      <c r="A1108" t="inlineStr">
        <is>
          <t>ace_x_validation_ace_x3_offline_e3_rv3_agentic</t>
        </is>
      </c>
      <c r="B1108" t="inlineStr">
        <is>
          <t>ace-d0d7ce24-core-medium</t>
        </is>
      </c>
      <c r="C1108" t="inlineStr">
        <is>
          <t>experiments/playbooks/ace_x3_offline_e3.yaml</t>
        </is>
      </c>
      <c r="D1108" t="n">
        <v>3</v>
      </c>
      <c r="E1108" t="inlineStr">
        <is>
          <t>full</t>
        </is>
      </c>
      <c r="F1108" t="inlineStr">
        <is>
          <t>amc12b_2002_p3</t>
        </is>
      </c>
      <c r="G1108" t="n">
        <v>1</v>
      </c>
      <c r="H1108" t="inlineStr">
        <is>
          <t>gpt-5.6-luna</t>
        </is>
      </c>
      <c r="I1108" t="n">
        <v>0.1</v>
      </c>
      <c r="J1108" t="n">
        <v>32</v>
      </c>
      <c r="K1108" t="inlineStr">
        <is>
          <t>experiments/output/ace_x_validation_ace_x3_offline_e3_rv3_agentic/configs/amc12b_2002_p3__ace-d0d7ce24-core-medium__gpt-5.6-luna__seed1/result.yaml</t>
        </is>
      </c>
      <c r="L1108" t="inlineStr">
        <is>
          <t>done</t>
        </is>
      </c>
      <c r="M1108" t="b">
        <v>1</v>
      </c>
      <c r="N1108" t="b">
        <v>1</v>
      </c>
      <c r="O1108" s="2" t="n">
        <v>0.00231362</v>
      </c>
      <c r="P1108" t="inlineStr">
        <is>
          <t>2026-09-12 token repricing</t>
        </is>
      </c>
      <c r="Q1108" t="n">
        <v>29662</v>
      </c>
      <c r="R1108" t="n">
        <v>26231</v>
      </c>
      <c r="S1108" t="n">
        <v>919</v>
      </c>
      <c r="T1108" t="n">
        <v>3</v>
      </c>
    </row>
    <row r="1109">
      <c r="A1109" t="inlineStr">
        <is>
          <t>ace_x_validation_ace_x3_offline_e3_rv3_agentic</t>
        </is>
      </c>
      <c r="B1109" t="inlineStr">
        <is>
          <t>ace-d0d7ce24-core-medium</t>
        </is>
      </c>
      <c r="C1109" t="inlineStr">
        <is>
          <t>experiments/playbooks/ace_x3_offline_e3.yaml</t>
        </is>
      </c>
      <c r="D1109" t="n">
        <v>3</v>
      </c>
      <c r="E1109" t="inlineStr">
        <is>
          <t>full</t>
        </is>
      </c>
      <c r="F1109" t="inlineStr">
        <is>
          <t>mathd_algebra_327</t>
        </is>
      </c>
      <c r="G1109" t="n">
        <v>1</v>
      </c>
      <c r="H1109" t="inlineStr">
        <is>
          <t>gpt-5.6-luna</t>
        </is>
      </c>
      <c r="I1109" t="n">
        <v>0.1</v>
      </c>
      <c r="J1109" t="n">
        <v>32</v>
      </c>
      <c r="K1109" t="inlineStr">
        <is>
          <t>experiments/output/ace_x_validation_ace_x3_offline_e3_rv3_agentic/configs/mathd_algebra_327__ace-d0d7ce24-core-medium__gpt-5.6-luna__seed1/result.yaml</t>
        </is>
      </c>
      <c r="L1109" t="inlineStr">
        <is>
          <t>done</t>
        </is>
      </c>
      <c r="M1109" t="b">
        <v>1</v>
      </c>
      <c r="N1109" t="b">
        <v>1</v>
      </c>
      <c r="O1109" s="2" t="n">
        <v>0.00134442</v>
      </c>
      <c r="P1109" t="inlineStr">
        <is>
          <t>2026-09-12 token repricing</t>
        </is>
      </c>
      <c r="Q1109" t="n">
        <v>25524</v>
      </c>
      <c r="R1109" t="n">
        <v>23591</v>
      </c>
      <c r="S1109" t="n">
        <v>405</v>
      </c>
      <c r="T1109" t="n">
        <v>3</v>
      </c>
    </row>
    <row r="1110">
      <c r="A1110" t="inlineStr">
        <is>
          <t>ace_x_validation_ace_x3_offline_e3_rv3_agentic</t>
        </is>
      </c>
      <c r="B1110" t="inlineStr">
        <is>
          <t>ace-d0d7ce24-core-medium</t>
        </is>
      </c>
      <c r="C1110" t="inlineStr">
        <is>
          <t>experiments/playbooks/ace_x3_offline_e3.yaml</t>
        </is>
      </c>
      <c r="D1110" t="n">
        <v>3</v>
      </c>
      <c r="E1110" t="inlineStr">
        <is>
          <t>full</t>
        </is>
      </c>
      <c r="F1110" t="inlineStr">
        <is>
          <t>mathd_numbertheory_43</t>
        </is>
      </c>
      <c r="G1110" t="n">
        <v>1</v>
      </c>
      <c r="H1110" t="inlineStr">
        <is>
          <t>gpt-5.6-luna</t>
        </is>
      </c>
      <c r="I1110" t="n">
        <v>0.1</v>
      </c>
      <c r="J1110" t="n">
        <v>32</v>
      </c>
      <c r="K1110" t="inlineStr">
        <is>
          <t>experiments/output/ace_x_validation_ace_x3_offline_e3_rv3_agentic/configs/mathd_numbertheory_43__ace-d0d7ce24-core-medium__gpt-5.6-luna__seed1/result.yaml</t>
        </is>
      </c>
      <c r="L1110" t="inlineStr">
        <is>
          <t>done</t>
        </is>
      </c>
      <c r="M1110" t="b">
        <v>0</v>
      </c>
      <c r="N1110" t="b">
        <v>0</v>
      </c>
      <c r="O1110" s="2" t="n">
        <v>0.0281931</v>
      </c>
      <c r="P1110" t="inlineStr">
        <is>
          <t>2026-09-12 token repricing</t>
        </is>
      </c>
      <c r="Q1110" t="n">
        <v>599718</v>
      </c>
      <c r="R1110" t="n">
        <v>580285</v>
      </c>
      <c r="S1110" t="n">
        <v>10584</v>
      </c>
      <c r="T1110" t="n">
        <v>32</v>
      </c>
    </row>
    <row r="1111">
      <c r="A1111" t="inlineStr">
        <is>
          <t>ace_x_validation_ace_x3_offline_e3_rv3_agentic</t>
        </is>
      </c>
      <c r="B1111" t="inlineStr">
        <is>
          <t>ace-d0d7ce24-core-medium</t>
        </is>
      </c>
      <c r="C1111" t="inlineStr">
        <is>
          <t>experiments/playbooks/ace_x3_offline_e3.yaml</t>
        </is>
      </c>
      <c r="D1111" t="n">
        <v>3</v>
      </c>
      <c r="E1111" t="inlineStr">
        <is>
          <t>full</t>
        </is>
      </c>
      <c r="F1111" t="inlineStr">
        <is>
          <t>amc12b_2003_p6</t>
        </is>
      </c>
      <c r="G1111" t="n">
        <v>1</v>
      </c>
      <c r="H1111" t="inlineStr">
        <is>
          <t>gpt-5.6-luna</t>
        </is>
      </c>
      <c r="I1111" t="n">
        <v>0.1</v>
      </c>
      <c r="J1111" t="n">
        <v>32</v>
      </c>
      <c r="K1111" t="inlineStr">
        <is>
          <t>experiments/output/ace_x_validation_ace_x3_offline_e3_rv3_agentic/configs/amc12b_2003_p6__ace-d0d7ce24-core-medium__gpt-5.6-luna__seed1/result.yaml</t>
        </is>
      </c>
      <c r="L1111" t="inlineStr">
        <is>
          <t>done</t>
        </is>
      </c>
      <c r="M1111" t="b">
        <v>1</v>
      </c>
      <c r="N1111" t="b">
        <v>1</v>
      </c>
      <c r="O1111" s="2" t="n">
        <v>0.01491306</v>
      </c>
      <c r="P1111" t="inlineStr">
        <is>
          <t>2026-09-12 token repricing</t>
        </is>
      </c>
      <c r="Q1111" t="n">
        <v>198294</v>
      </c>
      <c r="R1111" t="n">
        <v>185283</v>
      </c>
      <c r="S1111" t="n">
        <v>7171</v>
      </c>
      <c r="T1111" t="n">
        <v>14</v>
      </c>
    </row>
    <row r="1112">
      <c r="A1112" t="inlineStr">
        <is>
          <t>ace_x_validation_ace_x3_offline_e3_rv3_agentic</t>
        </is>
      </c>
      <c r="B1112" t="inlineStr">
        <is>
          <t>ace-d0d7ce24-core-medium</t>
        </is>
      </c>
      <c r="C1112" t="inlineStr">
        <is>
          <t>experiments/playbooks/ace_x3_offline_e3.yaml</t>
        </is>
      </c>
      <c r="D1112" t="n">
        <v>3</v>
      </c>
      <c r="E1112" t="inlineStr">
        <is>
          <t>full</t>
        </is>
      </c>
      <c r="F1112" t="inlineStr">
        <is>
          <t>mathd_algebra_393</t>
        </is>
      </c>
      <c r="G1112" t="n">
        <v>1</v>
      </c>
      <c r="H1112" t="inlineStr">
        <is>
          <t>gpt-5.6-luna</t>
        </is>
      </c>
      <c r="I1112" t="n">
        <v>0.1</v>
      </c>
      <c r="J1112" t="n">
        <v>32</v>
      </c>
      <c r="K1112" t="inlineStr">
        <is>
          <t>experiments/output/ace_x_validation_ace_x3_offline_e3_rv3_agentic/configs/mathd_algebra_393__ace-d0d7ce24-core-medium__gpt-5.6-luna__seed1/result.yaml</t>
        </is>
      </c>
      <c r="L1112" t="inlineStr">
        <is>
          <t>done</t>
        </is>
      </c>
      <c r="M1112" t="b">
        <v>1</v>
      </c>
      <c r="N1112" t="b">
        <v>1</v>
      </c>
      <c r="O1112" s="2" t="n">
        <v>0.00329598</v>
      </c>
      <c r="P1112" t="inlineStr">
        <is>
          <t>2026-09-12 token repricing</t>
        </is>
      </c>
      <c r="Q1112" t="n">
        <v>36351</v>
      </c>
      <c r="R1112" t="n">
        <v>33939</v>
      </c>
      <c r="S1112" t="n">
        <v>1779</v>
      </c>
      <c r="T1112" t="n">
        <v>4</v>
      </c>
    </row>
    <row r="1113">
      <c r="A1113" t="inlineStr">
        <is>
          <t>ace_x_validation_ace_x3_offline_e3_rv3_agentic</t>
        </is>
      </c>
      <c r="B1113" t="inlineStr">
        <is>
          <t>ace-d0d7ce24-core-medium</t>
        </is>
      </c>
      <c r="C1113" t="inlineStr">
        <is>
          <t>experiments/playbooks/ace_x3_offline_e3.yaml</t>
        </is>
      </c>
      <c r="D1113" t="n">
        <v>3</v>
      </c>
      <c r="E1113" t="inlineStr">
        <is>
          <t>full</t>
        </is>
      </c>
      <c r="F1113" t="inlineStr">
        <is>
          <t>mathd_numbertheory_461</t>
        </is>
      </c>
      <c r="G1113" t="n">
        <v>1</v>
      </c>
      <c r="H1113" t="inlineStr">
        <is>
          <t>gpt-5.6-luna</t>
        </is>
      </c>
      <c r="I1113" t="n">
        <v>0.1</v>
      </c>
      <c r="J1113" t="n">
        <v>32</v>
      </c>
      <c r="K1113" t="inlineStr">
        <is>
          <t>experiments/output/ace_x_validation_ace_x3_offline_e3_rv3_agentic/configs/mathd_numbertheory_461__ace-d0d7ce24-core-medium__gpt-5.6-luna__seed1/result.yaml</t>
        </is>
      </c>
      <c r="L1113" t="inlineStr">
        <is>
          <t>done</t>
        </is>
      </c>
      <c r="M1113" t="b">
        <v>1</v>
      </c>
      <c r="N1113" t="b">
        <v>1</v>
      </c>
      <c r="O1113" s="2" t="n">
        <v>0.00037572</v>
      </c>
      <c r="P1113" t="inlineStr">
        <is>
          <t>2026-09-12 token repricing</t>
        </is>
      </c>
      <c r="Q1113" t="n">
        <v>7839</v>
      </c>
      <c r="R1113" t="n">
        <v>7836</v>
      </c>
      <c r="S1113" t="n">
        <v>182</v>
      </c>
      <c r="T1113" t="n">
        <v>1</v>
      </c>
    </row>
    <row r="1114">
      <c r="A1114" t="inlineStr">
        <is>
          <t>ace_x_validation_ace_x3_offline_e3_rv3_agentic</t>
        </is>
      </c>
      <c r="B1114" t="inlineStr">
        <is>
          <t>ace-d0d7ce24-core-medium</t>
        </is>
      </c>
      <c r="C1114" t="inlineStr">
        <is>
          <t>experiments/playbooks/ace_x3_offline_e3.yaml</t>
        </is>
      </c>
      <c r="D1114" t="n">
        <v>3</v>
      </c>
      <c r="E1114" t="inlineStr">
        <is>
          <t>full</t>
        </is>
      </c>
      <c r="F1114" t="inlineStr">
        <is>
          <t>amc12b_2020_p5</t>
        </is>
      </c>
      <c r="G1114" t="n">
        <v>1</v>
      </c>
      <c r="H1114" t="inlineStr">
        <is>
          <t>gpt-5.6-luna</t>
        </is>
      </c>
      <c r="I1114" t="n">
        <v>0.1</v>
      </c>
      <c r="J1114" t="n">
        <v>32</v>
      </c>
      <c r="K1114" t="inlineStr">
        <is>
          <t>experiments/output/ace_x_validation_ace_x3_offline_e3_rv3_agentic/configs/amc12b_2020_p5__ace-d0d7ce24-core-medium__gpt-5.6-luna__seed1/result.yaml</t>
        </is>
      </c>
      <c r="L1114" t="inlineStr">
        <is>
          <t>done</t>
        </is>
      </c>
      <c r="M1114" t="b">
        <v>1</v>
      </c>
      <c r="N1114" t="b">
        <v>1</v>
      </c>
      <c r="O1114" s="2" t="n">
        <v>0.00054196</v>
      </c>
      <c r="P1114" t="inlineStr">
        <is>
          <t>2026-09-12 token repricing</t>
        </is>
      </c>
      <c r="Q1114" t="n">
        <v>8051</v>
      </c>
      <c r="R1114" t="n">
        <v>8048</v>
      </c>
      <c r="S1114" t="n">
        <v>317</v>
      </c>
      <c r="T1114" t="n">
        <v>1</v>
      </c>
    </row>
    <row r="1115">
      <c r="A1115" t="inlineStr">
        <is>
          <t>ace_x_validation_ace_x3_offline_e3_rv3_agentic</t>
        </is>
      </c>
      <c r="B1115" t="inlineStr">
        <is>
          <t>ace-d0d7ce24-core-medium</t>
        </is>
      </c>
      <c r="C1115" t="inlineStr">
        <is>
          <t>experiments/playbooks/ace_x3_offline_e3.yaml</t>
        </is>
      </c>
      <c r="D1115" t="n">
        <v>3</v>
      </c>
      <c r="E1115" t="inlineStr">
        <is>
          <t>full</t>
        </is>
      </c>
      <c r="F1115" t="inlineStr">
        <is>
          <t>mathd_algebra_421</t>
        </is>
      </c>
      <c r="G1115" t="n">
        <v>1</v>
      </c>
      <c r="H1115" t="inlineStr">
        <is>
          <t>gpt-5.6-luna</t>
        </is>
      </c>
      <c r="I1115" t="n">
        <v>0.1</v>
      </c>
      <c r="J1115" t="n">
        <v>32</v>
      </c>
      <c r="K1115" t="inlineStr">
        <is>
          <t>experiments/output/ace_x_validation_ace_x3_offline_e3_rv3_agentic/configs/mathd_algebra_421__ace-d0d7ce24-core-medium__gpt-5.6-luna__seed1/result.yaml</t>
        </is>
      </c>
      <c r="L1115" t="inlineStr">
        <is>
          <t>done</t>
        </is>
      </c>
      <c r="M1115" t="b">
        <v>1</v>
      </c>
      <c r="N1115" t="b">
        <v>1</v>
      </c>
      <c r="O1115" s="2" t="n">
        <v>0.0010554</v>
      </c>
      <c r="P1115" t="inlineStr">
        <is>
          <t>2026-09-12 token repricing</t>
        </is>
      </c>
      <c r="Q1115" t="n">
        <v>16494</v>
      </c>
      <c r="R1115" t="n">
        <v>16210</v>
      </c>
      <c r="S1115" t="n">
        <v>562</v>
      </c>
      <c r="T1115" t="n">
        <v>2</v>
      </c>
    </row>
    <row r="1116">
      <c r="A1116" t="inlineStr">
        <is>
          <t>ace_x_validation_ace_x3_offline_e3_rv3_agentic</t>
        </is>
      </c>
      <c r="B1116" t="inlineStr">
        <is>
          <t>ace-d0d7ce24-core-medium</t>
        </is>
      </c>
      <c r="C1116" t="inlineStr">
        <is>
          <t>experiments/playbooks/ace_x3_offline_e3.yaml</t>
        </is>
      </c>
      <c r="D1116" t="n">
        <v>3</v>
      </c>
      <c r="E1116" t="inlineStr">
        <is>
          <t>full</t>
        </is>
      </c>
      <c r="F1116" t="inlineStr">
        <is>
          <t>mathd_numbertheory_530</t>
        </is>
      </c>
      <c r="G1116" t="n">
        <v>1</v>
      </c>
      <c r="H1116" t="inlineStr">
        <is>
          <t>gpt-5.6-luna</t>
        </is>
      </c>
      <c r="I1116" t="n">
        <v>0.1</v>
      </c>
      <c r="J1116" t="n">
        <v>32</v>
      </c>
      <c r="K1116" t="inlineStr">
        <is>
          <t>experiments/output/ace_x_validation_ace_x3_offline_e3_rv3_agentic/configs/mathd_numbertheory_530__ace-d0d7ce24-core-medium__gpt-5.6-luna__seed1/result.yaml</t>
        </is>
      </c>
      <c r="L1116" t="inlineStr">
        <is>
          <t>done</t>
        </is>
      </c>
      <c r="M1116" t="b">
        <v>0</v>
      </c>
      <c r="N1116" t="b">
        <v>0</v>
      </c>
      <c r="O1116" s="2" t="n">
        <v>0.02464326</v>
      </c>
      <c r="P1116" t="inlineStr">
        <is>
          <t>2026-09-12 token repricing</t>
        </is>
      </c>
      <c r="Q1116" t="n">
        <v>489384</v>
      </c>
      <c r="R1116" t="n">
        <v>473133</v>
      </c>
      <c r="S1116" t="n">
        <v>9942</v>
      </c>
      <c r="T1116" t="n">
        <v>32</v>
      </c>
    </row>
    <row r="1117">
      <c r="A1117" t="inlineStr">
        <is>
          <t>ace_x_validation_ace_x3_offline_e3_rv3_agentic</t>
        </is>
      </c>
      <c r="B1117" t="inlineStr">
        <is>
          <t>ace-d0d7ce24-core-medium</t>
        </is>
      </c>
      <c r="C1117" t="inlineStr">
        <is>
          <t>experiments/playbooks/ace_x3_offline_e3.yaml</t>
        </is>
      </c>
      <c r="D1117" t="n">
        <v>3</v>
      </c>
      <c r="E1117" t="inlineStr">
        <is>
          <t>full</t>
        </is>
      </c>
      <c r="F1117" t="inlineStr">
        <is>
          <t>amc12_2000_p12</t>
        </is>
      </c>
      <c r="G1117" t="n">
        <v>1</v>
      </c>
      <c r="H1117" t="inlineStr">
        <is>
          <t>gpt-5.6-luna</t>
        </is>
      </c>
      <c r="I1117" t="n">
        <v>0.1</v>
      </c>
      <c r="J1117" t="n">
        <v>32</v>
      </c>
      <c r="K1117" t="inlineStr">
        <is>
          <t>experiments/output/ace_x_validation_ace_x3_offline_e3_rv3_agentic/configs/amc12_2000_p12__ace-d0d7ce24-core-medium__gpt-5.6-luna__seed1/result.yaml</t>
        </is>
      </c>
      <c r="L1117" t="inlineStr">
        <is>
          <t>done</t>
        </is>
      </c>
      <c r="M1117" t="b">
        <v>1</v>
      </c>
      <c r="N1117" t="b">
        <v>1</v>
      </c>
      <c r="O1117" s="2" t="n">
        <v>0.0026211</v>
      </c>
      <c r="P1117" t="inlineStr">
        <is>
          <t>2026-09-12 token repricing</t>
        </is>
      </c>
      <c r="Q1117" t="n">
        <v>26202</v>
      </c>
      <c r="R1117" t="n">
        <v>24825</v>
      </c>
      <c r="S1117" t="n">
        <v>1541</v>
      </c>
      <c r="T1117" t="n">
        <v>3</v>
      </c>
    </row>
    <row r="1118">
      <c r="A1118" t="inlineStr">
        <is>
          <t>ace_x_validation_ace_x3_offline_e3_rv3_agentic</t>
        </is>
      </c>
      <c r="B1118" t="inlineStr">
        <is>
          <t>ace-d0d7ce24-core-medium</t>
        </is>
      </c>
      <c r="C1118" t="inlineStr">
        <is>
          <t>experiments/playbooks/ace_x3_offline_e3.yaml</t>
        </is>
      </c>
      <c r="D1118" t="n">
        <v>3</v>
      </c>
      <c r="E1118" t="inlineStr">
        <is>
          <t>full</t>
        </is>
      </c>
      <c r="F1118" t="inlineStr">
        <is>
          <t>mathd_algebra_433</t>
        </is>
      </c>
      <c r="G1118" t="n">
        <v>1</v>
      </c>
      <c r="H1118" t="inlineStr">
        <is>
          <t>gpt-5.6-luna</t>
        </is>
      </c>
      <c r="I1118" t="n">
        <v>0.1</v>
      </c>
      <c r="J1118" t="n">
        <v>32</v>
      </c>
      <c r="K1118" t="inlineStr">
        <is>
          <t>experiments/output/ace_x_validation_ace_x3_offline_e3_rv3_agentic/configs/mathd_algebra_433__ace-d0d7ce24-core-medium__gpt-5.6-luna__seed1/result.yaml</t>
        </is>
      </c>
      <c r="L1118" t="inlineStr">
        <is>
          <t>done</t>
        </is>
      </c>
      <c r="M1118" t="b">
        <v>1</v>
      </c>
      <c r="N1118" t="b">
        <v>1</v>
      </c>
      <c r="O1118" s="2" t="n">
        <v>0.00196818</v>
      </c>
      <c r="P1118" t="inlineStr">
        <is>
          <t>2026-09-12 token repricing</t>
        </is>
      </c>
      <c r="Q1118" t="n">
        <v>41031</v>
      </c>
      <c r="R1118" t="n">
        <v>39869</v>
      </c>
      <c r="S1118" t="n">
        <v>782</v>
      </c>
      <c r="T1118" t="n">
        <v>5</v>
      </c>
    </row>
    <row r="1119">
      <c r="A1119" t="inlineStr">
        <is>
          <t>ace_x_validation_ace_x3_offline_e3_rv3_agentic</t>
        </is>
      </c>
      <c r="B1119" t="inlineStr">
        <is>
          <t>ace-d0d7ce24-core-medium</t>
        </is>
      </c>
      <c r="C1119" t="inlineStr">
        <is>
          <t>experiments/playbooks/ace_x3_offline_e3.yaml</t>
        </is>
      </c>
      <c r="D1119" t="n">
        <v>3</v>
      </c>
      <c r="E1119" t="inlineStr">
        <is>
          <t>full</t>
        </is>
      </c>
      <c r="F1119" t="inlineStr">
        <is>
          <t>mathd_numbertheory_64</t>
        </is>
      </c>
      <c r="G1119" t="n">
        <v>1</v>
      </c>
      <c r="H1119" t="inlineStr">
        <is>
          <t>gpt-5.6-luna</t>
        </is>
      </c>
      <c r="I1119" t="n">
        <v>0.1</v>
      </c>
      <c r="J1119" t="n">
        <v>32</v>
      </c>
      <c r="K1119" t="inlineStr">
        <is>
          <t>experiments/output/ace_x_validation_ace_x3_offline_e3_rv3_agentic/configs/mathd_numbertheory_64__ace-d0d7ce24-core-medium__gpt-5.6-luna__seed1/result.yaml</t>
        </is>
      </c>
      <c r="L1119" t="inlineStr">
        <is>
          <t>done</t>
        </is>
      </c>
      <c r="M1119" t="b">
        <v>1</v>
      </c>
      <c r="N1119" t="b">
        <v>1</v>
      </c>
      <c r="O1119" s="2" t="n">
        <v>0.01627522</v>
      </c>
      <c r="P1119" t="inlineStr">
        <is>
          <t>2026-09-12 token repricing</t>
        </is>
      </c>
      <c r="Q1119" t="n">
        <v>246995</v>
      </c>
      <c r="R1119" t="n">
        <v>220181</v>
      </c>
      <c r="S1119" t="n">
        <v>5424</v>
      </c>
      <c r="T1119" t="n">
        <v>16</v>
      </c>
    </row>
    <row r="1120">
      <c r="A1120" t="inlineStr">
        <is>
          <t>ace_x_validation_ace_x3_offline_e3_rv3_agentic</t>
        </is>
      </c>
      <c r="B1120" t="inlineStr">
        <is>
          <t>ace-d0d7ce24-core-medium</t>
        </is>
      </c>
      <c r="C1120" t="inlineStr">
        <is>
          <t>experiments/playbooks/ace_x3_offline_e3.yaml</t>
        </is>
      </c>
      <c r="D1120" t="n">
        <v>3</v>
      </c>
      <c r="E1120" t="inlineStr">
        <is>
          <t>full</t>
        </is>
      </c>
      <c r="F1120" t="inlineStr">
        <is>
          <t>amc12_2001_p21</t>
        </is>
      </c>
      <c r="G1120" t="n">
        <v>1</v>
      </c>
      <c r="H1120" t="inlineStr">
        <is>
          <t>gpt-5.6-luna</t>
        </is>
      </c>
      <c r="I1120" t="n">
        <v>0.1</v>
      </c>
      <c r="J1120" t="n">
        <v>32</v>
      </c>
      <c r="K1120" t="inlineStr">
        <is>
          <t>experiments/output/ace_x_validation_ace_x3_offline_e3_rv3_agentic/configs/amc12_2001_p21__ace-d0d7ce24-core-medium__gpt-5.6-luna__seed1/result.yaml</t>
        </is>
      </c>
      <c r="L1120" t="inlineStr">
        <is>
          <t>done</t>
        </is>
      </c>
      <c r="M1120" t="b">
        <v>1</v>
      </c>
      <c r="N1120" t="b">
        <v>1</v>
      </c>
      <c r="O1120" s="2" t="n">
        <v>0.009066059999999999</v>
      </c>
      <c r="P1120" t="inlineStr">
        <is>
          <t>2026-09-12 token repricing</t>
        </is>
      </c>
      <c r="Q1120" t="n">
        <v>94770</v>
      </c>
      <c r="R1120" t="n">
        <v>87153</v>
      </c>
      <c r="S1120" t="n">
        <v>4833</v>
      </c>
      <c r="T1120" t="n">
        <v>8</v>
      </c>
    </row>
    <row r="1121">
      <c r="A1121" t="inlineStr">
        <is>
          <t>ace_x_validation_ace_x3_offline_e3_rv3_agentic</t>
        </is>
      </c>
      <c r="B1121" t="inlineStr">
        <is>
          <t>ace-d0d7ce24-core-medium</t>
        </is>
      </c>
      <c r="C1121" t="inlineStr">
        <is>
          <t>experiments/playbooks/ace_x3_offline_e3.yaml</t>
        </is>
      </c>
      <c r="D1121" t="n">
        <v>3</v>
      </c>
      <c r="E1121" t="inlineStr">
        <is>
          <t>full</t>
        </is>
      </c>
      <c r="F1121" t="inlineStr">
        <is>
          <t>amc12a_2002_p6</t>
        </is>
      </c>
      <c r="G1121" t="n">
        <v>1</v>
      </c>
      <c r="H1121" t="inlineStr">
        <is>
          <t>gpt-5.6-luna</t>
        </is>
      </c>
      <c r="I1121" t="n">
        <v>0.1</v>
      </c>
      <c r="J1121" t="n">
        <v>32</v>
      </c>
      <c r="K1121" t="inlineStr">
        <is>
          <t>experiments/output/ace_x_validation_ace_x3_offline_e3_rv3_agentic/configs/amc12a_2002_p6__ace-d0d7ce24-core-medium__gpt-5.6-luna__seed1/result.yaml</t>
        </is>
      </c>
      <c r="L1121" t="inlineStr">
        <is>
          <t>done</t>
        </is>
      </c>
      <c r="M1121" t="b">
        <v>1</v>
      </c>
      <c r="N1121" t="b">
        <v>1</v>
      </c>
      <c r="O1121" s="2" t="n">
        <v>0.00044308</v>
      </c>
      <c r="P1121" t="inlineStr">
        <is>
          <t>2026-09-12 token repricing</t>
        </is>
      </c>
      <c r="Q1121" t="n">
        <v>7847</v>
      </c>
      <c r="R1121" t="n">
        <v>7844</v>
      </c>
      <c r="S1121" t="n">
        <v>238</v>
      </c>
      <c r="T1121" t="n">
        <v>1</v>
      </c>
    </row>
    <row r="1122">
      <c r="A1122" t="inlineStr">
        <is>
          <t>ace_x_validation_ace_x4_offline_rv3_agentic</t>
        </is>
      </c>
      <c r="B1122" t="inlineStr">
        <is>
          <t>ace-f1dd5c3a-core-medium</t>
        </is>
      </c>
      <c r="C1122" t="inlineStr">
        <is>
          <t>experiments/playbooks/ace_x4_offline.yaml</t>
        </is>
      </c>
      <c r="D1122" t="n">
        <v>3</v>
      </c>
      <c r="E1122" t="inlineStr">
        <is>
          <t>full</t>
        </is>
      </c>
      <c r="F1122" t="inlineStr">
        <is>
          <t>imo_1960_p2</t>
        </is>
      </c>
      <c r="G1122" t="n">
        <v>0</v>
      </c>
      <c r="H1122" t="inlineStr">
        <is>
          <t>gpt-5.6-luna</t>
        </is>
      </c>
      <c r="I1122" t="n">
        <v>0.1</v>
      </c>
      <c r="J1122" t="n">
        <v>32</v>
      </c>
      <c r="K1122" t="inlineStr">
        <is>
          <t>experiments/output/ace_x_validation_ace_x4_offline_rv3_agentic/configs/imo_1960_p2__ace-f1dd5c3a-core-medium__gpt-5.6-luna__seed0/result.yaml</t>
        </is>
      </c>
      <c r="L1122" t="inlineStr">
        <is>
          <t>done</t>
        </is>
      </c>
      <c r="M1122" t="b">
        <v>1</v>
      </c>
      <c r="N1122" t="b">
        <v>1</v>
      </c>
      <c r="O1122" s="2" t="n">
        <v>0.0107971</v>
      </c>
      <c r="P1122" t="inlineStr">
        <is>
          <t>2026-09-12 token repricing</t>
        </is>
      </c>
      <c r="Q1122" t="n">
        <v>101726</v>
      </c>
      <c r="R1122" t="n">
        <v>78985</v>
      </c>
      <c r="S1122" t="n">
        <v>3891</v>
      </c>
      <c r="T1122" t="n">
        <v>11</v>
      </c>
    </row>
    <row r="1123">
      <c r="A1123" t="inlineStr">
        <is>
          <t>ace_x_validation_ace_x4_offline_rv3_agentic</t>
        </is>
      </c>
      <c r="B1123" t="inlineStr">
        <is>
          <t>ace-f1dd5c3a-core-medium</t>
        </is>
      </c>
      <c r="C1123" t="inlineStr">
        <is>
          <t>experiments/playbooks/ace_x4_offline.yaml</t>
        </is>
      </c>
      <c r="D1123" t="n">
        <v>3</v>
      </c>
      <c r="E1123" t="inlineStr">
        <is>
          <t>full</t>
        </is>
      </c>
      <c r="F1123" t="inlineStr">
        <is>
          <t>aime_1991_p6</t>
        </is>
      </c>
      <c r="G1123" t="n">
        <v>0</v>
      </c>
      <c r="H1123" t="inlineStr">
        <is>
          <t>gpt-5.6-luna</t>
        </is>
      </c>
      <c r="I1123" t="n">
        <v>0.1</v>
      </c>
      <c r="J1123" t="n">
        <v>32</v>
      </c>
      <c r="K1123" t="inlineStr">
        <is>
          <t>experiments/output/ace_x_validation_ace_x4_offline_rv3_agentic/configs/aime_1991_p6__ace-f1dd5c3a-core-medium__gpt-5.6-luna__seed0/result.yaml</t>
        </is>
      </c>
      <c r="L1123" t="inlineStr">
        <is>
          <t>done</t>
        </is>
      </c>
      <c r="M1123" t="b">
        <v>0</v>
      </c>
      <c r="N1123" t="b">
        <v>0</v>
      </c>
      <c r="O1123" s="2" t="n">
        <v>0.05077238000000001</v>
      </c>
      <c r="P1123" t="inlineStr">
        <is>
          <t>2026-09-12 token repricing</t>
        </is>
      </c>
      <c r="Q1123" t="n">
        <v>1039603</v>
      </c>
      <c r="R1123" t="n">
        <v>966339</v>
      </c>
      <c r="S1123" t="n">
        <v>13994</v>
      </c>
      <c r="T1123" t="n">
        <v>32</v>
      </c>
    </row>
    <row r="1124">
      <c r="A1124" t="inlineStr">
        <is>
          <t>ace_x_validation_ace_x4_offline_rv3_agentic</t>
        </is>
      </c>
      <c r="B1124" t="inlineStr">
        <is>
          <t>ace-f1dd5c3a-core-medium</t>
        </is>
      </c>
      <c r="C1124" t="inlineStr">
        <is>
          <t>experiments/playbooks/ace_x4_offline.yaml</t>
        </is>
      </c>
      <c r="D1124" t="n">
        <v>3</v>
      </c>
      <c r="E1124" t="inlineStr">
        <is>
          <t>full</t>
        </is>
      </c>
      <c r="F1124" t="inlineStr">
        <is>
          <t>amc12a_2008_p4</t>
        </is>
      </c>
      <c r="G1124" t="n">
        <v>0</v>
      </c>
      <c r="H1124" t="inlineStr">
        <is>
          <t>gpt-5.6-luna</t>
        </is>
      </c>
      <c r="I1124" t="n">
        <v>0.1</v>
      </c>
      <c r="J1124" t="n">
        <v>32</v>
      </c>
      <c r="K1124" t="inlineStr">
        <is>
          <t>experiments/output/ace_x_validation_ace_x4_offline_rv3_agentic/configs/amc12a_2008_p4__ace-f1dd5c3a-core-medium__gpt-5.6-luna__seed0/result.yaml</t>
        </is>
      </c>
      <c r="L1124" t="inlineStr">
        <is>
          <t>done</t>
        </is>
      </c>
      <c r="M1124" t="b">
        <v>1</v>
      </c>
      <c r="N1124" t="b">
        <v>1</v>
      </c>
      <c r="O1124" s="2" t="n">
        <v>0.0232222</v>
      </c>
      <c r="P1124" t="inlineStr">
        <is>
          <t>2026-09-12 token repricing</t>
        </is>
      </c>
      <c r="Q1124" t="n">
        <v>296987</v>
      </c>
      <c r="R1124" t="n">
        <v>257340</v>
      </c>
      <c r="S1124" t="n">
        <v>8455</v>
      </c>
      <c r="T1124" t="n">
        <v>20</v>
      </c>
    </row>
    <row r="1125">
      <c r="A1125" t="inlineStr">
        <is>
          <t>ace_x_validation_ace_x4_offline_rv3_agentic</t>
        </is>
      </c>
      <c r="B1125" t="inlineStr">
        <is>
          <t>ace-f1dd5c3a-core-medium</t>
        </is>
      </c>
      <c r="C1125" t="inlineStr">
        <is>
          <t>experiments/playbooks/ace_x4_offline.yaml</t>
        </is>
      </c>
      <c r="D1125" t="n">
        <v>3</v>
      </c>
      <c r="E1125" t="inlineStr">
        <is>
          <t>full</t>
        </is>
      </c>
      <c r="F1125" t="inlineStr">
        <is>
          <t>induction_prod1p1onk3le3m1onn</t>
        </is>
      </c>
      <c r="G1125" t="n">
        <v>0</v>
      </c>
      <c r="H1125" t="inlineStr">
        <is>
          <t>gpt-5.6-luna</t>
        </is>
      </c>
      <c r="I1125" t="n">
        <v>0.1</v>
      </c>
      <c r="J1125" t="n">
        <v>32</v>
      </c>
      <c r="K1125" t="inlineStr">
        <is>
          <t>experiments/output/ace_x_validation_ace_x4_offline_rv3_agentic/configs/induction_prod1p1onk3le3m1onn__ace-f1dd5c3a-core-medium__gpt-5.6-luna__seed0/result.yaml</t>
        </is>
      </c>
      <c r="L1125" t="inlineStr">
        <is>
          <t>done</t>
        </is>
      </c>
      <c r="M1125" t="b">
        <v>1</v>
      </c>
      <c r="N1125" t="b">
        <v>1</v>
      </c>
      <c r="O1125" s="2" t="n">
        <v>0.06020905999999999</v>
      </c>
      <c r="P1125" t="inlineStr">
        <is>
          <t>2026-09-12 token repricing</t>
        </is>
      </c>
      <c r="Q1125" t="n">
        <v>635497</v>
      </c>
      <c r="R1125" t="n">
        <v>586073</v>
      </c>
      <c r="S1125" t="n">
        <v>32169</v>
      </c>
      <c r="T1125" t="n">
        <v>28</v>
      </c>
    </row>
    <row r="1126">
      <c r="A1126" t="inlineStr">
        <is>
          <t>ace_x_validation_ace_x4_offline_rv3_agentic</t>
        </is>
      </c>
      <c r="B1126" t="inlineStr">
        <is>
          <t>ace-f1dd5c3a-core-medium</t>
        </is>
      </c>
      <c r="C1126" t="inlineStr">
        <is>
          <t>experiments/playbooks/ace_x4_offline.yaml</t>
        </is>
      </c>
      <c r="D1126" t="n">
        <v>3</v>
      </c>
      <c r="E1126" t="inlineStr">
        <is>
          <t>full</t>
        </is>
      </c>
      <c r="F1126" t="inlineStr">
        <is>
          <t>algebra_others_exirrpowirrrat</t>
        </is>
      </c>
      <c r="G1126" t="n">
        <v>0</v>
      </c>
      <c r="H1126" t="inlineStr">
        <is>
          <t>gpt-5.6-luna</t>
        </is>
      </c>
      <c r="I1126" t="n">
        <v>0.1</v>
      </c>
      <c r="J1126" t="n">
        <v>32</v>
      </c>
      <c r="K1126" t="inlineStr">
        <is>
          <t>experiments/output/ace_x_validation_ace_x4_offline_rv3_agentic/configs/algebra_others_exirrpowirrrat__ace-f1dd5c3a-core-medium__gpt-5.6-luna__seed0/result.yaml</t>
        </is>
      </c>
      <c r="L1126" t="inlineStr">
        <is>
          <t>done</t>
        </is>
      </c>
      <c r="M1126" t="b">
        <v>0</v>
      </c>
      <c r="N1126" t="b">
        <v>0</v>
      </c>
      <c r="O1126" s="2" t="n">
        <v>0.0311445</v>
      </c>
      <c r="P1126" t="inlineStr">
        <is>
          <t>2026-09-12 token repricing</t>
        </is>
      </c>
      <c r="Q1126" t="n">
        <v>497916</v>
      </c>
      <c r="R1126" t="n">
        <v>471395</v>
      </c>
      <c r="S1126" t="n">
        <v>13677</v>
      </c>
      <c r="T1126" t="n">
        <v>32</v>
      </c>
    </row>
    <row r="1127">
      <c r="A1127" t="inlineStr">
        <is>
          <t>ace_x_validation_ace_x4_offline_rv3_agentic</t>
        </is>
      </c>
      <c r="B1127" t="inlineStr">
        <is>
          <t>ace-f1dd5c3a-core-medium</t>
        </is>
      </c>
      <c r="C1127" t="inlineStr">
        <is>
          <t>experiments/playbooks/ace_x4_offline.yaml</t>
        </is>
      </c>
      <c r="D1127" t="n">
        <v>3</v>
      </c>
      <c r="E1127" t="inlineStr">
        <is>
          <t>full</t>
        </is>
      </c>
      <c r="F1127" t="inlineStr">
        <is>
          <t>mathd_algebra_190</t>
        </is>
      </c>
      <c r="G1127" t="n">
        <v>0</v>
      </c>
      <c r="H1127" t="inlineStr">
        <is>
          <t>gpt-5.6-luna</t>
        </is>
      </c>
      <c r="I1127" t="n">
        <v>0.1</v>
      </c>
      <c r="J1127" t="n">
        <v>32</v>
      </c>
      <c r="K1127" t="inlineStr">
        <is>
          <t>experiments/output/ace_x_validation_ace_x4_offline_rv3_agentic/configs/mathd_algebra_190__ace-f1dd5c3a-core-medium__gpt-5.6-luna__seed0/result.yaml</t>
        </is>
      </c>
      <c r="L1127" t="inlineStr">
        <is>
          <t>done</t>
        </is>
      </c>
      <c r="M1127" t="b">
        <v>1</v>
      </c>
      <c r="N1127" t="b">
        <v>1</v>
      </c>
      <c r="O1127" s="2" t="n">
        <v>0.00046072</v>
      </c>
      <c r="P1127" t="inlineStr">
        <is>
          <t>2026-09-12 token repricing</t>
        </is>
      </c>
      <c r="Q1127" t="n">
        <v>5810</v>
      </c>
      <c r="R1127" t="n">
        <v>4636</v>
      </c>
      <c r="S1127" t="n">
        <v>111</v>
      </c>
      <c r="T1127" t="n">
        <v>1</v>
      </c>
    </row>
    <row r="1128">
      <c r="A1128" t="inlineStr">
        <is>
          <t>ace_x_validation_ace_x4_offline_rv3_agentic</t>
        </is>
      </c>
      <c r="B1128" t="inlineStr">
        <is>
          <t>ace-f1dd5c3a-core-medium</t>
        </is>
      </c>
      <c r="C1128" t="inlineStr">
        <is>
          <t>experiments/playbooks/ace_x4_offline.yaml</t>
        </is>
      </c>
      <c r="D1128" t="n">
        <v>3</v>
      </c>
      <c r="E1128" t="inlineStr">
        <is>
          <t>full</t>
        </is>
      </c>
      <c r="F1128" t="inlineStr">
        <is>
          <t>mathd_numbertheory_284</t>
        </is>
      </c>
      <c r="G1128" t="n">
        <v>0</v>
      </c>
      <c r="H1128" t="inlineStr">
        <is>
          <t>gpt-5.6-luna</t>
        </is>
      </c>
      <c r="I1128" t="n">
        <v>0.1</v>
      </c>
      <c r="J1128" t="n">
        <v>32</v>
      </c>
      <c r="K1128" t="inlineStr">
        <is>
          <t>experiments/output/ace_x_validation_ace_x4_offline_rv3_agentic/configs/mathd_numbertheory_284__ace-f1dd5c3a-core-medium__gpt-5.6-luna__seed0/result.yaml</t>
        </is>
      </c>
      <c r="L1128" t="inlineStr">
        <is>
          <t>done</t>
        </is>
      </c>
      <c r="M1128" t="b">
        <v>1</v>
      </c>
      <c r="N1128" t="b">
        <v>1</v>
      </c>
      <c r="O1128" s="2" t="n">
        <v>0.00047472</v>
      </c>
      <c r="P1128" t="inlineStr">
        <is>
          <t>2026-09-12 token repricing</t>
        </is>
      </c>
      <c r="Q1128" t="n">
        <v>5844</v>
      </c>
      <c r="R1128" t="n">
        <v>4636</v>
      </c>
      <c r="S1128" t="n">
        <v>117</v>
      </c>
      <c r="T1128" t="n">
        <v>1</v>
      </c>
    </row>
    <row r="1129">
      <c r="A1129" t="inlineStr">
        <is>
          <t>ace_x_validation_ace_x4_offline_rv3_agentic</t>
        </is>
      </c>
      <c r="B1129" t="inlineStr">
        <is>
          <t>ace-f1dd5c3a-core-medium</t>
        </is>
      </c>
      <c r="C1129" t="inlineStr">
        <is>
          <t>experiments/playbooks/ace_x4_offline.yaml</t>
        </is>
      </c>
      <c r="D1129" t="n">
        <v>3</v>
      </c>
      <c r="E1129" t="inlineStr">
        <is>
          <t>full</t>
        </is>
      </c>
      <c r="F1129" t="inlineStr">
        <is>
          <t>imo_1964_p2</t>
        </is>
      </c>
      <c r="G1129" t="n">
        <v>0</v>
      </c>
      <c r="H1129" t="inlineStr">
        <is>
          <t>gpt-5.6-luna</t>
        </is>
      </c>
      <c r="I1129" t="n">
        <v>0.1</v>
      </c>
      <c r="J1129" t="n">
        <v>32</v>
      </c>
      <c r="K1129" t="inlineStr">
        <is>
          <t>experiments/output/ace_x_validation_ace_x4_offline_rv3_agentic/configs/imo_1964_p2__ace-f1dd5c3a-core-medium__gpt-5.6-luna__seed0/result.yaml</t>
        </is>
      </c>
      <c r="L1129" t="inlineStr">
        <is>
          <t>done</t>
        </is>
      </c>
      <c r="M1129" t="b">
        <v>1</v>
      </c>
      <c r="N1129" t="b">
        <v>1</v>
      </c>
      <c r="O1129" s="2" t="n">
        <v>0.00526434</v>
      </c>
      <c r="P1129" t="inlineStr">
        <is>
          <t>2026-09-12 token repricing</t>
        </is>
      </c>
      <c r="Q1129" t="n">
        <v>41787</v>
      </c>
      <c r="R1129" t="n">
        <v>35237</v>
      </c>
      <c r="S1129" t="n">
        <v>2708</v>
      </c>
      <c r="T1129" t="n">
        <v>5</v>
      </c>
    </row>
    <row r="1130">
      <c r="A1130" t="inlineStr">
        <is>
          <t>ace_x_validation_ace_x4_offline_rv3_agentic</t>
        </is>
      </c>
      <c r="B1130" t="inlineStr">
        <is>
          <t>ace-f1dd5c3a-core-medium</t>
        </is>
      </c>
      <c r="C1130" t="inlineStr">
        <is>
          <t>experiments/playbooks/ace_x4_offline.yaml</t>
        </is>
      </c>
      <c r="D1130" t="n">
        <v>3</v>
      </c>
      <c r="E1130" t="inlineStr">
        <is>
          <t>full</t>
        </is>
      </c>
      <c r="F1130" t="inlineStr">
        <is>
          <t>aime_1984_p7</t>
        </is>
      </c>
      <c r="G1130" t="n">
        <v>0</v>
      </c>
      <c r="H1130" t="inlineStr">
        <is>
          <t>gpt-5.6-luna</t>
        </is>
      </c>
      <c r="I1130" t="n">
        <v>0.1</v>
      </c>
      <c r="J1130" t="n">
        <v>32</v>
      </c>
      <c r="K1130" t="inlineStr">
        <is>
          <t>experiments/output/ace_x_validation_ace_x4_offline_rv3_agentic/configs/aime_1984_p7__ace-f1dd5c3a-core-medium__gpt-5.6-luna__seed0/result.yaml</t>
        </is>
      </c>
      <c r="L1130" t="inlineStr">
        <is>
          <t>done</t>
        </is>
      </c>
      <c r="M1130" t="b">
        <v>1</v>
      </c>
      <c r="N1130" t="b">
        <v>1</v>
      </c>
      <c r="O1130" s="2" t="n">
        <v>0.04811704</v>
      </c>
      <c r="P1130" t="inlineStr">
        <is>
          <t>2026-09-12 token repricing</t>
        </is>
      </c>
      <c r="Q1130" t="n">
        <v>476249</v>
      </c>
      <c r="R1130" t="n">
        <v>433922</v>
      </c>
      <c r="S1130" t="n">
        <v>25811</v>
      </c>
      <c r="T1130" t="n">
        <v>18</v>
      </c>
    </row>
    <row r="1131">
      <c r="A1131" t="inlineStr">
        <is>
          <t>ace_x_validation_ace_x4_offline_rv3_agentic</t>
        </is>
      </c>
      <c r="B1131" t="inlineStr">
        <is>
          <t>ace-f1dd5c3a-core-medium</t>
        </is>
      </c>
      <c r="C1131" t="inlineStr">
        <is>
          <t>experiments/playbooks/ace_x4_offline.yaml</t>
        </is>
      </c>
      <c r="D1131" t="n">
        <v>3</v>
      </c>
      <c r="E1131" t="inlineStr">
        <is>
          <t>full</t>
        </is>
      </c>
      <c r="F1131" t="inlineStr">
        <is>
          <t>amc12a_2013_p8</t>
        </is>
      </c>
      <c r="G1131" t="n">
        <v>0</v>
      </c>
      <c r="H1131" t="inlineStr">
        <is>
          <t>gpt-5.6-luna</t>
        </is>
      </c>
      <c r="I1131" t="n">
        <v>0.1</v>
      </c>
      <c r="J1131" t="n">
        <v>32</v>
      </c>
      <c r="K1131" t="inlineStr">
        <is>
          <t>experiments/output/ace_x_validation_ace_x4_offline_rv3_agentic/configs/amc12a_2013_p8__ace-f1dd5c3a-core-medium__gpt-5.6-luna__seed0/result.yaml</t>
        </is>
      </c>
      <c r="L1131" t="inlineStr">
        <is>
          <t>done</t>
        </is>
      </c>
      <c r="M1131" t="b">
        <v>1</v>
      </c>
      <c r="N1131" t="b">
        <v>1</v>
      </c>
      <c r="O1131" s="2" t="n">
        <v>0.0043568</v>
      </c>
      <c r="P1131" t="inlineStr">
        <is>
          <t>2026-09-12 token repricing</t>
        </is>
      </c>
      <c r="Q1131" t="n">
        <v>34126</v>
      </c>
      <c r="R1131" t="n">
        <v>30600</v>
      </c>
      <c r="S1131" t="n">
        <v>2533</v>
      </c>
      <c r="T1131" t="n">
        <v>5</v>
      </c>
    </row>
    <row r="1132">
      <c r="A1132" t="inlineStr">
        <is>
          <t>ace_x_validation_ace_x4_offline_rv3_agentic</t>
        </is>
      </c>
      <c r="B1132" t="inlineStr">
        <is>
          <t>ace-f1dd5c3a-core-medium</t>
        </is>
      </c>
      <c r="C1132" t="inlineStr">
        <is>
          <t>experiments/playbooks/ace_x4_offline.yaml</t>
        </is>
      </c>
      <c r="D1132" t="n">
        <v>3</v>
      </c>
      <c r="E1132" t="inlineStr">
        <is>
          <t>full</t>
        </is>
      </c>
      <c r="F1132" t="inlineStr">
        <is>
          <t>mathd_algebra_214</t>
        </is>
      </c>
      <c r="G1132" t="n">
        <v>0</v>
      </c>
      <c r="H1132" t="inlineStr">
        <is>
          <t>gpt-5.6-luna</t>
        </is>
      </c>
      <c r="I1132" t="n">
        <v>0.1</v>
      </c>
      <c r="J1132" t="n">
        <v>32</v>
      </c>
      <c r="K1132" t="inlineStr">
        <is>
          <t>experiments/output/ace_x_validation_ace_x4_offline_rv3_agentic/configs/mathd_algebra_214__ace-f1dd5c3a-core-medium__gpt-5.6-luna__seed0/result.yaml</t>
        </is>
      </c>
      <c r="L1132" t="inlineStr">
        <is>
          <t>done</t>
        </is>
      </c>
      <c r="M1132" t="b">
        <v>1</v>
      </c>
      <c r="N1132" t="b">
        <v>1</v>
      </c>
      <c r="O1132" s="2" t="n">
        <v>0.00069592</v>
      </c>
      <c r="P1132" t="inlineStr">
        <is>
          <t>2026-09-12 token repricing</t>
        </is>
      </c>
      <c r="Q1132" t="n">
        <v>5936</v>
      </c>
      <c r="R1132" t="n">
        <v>4636</v>
      </c>
      <c r="S1132" t="n">
        <v>286</v>
      </c>
      <c r="T1132" t="n">
        <v>1</v>
      </c>
    </row>
    <row r="1133">
      <c r="A1133" t="inlineStr">
        <is>
          <t>ace_x_validation_ace_x4_offline_rv3_agentic</t>
        </is>
      </c>
      <c r="B1133" t="inlineStr">
        <is>
          <t>ace-f1dd5c3a-core-medium</t>
        </is>
      </c>
      <c r="C1133" t="inlineStr">
        <is>
          <t>experiments/playbooks/ace_x4_offline.yaml</t>
        </is>
      </c>
      <c r="D1133" t="n">
        <v>3</v>
      </c>
      <c r="E1133" t="inlineStr">
        <is>
          <t>full</t>
        </is>
      </c>
      <c r="F1133" t="inlineStr">
        <is>
          <t>mathd_numbertheory_303</t>
        </is>
      </c>
      <c r="G1133" t="n">
        <v>0</v>
      </c>
      <c r="H1133" t="inlineStr">
        <is>
          <t>gpt-5.6-luna</t>
        </is>
      </c>
      <c r="I1133" t="n">
        <v>0.1</v>
      </c>
      <c r="J1133" t="n">
        <v>32</v>
      </c>
      <c r="K1133" t="inlineStr">
        <is>
          <t>experiments/output/ace_x_validation_ace_x4_offline_rv3_agentic/configs/mathd_numbertheory_303__ace-f1dd5c3a-core-medium__gpt-5.6-luna__seed0/result.yaml</t>
        </is>
      </c>
      <c r="L1133" t="inlineStr">
        <is>
          <t>done</t>
        </is>
      </c>
      <c r="M1133" t="b">
        <v>0</v>
      </c>
      <c r="N1133" t="b">
        <v>0</v>
      </c>
      <c r="O1133" s="2" t="n">
        <v>0.03995116</v>
      </c>
      <c r="P1133" t="inlineStr">
        <is>
          <t>2026-09-12 token repricing</t>
        </is>
      </c>
      <c r="Q1133" t="n">
        <v>652199</v>
      </c>
      <c r="R1133" t="n">
        <v>624028</v>
      </c>
      <c r="S1133" t="n">
        <v>18197</v>
      </c>
      <c r="T1133" t="n">
        <v>32</v>
      </c>
    </row>
    <row r="1134">
      <c r="A1134" t="inlineStr">
        <is>
          <t>ace_x_validation_ace_x4_offline_rv3_agentic</t>
        </is>
      </c>
      <c r="B1134" t="inlineStr">
        <is>
          <t>ace-f1dd5c3a-core-medium</t>
        </is>
      </c>
      <c r="C1134" t="inlineStr">
        <is>
          <t>experiments/playbooks/ace_x4_offline.yaml</t>
        </is>
      </c>
      <c r="D1134" t="n">
        <v>3</v>
      </c>
      <c r="E1134" t="inlineStr">
        <is>
          <t>full</t>
        </is>
      </c>
      <c r="F1134" t="inlineStr">
        <is>
          <t>imo_1969_p2</t>
        </is>
      </c>
      <c r="G1134" t="n">
        <v>0</v>
      </c>
      <c r="H1134" t="inlineStr">
        <is>
          <t>gpt-5.6-luna</t>
        </is>
      </c>
      <c r="I1134" t="n">
        <v>0.1</v>
      </c>
      <c r="J1134" t="n">
        <v>32</v>
      </c>
      <c r="K1134" t="inlineStr">
        <is>
          <t>experiments/output/ace_x_validation_ace_x4_offline_rv3_agentic/configs/imo_1969_p2__ace-f1dd5c3a-core-medium__gpt-5.6-luna__seed0/result.yaml</t>
        </is>
      </c>
      <c r="L1134" t="inlineStr">
        <is>
          <t>done</t>
        </is>
      </c>
      <c r="M1134" t="b">
        <v>0</v>
      </c>
      <c r="N1134" t="b">
        <v>0</v>
      </c>
      <c r="O1134" s="2" t="n">
        <v>0.02234118</v>
      </c>
      <c r="P1134" t="inlineStr">
        <is>
          <t>2026-09-12 token repricing</t>
        </is>
      </c>
      <c r="Q1134" t="n">
        <v>541620</v>
      </c>
      <c r="R1134" t="n">
        <v>521769</v>
      </c>
      <c r="S1134" t="n">
        <v>6613</v>
      </c>
      <c r="T1134" t="n">
        <v>32</v>
      </c>
    </row>
    <row r="1135">
      <c r="A1135" t="inlineStr">
        <is>
          <t>ace_x_validation_ace_x4_offline_rv3_agentic</t>
        </is>
      </c>
      <c r="B1135" t="inlineStr">
        <is>
          <t>ace-f1dd5c3a-core-medium</t>
        </is>
      </c>
      <c r="C1135" t="inlineStr">
        <is>
          <t>experiments/playbooks/ace_x4_offline.yaml</t>
        </is>
      </c>
      <c r="D1135" t="n">
        <v>3</v>
      </c>
      <c r="E1135" t="inlineStr">
        <is>
          <t>full</t>
        </is>
      </c>
      <c r="F1135" t="inlineStr">
        <is>
          <t>aime_1989_p8</t>
        </is>
      </c>
      <c r="G1135" t="n">
        <v>0</v>
      </c>
      <c r="H1135" t="inlineStr">
        <is>
          <t>gpt-5.6-luna</t>
        </is>
      </c>
      <c r="I1135" t="n">
        <v>0.1</v>
      </c>
      <c r="J1135" t="n">
        <v>32</v>
      </c>
      <c r="K1135" t="inlineStr">
        <is>
          <t>experiments/output/ace_x_validation_ace_x4_offline_rv3_agentic/configs/aime_1989_p8__ace-f1dd5c3a-core-medium__gpt-5.6-luna__seed0/result.yaml</t>
        </is>
      </c>
      <c r="L1135" t="inlineStr">
        <is>
          <t>done</t>
        </is>
      </c>
      <c r="M1135" t="b">
        <v>1</v>
      </c>
      <c r="N1135" t="b">
        <v>1</v>
      </c>
      <c r="O1135" s="2" t="n">
        <v>0.00064972</v>
      </c>
      <c r="P1135" t="inlineStr">
        <is>
          <t>2026-09-12 token repricing</t>
        </is>
      </c>
      <c r="Q1135" t="n">
        <v>6437</v>
      </c>
      <c r="R1135" t="n">
        <v>4636</v>
      </c>
      <c r="S1135" t="n">
        <v>164</v>
      </c>
      <c r="T1135" t="n">
        <v>1</v>
      </c>
    </row>
    <row r="1136">
      <c r="A1136" t="inlineStr">
        <is>
          <t>ace_x_validation_ace_x4_offline_rv3_agentic</t>
        </is>
      </c>
      <c r="B1136" t="inlineStr">
        <is>
          <t>ace-f1dd5c3a-core-medium</t>
        </is>
      </c>
      <c r="C1136" t="inlineStr">
        <is>
          <t>experiments/playbooks/ace_x4_offline.yaml</t>
        </is>
      </c>
      <c r="D1136" t="n">
        <v>3</v>
      </c>
      <c r="E1136" t="inlineStr">
        <is>
          <t>full</t>
        </is>
      </c>
      <c r="F1136" t="inlineStr">
        <is>
          <t>amc12a_2016_p3</t>
        </is>
      </c>
      <c r="G1136" t="n">
        <v>0</v>
      </c>
      <c r="H1136" t="inlineStr">
        <is>
          <t>gpt-5.6-luna</t>
        </is>
      </c>
      <c r="I1136" t="n">
        <v>0.1</v>
      </c>
      <c r="J1136" t="n">
        <v>32</v>
      </c>
      <c r="K1136" t="inlineStr">
        <is>
          <t>experiments/output/ace_x_validation_ace_x4_offline_rv3_agentic/configs/amc12a_2016_p3__ace-f1dd5c3a-core-medium__gpt-5.6-luna__seed0/result.yaml</t>
        </is>
      </c>
      <c r="L1136" t="inlineStr">
        <is>
          <t>done</t>
        </is>
      </c>
      <c r="M1136" t="b">
        <v>1</v>
      </c>
      <c r="N1136" t="b">
        <v>1</v>
      </c>
      <c r="O1136" s="2" t="n">
        <v>0.004559779999999999</v>
      </c>
      <c r="P1136" t="inlineStr">
        <is>
          <t>2026-09-12 token repricing</t>
        </is>
      </c>
      <c r="Q1136" t="n">
        <v>57922</v>
      </c>
      <c r="R1136" t="n">
        <v>50819</v>
      </c>
      <c r="S1136" t="n">
        <v>1769</v>
      </c>
      <c r="T1136" t="n">
        <v>6</v>
      </c>
    </row>
    <row r="1137">
      <c r="A1137" t="inlineStr">
        <is>
          <t>ace_x_validation_ace_x4_offline_rv3_agentic</t>
        </is>
      </c>
      <c r="B1137" t="inlineStr">
        <is>
          <t>ace-f1dd5c3a-core-medium</t>
        </is>
      </c>
      <c r="C1137" t="inlineStr">
        <is>
          <t>experiments/playbooks/ace_x4_offline.yaml</t>
        </is>
      </c>
      <c r="D1137" t="n">
        <v>3</v>
      </c>
      <c r="E1137" t="inlineStr">
        <is>
          <t>full</t>
        </is>
      </c>
      <c r="F1137" t="inlineStr">
        <is>
          <t>mathd_algebra_234</t>
        </is>
      </c>
      <c r="G1137" t="n">
        <v>0</v>
      </c>
      <c r="H1137" t="inlineStr">
        <is>
          <t>gpt-5.6-luna</t>
        </is>
      </c>
      <c r="I1137" t="n">
        <v>0.1</v>
      </c>
      <c r="J1137" t="n">
        <v>32</v>
      </c>
      <c r="K1137" t="inlineStr">
        <is>
          <t>experiments/output/ace_x_validation_ace_x4_offline_rv3_agentic/configs/mathd_algebra_234__ace-f1dd5c3a-core-medium__gpt-5.6-luna__seed0/result.yaml</t>
        </is>
      </c>
      <c r="L1137" t="inlineStr">
        <is>
          <t>done</t>
        </is>
      </c>
      <c r="M1137" t="b">
        <v>1</v>
      </c>
      <c r="N1137" t="b">
        <v>1</v>
      </c>
      <c r="O1137" s="2" t="n">
        <v>0.00049252</v>
      </c>
      <c r="P1137" t="inlineStr">
        <is>
          <t>2026-09-12 token repricing</t>
        </is>
      </c>
      <c r="Q1137" t="n">
        <v>5825</v>
      </c>
      <c r="R1137" t="n">
        <v>4636</v>
      </c>
      <c r="S1137" t="n">
        <v>135</v>
      </c>
      <c r="T1137" t="n">
        <v>1</v>
      </c>
    </row>
    <row r="1138">
      <c r="A1138" t="inlineStr">
        <is>
          <t>ace_x_validation_ace_x4_offline_rv3_agentic</t>
        </is>
      </c>
      <c r="B1138" t="inlineStr">
        <is>
          <t>ace-f1dd5c3a-core-medium</t>
        </is>
      </c>
      <c r="C1138" t="inlineStr">
        <is>
          <t>experiments/playbooks/ace_x4_offline.yaml</t>
        </is>
      </c>
      <c r="D1138" t="n">
        <v>3</v>
      </c>
      <c r="E1138" t="inlineStr">
        <is>
          <t>full</t>
        </is>
      </c>
      <c r="F1138" t="inlineStr">
        <is>
          <t>mathd_numbertheory_33</t>
        </is>
      </c>
      <c r="G1138" t="n">
        <v>0</v>
      </c>
      <c r="H1138" t="inlineStr">
        <is>
          <t>gpt-5.6-luna</t>
        </is>
      </c>
      <c r="I1138" t="n">
        <v>0.1</v>
      </c>
      <c r="J1138" t="n">
        <v>32</v>
      </c>
      <c r="K1138" t="inlineStr">
        <is>
          <t>experiments/output/ace_x_validation_ace_x4_offline_rv3_agentic/configs/mathd_numbertheory_33__ace-f1dd5c3a-core-medium__gpt-5.6-luna__seed0/result.yaml</t>
        </is>
      </c>
      <c r="L1138" t="inlineStr">
        <is>
          <t>done</t>
        </is>
      </c>
      <c r="M1138" t="b">
        <v>1</v>
      </c>
      <c r="N1138" t="b">
        <v>1</v>
      </c>
      <c r="O1138" s="2" t="n">
        <v>0.00188802</v>
      </c>
      <c r="P1138" t="inlineStr">
        <is>
          <t>2026-09-12 token repricing</t>
        </is>
      </c>
      <c r="Q1138" t="n">
        <v>11754</v>
      </c>
      <c r="R1138" t="n">
        <v>5791</v>
      </c>
      <c r="S1138" t="n">
        <v>483</v>
      </c>
      <c r="T1138" t="n">
        <v>2</v>
      </c>
    </row>
    <row r="1139">
      <c r="A1139" t="inlineStr">
        <is>
          <t>ace_x_validation_ace_x4_offline_rv3_agentic</t>
        </is>
      </c>
      <c r="B1139" t="inlineStr">
        <is>
          <t>ace-f1dd5c3a-core-medium</t>
        </is>
      </c>
      <c r="C1139" t="inlineStr">
        <is>
          <t>experiments/playbooks/ace_x4_offline.yaml</t>
        </is>
      </c>
      <c r="D1139" t="n">
        <v>3</v>
      </c>
      <c r="E1139" t="inlineStr">
        <is>
          <t>full</t>
        </is>
      </c>
      <c r="F1139" t="inlineStr">
        <is>
          <t>imo_1981_p6</t>
        </is>
      </c>
      <c r="G1139" t="n">
        <v>0</v>
      </c>
      <c r="H1139" t="inlineStr">
        <is>
          <t>gpt-5.6-luna</t>
        </is>
      </c>
      <c r="I1139" t="n">
        <v>0.1</v>
      </c>
      <c r="J1139" t="n">
        <v>32</v>
      </c>
      <c r="K1139" t="inlineStr">
        <is>
          <t>experiments/output/ace_x_validation_ace_x4_offline_rv3_agentic/configs/imo_1981_p6__ace-f1dd5c3a-core-medium__gpt-5.6-luna__seed0/result.yaml</t>
        </is>
      </c>
      <c r="L1139" t="inlineStr">
        <is>
          <t>done</t>
        </is>
      </c>
      <c r="M1139" t="b">
        <v>1</v>
      </c>
      <c r="N1139" t="b">
        <v>1</v>
      </c>
      <c r="O1139" s="2" t="n">
        <v>0.00529542</v>
      </c>
      <c r="P1139" t="inlineStr">
        <is>
          <t>2026-09-12 token repricing</t>
        </is>
      </c>
      <c r="Q1139" t="n">
        <v>58650</v>
      </c>
      <c r="R1139" t="n">
        <v>53421</v>
      </c>
      <c r="S1139" t="n">
        <v>2651</v>
      </c>
      <c r="T1139" t="n">
        <v>7</v>
      </c>
    </row>
    <row r="1140">
      <c r="A1140" t="inlineStr">
        <is>
          <t>ace_x_validation_ace_x4_offline_rv3_agentic</t>
        </is>
      </c>
      <c r="B1140" t="inlineStr">
        <is>
          <t>ace-f1dd5c3a-core-medium</t>
        </is>
      </c>
      <c r="C1140" t="inlineStr">
        <is>
          <t>experiments/playbooks/ace_x4_offline.yaml</t>
        </is>
      </c>
      <c r="D1140" t="n">
        <v>3</v>
      </c>
      <c r="E1140" t="inlineStr">
        <is>
          <t>full</t>
        </is>
      </c>
      <c r="F1140" t="inlineStr">
        <is>
          <t>aime_1991_p9</t>
        </is>
      </c>
      <c r="G1140" t="n">
        <v>0</v>
      </c>
      <c r="H1140" t="inlineStr">
        <is>
          <t>gpt-5.6-luna</t>
        </is>
      </c>
      <c r="I1140" t="n">
        <v>0.1</v>
      </c>
      <c r="J1140" t="n">
        <v>32</v>
      </c>
      <c r="K1140" t="inlineStr">
        <is>
          <t>experiments/output/ace_x_validation_ace_x4_offline_rv3_agentic/configs/aime_1991_p9__ace-f1dd5c3a-core-medium__gpt-5.6-luna__seed0/result.yaml</t>
        </is>
      </c>
      <c r="L1140" t="inlineStr">
        <is>
          <t>done</t>
        </is>
      </c>
      <c r="M1140" t="b">
        <v>0</v>
      </c>
      <c r="N1140" t="b">
        <v>0</v>
      </c>
      <c r="O1140" s="2" t="n">
        <v>0.05591554</v>
      </c>
      <c r="P1140" t="inlineStr">
        <is>
          <t>2026-09-12 token repricing</t>
        </is>
      </c>
      <c r="Q1140" t="n">
        <v>655355</v>
      </c>
      <c r="R1140" t="n">
        <v>616177</v>
      </c>
      <c r="S1140" t="n">
        <v>29797</v>
      </c>
      <c r="T1140" t="n">
        <v>32</v>
      </c>
    </row>
    <row r="1141">
      <c r="A1141" t="inlineStr">
        <is>
          <t>ace_x_validation_ace_x4_offline_rv3_agentic</t>
        </is>
      </c>
      <c r="B1141" t="inlineStr">
        <is>
          <t>ace-f1dd5c3a-core-medium</t>
        </is>
      </c>
      <c r="C1141" t="inlineStr">
        <is>
          <t>experiments/playbooks/ace_x4_offline.yaml</t>
        </is>
      </c>
      <c r="D1141" t="n">
        <v>3</v>
      </c>
      <c r="E1141" t="inlineStr">
        <is>
          <t>full</t>
        </is>
      </c>
      <c r="F1141" t="inlineStr">
        <is>
          <t>amc12a_2019_p21</t>
        </is>
      </c>
      <c r="G1141" t="n">
        <v>0</v>
      </c>
      <c r="H1141" t="inlineStr">
        <is>
          <t>gpt-5.6-luna</t>
        </is>
      </c>
      <c r="I1141" t="n">
        <v>0.1</v>
      </c>
      <c r="J1141" t="n">
        <v>32</v>
      </c>
      <c r="K1141" t="inlineStr">
        <is>
          <t>experiments/output/ace_x_validation_ace_x4_offline_rv3_agentic/configs/amc12a_2019_p21__ace-f1dd5c3a-core-medium__gpt-5.6-luna__seed0/result.yaml</t>
        </is>
      </c>
      <c r="L1141" t="inlineStr">
        <is>
          <t>done</t>
        </is>
      </c>
      <c r="M1141" t="b">
        <v>0</v>
      </c>
      <c r="N1141" t="b">
        <v>0</v>
      </c>
      <c r="O1141" s="2" t="n">
        <v>0.12835356</v>
      </c>
      <c r="P1141" t="inlineStr">
        <is>
          <t>2026-09-12 token repricing</t>
        </is>
      </c>
      <c r="Q1141" t="n">
        <v>1252026</v>
      </c>
      <c r="R1141" t="n">
        <v>747178</v>
      </c>
      <c r="S1141" t="n">
        <v>10367</v>
      </c>
      <c r="T1141" t="n">
        <v>28</v>
      </c>
    </row>
    <row r="1142">
      <c r="A1142" t="inlineStr">
        <is>
          <t>ace_x_validation_ace_x4_offline_rv3_agentic</t>
        </is>
      </c>
      <c r="B1142" t="inlineStr">
        <is>
          <t>ace-f1dd5c3a-core-medium</t>
        </is>
      </c>
      <c r="C1142" t="inlineStr">
        <is>
          <t>experiments/playbooks/ace_x4_offline.yaml</t>
        </is>
      </c>
      <c r="D1142" t="n">
        <v>3</v>
      </c>
      <c r="E1142" t="inlineStr">
        <is>
          <t>full</t>
        </is>
      </c>
      <c r="F1142" t="inlineStr">
        <is>
          <t>mathd_algebra_251</t>
        </is>
      </c>
      <c r="G1142" t="n">
        <v>0</v>
      </c>
      <c r="H1142" t="inlineStr">
        <is>
          <t>gpt-5.6-luna</t>
        </is>
      </c>
      <c r="I1142" t="n">
        <v>0.1</v>
      </c>
      <c r="J1142" t="n">
        <v>32</v>
      </c>
      <c r="K1142" t="inlineStr">
        <is>
          <t>experiments/output/ace_x_validation_ace_x4_offline_rv3_agentic/configs/mathd_algebra_251__ace-f1dd5c3a-core-medium__gpt-5.6-luna__seed0/result.yaml</t>
        </is>
      </c>
      <c r="L1142" t="inlineStr">
        <is>
          <t>done</t>
        </is>
      </c>
      <c r="M1142" t="b">
        <v>1</v>
      </c>
      <c r="N1142" t="b">
        <v>1</v>
      </c>
      <c r="O1142" s="2" t="n">
        <v>0.00266492</v>
      </c>
      <c r="P1142" t="inlineStr">
        <is>
          <t>2026-09-12 token repricing</t>
        </is>
      </c>
      <c r="Q1142" t="n">
        <v>40588</v>
      </c>
      <c r="R1142" t="n">
        <v>37606</v>
      </c>
      <c r="S1142" t="n">
        <v>1097</v>
      </c>
      <c r="T1142" t="n">
        <v>6</v>
      </c>
    </row>
    <row r="1143">
      <c r="A1143" t="inlineStr">
        <is>
          <t>ace_x_validation_ace_x4_offline_rv3_agentic</t>
        </is>
      </c>
      <c r="B1143" t="inlineStr">
        <is>
          <t>ace-f1dd5c3a-core-medium</t>
        </is>
      </c>
      <c r="C1143" t="inlineStr">
        <is>
          <t>experiments/playbooks/ace_x4_offline.yaml</t>
        </is>
      </c>
      <c r="D1143" t="n">
        <v>3</v>
      </c>
      <c r="E1143" t="inlineStr">
        <is>
          <t>full</t>
        </is>
      </c>
      <c r="F1143" t="inlineStr">
        <is>
          <t>mathd_numbertheory_37</t>
        </is>
      </c>
      <c r="G1143" t="n">
        <v>0</v>
      </c>
      <c r="H1143" t="inlineStr">
        <is>
          <t>gpt-5.6-luna</t>
        </is>
      </c>
      <c r="I1143" t="n">
        <v>0.1</v>
      </c>
      <c r="J1143" t="n">
        <v>32</v>
      </c>
      <c r="K1143" t="inlineStr">
        <is>
          <t>experiments/output/ace_x_validation_ace_x4_offline_rv3_agentic/configs/mathd_numbertheory_37__ace-f1dd5c3a-core-medium__gpt-5.6-luna__seed0/result.yaml</t>
        </is>
      </c>
      <c r="L1143" t="inlineStr">
        <is>
          <t>done</t>
        </is>
      </c>
      <c r="M1143" t="b">
        <v>0</v>
      </c>
      <c r="N1143" t="b">
        <v>0</v>
      </c>
      <c r="O1143" s="2" t="n">
        <v>0.04532244000000001</v>
      </c>
      <c r="P1143" t="inlineStr">
        <is>
          <t>2026-09-12 token repricing</t>
        </is>
      </c>
      <c r="Q1143" t="n">
        <v>750684</v>
      </c>
      <c r="R1143" t="n">
        <v>673362</v>
      </c>
      <c r="S1143" t="n">
        <v>13659</v>
      </c>
      <c r="T1143" t="n">
        <v>32</v>
      </c>
    </row>
    <row r="1144">
      <c r="A1144" t="inlineStr">
        <is>
          <t>ace_x_validation_ace_x4_offline_rv3_agentic</t>
        </is>
      </c>
      <c r="B1144" t="inlineStr">
        <is>
          <t>ace-f1dd5c3a-core-medium</t>
        </is>
      </c>
      <c r="C1144" t="inlineStr">
        <is>
          <t>experiments/playbooks/ace_x4_offline.yaml</t>
        </is>
      </c>
      <c r="D1144" t="n">
        <v>3</v>
      </c>
      <c r="E1144" t="inlineStr">
        <is>
          <t>full</t>
        </is>
      </c>
      <c r="F1144" t="inlineStr">
        <is>
          <t>imo_1984_p6</t>
        </is>
      </c>
      <c r="G1144" t="n">
        <v>0</v>
      </c>
      <c r="H1144" t="inlineStr">
        <is>
          <t>gpt-5.6-luna</t>
        </is>
      </c>
      <c r="I1144" t="n">
        <v>0.1</v>
      </c>
      <c r="J1144" t="n">
        <v>32</v>
      </c>
      <c r="K1144" t="inlineStr">
        <is>
          <t>experiments/output/ace_x_validation_ace_x4_offline_rv3_agentic/configs/imo_1984_p6__ace-f1dd5c3a-core-medium__gpt-5.6-luna__seed0/result.yaml</t>
        </is>
      </c>
      <c r="L1144" t="inlineStr">
        <is>
          <t>done</t>
        </is>
      </c>
      <c r="M1144" t="b">
        <v>0</v>
      </c>
      <c r="N1144" t="b">
        <v>0</v>
      </c>
      <c r="O1144" s="2" t="n">
        <v>0.0299956</v>
      </c>
      <c r="P1144" t="inlineStr">
        <is>
          <t>2026-09-12 token repricing</t>
        </is>
      </c>
      <c r="Q1144" t="n">
        <v>598670</v>
      </c>
      <c r="R1144" t="n">
        <v>569280</v>
      </c>
      <c r="S1144" t="n">
        <v>10610</v>
      </c>
      <c r="T1144" t="n">
        <v>32</v>
      </c>
    </row>
    <row r="1145">
      <c r="A1145" t="inlineStr">
        <is>
          <t>ace_x_validation_ace_x4_offline_rv3_agentic</t>
        </is>
      </c>
      <c r="B1145" t="inlineStr">
        <is>
          <t>ace-f1dd5c3a-core-medium</t>
        </is>
      </c>
      <c r="C1145" t="inlineStr">
        <is>
          <t>experiments/playbooks/ace_x4_offline.yaml</t>
        </is>
      </c>
      <c r="D1145" t="n">
        <v>3</v>
      </c>
      <c r="E1145" t="inlineStr">
        <is>
          <t>full</t>
        </is>
      </c>
      <c r="F1145" t="inlineStr">
        <is>
          <t>amc12a_2020_p21</t>
        </is>
      </c>
      <c r="G1145" t="n">
        <v>0</v>
      </c>
      <c r="H1145" t="inlineStr">
        <is>
          <t>gpt-5.6-luna</t>
        </is>
      </c>
      <c r="I1145" t="n">
        <v>0.1</v>
      </c>
      <c r="J1145" t="n">
        <v>32</v>
      </c>
      <c r="K1145" t="inlineStr">
        <is>
          <t>experiments/output/ace_x_validation_ace_x4_offline_rv3_agentic/configs/amc12a_2020_p21__ace-f1dd5c3a-core-medium__gpt-5.6-luna__seed0/result.yaml</t>
        </is>
      </c>
      <c r="L1145" t="inlineStr">
        <is>
          <t>done</t>
        </is>
      </c>
      <c r="M1145" t="b">
        <v>0</v>
      </c>
      <c r="N1145" t="b">
        <v>0</v>
      </c>
      <c r="O1145" s="2" t="n">
        <v>0.0534513</v>
      </c>
      <c r="P1145" t="inlineStr">
        <is>
          <t>2026-09-12 token repricing</t>
        </is>
      </c>
      <c r="Q1145" t="n">
        <v>708495</v>
      </c>
      <c r="R1145" t="n">
        <v>667805</v>
      </c>
      <c r="S1145" t="n">
        <v>26631</v>
      </c>
      <c r="T1145" t="n">
        <v>32</v>
      </c>
    </row>
    <row r="1146">
      <c r="A1146" t="inlineStr">
        <is>
          <t>ace_x_validation_ace_x4_offline_rv3_agentic</t>
        </is>
      </c>
      <c r="B1146" t="inlineStr">
        <is>
          <t>ace-f1dd5c3a-core-medium</t>
        </is>
      </c>
      <c r="C1146" t="inlineStr">
        <is>
          <t>experiments/playbooks/ace_x4_offline.yaml</t>
        </is>
      </c>
      <c r="D1146" t="n">
        <v>3</v>
      </c>
      <c r="E1146" t="inlineStr">
        <is>
          <t>full</t>
        </is>
      </c>
      <c r="F1146" t="inlineStr">
        <is>
          <t>mathd_algebra_282</t>
        </is>
      </c>
      <c r="G1146" t="n">
        <v>0</v>
      </c>
      <c r="H1146" t="inlineStr">
        <is>
          <t>gpt-5.6-luna</t>
        </is>
      </c>
      <c r="I1146" t="n">
        <v>0.1</v>
      </c>
      <c r="J1146" t="n">
        <v>32</v>
      </c>
      <c r="K1146" t="inlineStr">
        <is>
          <t>experiments/output/ace_x_validation_ace_x4_offline_rv3_agentic/configs/mathd_algebra_282__ace-f1dd5c3a-core-medium__gpt-5.6-luna__seed0/result.yaml</t>
        </is>
      </c>
      <c r="L1146" t="inlineStr">
        <is>
          <t>done</t>
        </is>
      </c>
      <c r="M1146" t="b">
        <v>0</v>
      </c>
      <c r="N1146" t="b">
        <v>0</v>
      </c>
      <c r="O1146" s="2" t="n">
        <v>0.02597084</v>
      </c>
      <c r="P1146" t="inlineStr">
        <is>
          <t>2026-09-12 token repricing</t>
        </is>
      </c>
      <c r="Q1146" t="n">
        <v>480682</v>
      </c>
      <c r="R1146" t="n">
        <v>458902</v>
      </c>
      <c r="S1146" t="n">
        <v>10364</v>
      </c>
      <c r="T1146" t="n">
        <v>32</v>
      </c>
    </row>
    <row r="1147">
      <c r="A1147" t="inlineStr">
        <is>
          <t>ace_x_validation_ace_x4_offline_rv3_agentic</t>
        </is>
      </c>
      <c r="B1147" t="inlineStr">
        <is>
          <t>ace-f1dd5c3a-core-medium</t>
        </is>
      </c>
      <c r="C1147" t="inlineStr">
        <is>
          <t>experiments/playbooks/ace_x4_offline.yaml</t>
        </is>
      </c>
      <c r="D1147" t="n">
        <v>3</v>
      </c>
      <c r="E1147" t="inlineStr">
        <is>
          <t>full</t>
        </is>
      </c>
      <c r="F1147" t="inlineStr">
        <is>
          <t>mathd_numbertheory_405</t>
        </is>
      </c>
      <c r="G1147" t="n">
        <v>0</v>
      </c>
      <c r="H1147" t="inlineStr">
        <is>
          <t>gpt-5.6-luna</t>
        </is>
      </c>
      <c r="I1147" t="n">
        <v>0.1</v>
      </c>
      <c r="J1147" t="n">
        <v>32</v>
      </c>
      <c r="K1147" t="inlineStr">
        <is>
          <t>experiments/output/ace_x_validation_ace_x4_offline_rv3_agentic/configs/mathd_numbertheory_405__ace-f1dd5c3a-core-medium__gpt-5.6-luna__seed0/result.yaml</t>
        </is>
      </c>
      <c r="L1147" t="inlineStr">
        <is>
          <t>done</t>
        </is>
      </c>
      <c r="M1147" t="b">
        <v>1</v>
      </c>
      <c r="N1147" t="b">
        <v>1</v>
      </c>
      <c r="O1147" s="2" t="n">
        <v>0.0367007</v>
      </c>
      <c r="P1147" t="inlineStr">
        <is>
          <t>2026-09-12 token repricing</t>
        </is>
      </c>
      <c r="Q1147" t="n">
        <v>296875</v>
      </c>
      <c r="R1147" t="n">
        <v>256895</v>
      </c>
      <c r="S1147" t="n">
        <v>19639</v>
      </c>
      <c r="T1147" t="n">
        <v>13</v>
      </c>
    </row>
    <row r="1148">
      <c r="A1148" t="inlineStr">
        <is>
          <t>ace_x_validation_ace_x4_offline_rv3_agentic</t>
        </is>
      </c>
      <c r="B1148" t="inlineStr">
        <is>
          <t>ace-f1dd5c3a-core-medium</t>
        </is>
      </c>
      <c r="C1148" t="inlineStr">
        <is>
          <t>experiments/playbooks/ace_x4_offline.yaml</t>
        </is>
      </c>
      <c r="D1148" t="n">
        <v>3</v>
      </c>
      <c r="E1148" t="inlineStr">
        <is>
          <t>full</t>
        </is>
      </c>
      <c r="F1148" t="inlineStr">
        <is>
          <t>amc12b_2002_p3</t>
        </is>
      </c>
      <c r="G1148" t="n">
        <v>0</v>
      </c>
      <c r="H1148" t="inlineStr">
        <is>
          <t>gpt-5.6-luna</t>
        </is>
      </c>
      <c r="I1148" t="n">
        <v>0.1</v>
      </c>
      <c r="J1148" t="n">
        <v>32</v>
      </c>
      <c r="K1148" t="inlineStr">
        <is>
          <t>experiments/output/ace_x_validation_ace_x4_offline_rv3_agentic/configs/amc12b_2002_p3__ace-f1dd5c3a-core-medium__gpt-5.6-luna__seed0/result.yaml</t>
        </is>
      </c>
      <c r="L1148" t="inlineStr">
        <is>
          <t>done</t>
        </is>
      </c>
      <c r="M1148" t="b">
        <v>1</v>
      </c>
      <c r="N1148" t="b">
        <v>1</v>
      </c>
      <c r="O1148" s="2" t="n">
        <v>0.01462134</v>
      </c>
      <c r="P1148" t="inlineStr">
        <is>
          <t>2026-09-12 token repricing</t>
        </is>
      </c>
      <c r="Q1148" t="n">
        <v>175491</v>
      </c>
      <c r="R1148" t="n">
        <v>161527</v>
      </c>
      <c r="S1148" t="n">
        <v>7165</v>
      </c>
      <c r="T1148" t="n">
        <v>17</v>
      </c>
    </row>
    <row r="1149">
      <c r="A1149" t="inlineStr">
        <is>
          <t>ace_x_validation_ace_x4_offline_rv3_agentic</t>
        </is>
      </c>
      <c r="B1149" t="inlineStr">
        <is>
          <t>ace-f1dd5c3a-core-medium</t>
        </is>
      </c>
      <c r="C1149" t="inlineStr">
        <is>
          <t>experiments/playbooks/ace_x4_offline.yaml</t>
        </is>
      </c>
      <c r="D1149" t="n">
        <v>3</v>
      </c>
      <c r="E1149" t="inlineStr">
        <is>
          <t>full</t>
        </is>
      </c>
      <c r="F1149" t="inlineStr">
        <is>
          <t>mathd_algebra_327</t>
        </is>
      </c>
      <c r="G1149" t="n">
        <v>0</v>
      </c>
      <c r="H1149" t="inlineStr">
        <is>
          <t>gpt-5.6-luna</t>
        </is>
      </c>
      <c r="I1149" t="n">
        <v>0.1</v>
      </c>
      <c r="J1149" t="n">
        <v>32</v>
      </c>
      <c r="K1149" t="inlineStr">
        <is>
          <t>experiments/output/ace_x_validation_ace_x4_offline_rv3_agentic/configs/mathd_algebra_327__ace-f1dd5c3a-core-medium__gpt-5.6-luna__seed0/result.yaml</t>
        </is>
      </c>
      <c r="L1149" t="inlineStr">
        <is>
          <t>done</t>
        </is>
      </c>
      <c r="M1149" t="b">
        <v>1</v>
      </c>
      <c r="N1149" t="b">
        <v>1</v>
      </c>
      <c r="O1149" s="2" t="n">
        <v>0.00075472</v>
      </c>
      <c r="P1149" t="inlineStr">
        <is>
          <t>2026-09-12 token repricing</t>
        </is>
      </c>
      <c r="Q1149" t="n">
        <v>5828</v>
      </c>
      <c r="R1149" t="n">
        <v>4636</v>
      </c>
      <c r="S1149" t="n">
        <v>353</v>
      </c>
      <c r="T1149" t="n">
        <v>1</v>
      </c>
    </row>
    <row r="1150">
      <c r="A1150" t="inlineStr">
        <is>
          <t>ace_x_validation_ace_x4_offline_rv3_agentic</t>
        </is>
      </c>
      <c r="B1150" t="inlineStr">
        <is>
          <t>ace-f1dd5c3a-core-medium</t>
        </is>
      </c>
      <c r="C1150" t="inlineStr">
        <is>
          <t>experiments/playbooks/ace_x4_offline.yaml</t>
        </is>
      </c>
      <c r="D1150" t="n">
        <v>3</v>
      </c>
      <c r="E1150" t="inlineStr">
        <is>
          <t>full</t>
        </is>
      </c>
      <c r="F1150" t="inlineStr">
        <is>
          <t>mathd_numbertheory_43</t>
        </is>
      </c>
      <c r="G1150" t="n">
        <v>0</v>
      </c>
      <c r="H1150" t="inlineStr">
        <is>
          <t>gpt-5.6-luna</t>
        </is>
      </c>
      <c r="I1150" t="n">
        <v>0.1</v>
      </c>
      <c r="J1150" t="n">
        <v>32</v>
      </c>
      <c r="K1150" t="inlineStr">
        <is>
          <t>experiments/output/ace_x_validation_ace_x4_offline_rv3_agentic/configs/mathd_numbertheory_43__ace-f1dd5c3a-core-medium__gpt-5.6-luna__seed0/result.yaml</t>
        </is>
      </c>
      <c r="L1150" t="inlineStr">
        <is>
          <t>done</t>
        </is>
      </c>
      <c r="M1150" t="b">
        <v>0</v>
      </c>
      <c r="N1150" t="b">
        <v>0</v>
      </c>
      <c r="O1150" s="2" t="n">
        <v>0.02715046</v>
      </c>
      <c r="P1150" t="inlineStr">
        <is>
          <t>2026-09-12 token repricing</t>
        </is>
      </c>
      <c r="Q1150" t="n">
        <v>433310</v>
      </c>
      <c r="R1150" t="n">
        <v>395233</v>
      </c>
      <c r="S1150" t="n">
        <v>9692</v>
      </c>
      <c r="T1150" t="n">
        <v>32</v>
      </c>
    </row>
    <row r="1151">
      <c r="A1151" t="inlineStr">
        <is>
          <t>ace_x_validation_ace_x4_offline_rv3_agentic</t>
        </is>
      </c>
      <c r="B1151" t="inlineStr">
        <is>
          <t>ace-f1dd5c3a-core-medium</t>
        </is>
      </c>
      <c r="C1151" t="inlineStr">
        <is>
          <t>experiments/playbooks/ace_x4_offline.yaml</t>
        </is>
      </c>
      <c r="D1151" t="n">
        <v>3</v>
      </c>
      <c r="E1151" t="inlineStr">
        <is>
          <t>full</t>
        </is>
      </c>
      <c r="F1151" t="inlineStr">
        <is>
          <t>amc12b_2003_p6</t>
        </is>
      </c>
      <c r="G1151" t="n">
        <v>0</v>
      </c>
      <c r="H1151" t="inlineStr">
        <is>
          <t>gpt-5.6-luna</t>
        </is>
      </c>
      <c r="I1151" t="n">
        <v>0.1</v>
      </c>
      <c r="J1151" t="n">
        <v>32</v>
      </c>
      <c r="K1151" t="inlineStr">
        <is>
          <t>experiments/output/ace_x_validation_ace_x4_offline_rv3_agentic/configs/amc12b_2003_p6__ace-f1dd5c3a-core-medium__gpt-5.6-luna__seed0/result.yaml</t>
        </is>
      </c>
      <c r="L1151" t="inlineStr">
        <is>
          <t>done</t>
        </is>
      </c>
      <c r="M1151" t="b">
        <v>1</v>
      </c>
      <c r="N1151" t="b">
        <v>1</v>
      </c>
      <c r="O1151" s="2" t="n">
        <v>0.01860622</v>
      </c>
      <c r="P1151" t="inlineStr">
        <is>
          <t>2026-09-12 token repricing</t>
        </is>
      </c>
      <c r="Q1151" t="n">
        <v>245354</v>
      </c>
      <c r="R1151" t="n">
        <v>225621</v>
      </c>
      <c r="S1151" t="n">
        <v>8456</v>
      </c>
      <c r="T1151" t="n">
        <v>17</v>
      </c>
    </row>
    <row r="1152">
      <c r="A1152" t="inlineStr">
        <is>
          <t>ace_x_validation_ace_x4_offline_rv3_agentic</t>
        </is>
      </c>
      <c r="B1152" t="inlineStr">
        <is>
          <t>ace-f1dd5c3a-core-medium</t>
        </is>
      </c>
      <c r="C1152" t="inlineStr">
        <is>
          <t>experiments/playbooks/ace_x4_offline.yaml</t>
        </is>
      </c>
      <c r="D1152" t="n">
        <v>3</v>
      </c>
      <c r="E1152" t="inlineStr">
        <is>
          <t>full</t>
        </is>
      </c>
      <c r="F1152" t="inlineStr">
        <is>
          <t>mathd_algebra_393</t>
        </is>
      </c>
      <c r="G1152" t="n">
        <v>0</v>
      </c>
      <c r="H1152" t="inlineStr">
        <is>
          <t>gpt-5.6-luna</t>
        </is>
      </c>
      <c r="I1152" t="n">
        <v>0.1</v>
      </c>
      <c r="J1152" t="n">
        <v>32</v>
      </c>
      <c r="K1152" t="inlineStr">
        <is>
          <t>experiments/output/ace_x_validation_ace_x4_offline_rv3_agentic/configs/mathd_algebra_393__ace-f1dd5c3a-core-medium__gpt-5.6-luna__seed0/result.yaml</t>
        </is>
      </c>
      <c r="L1152" t="inlineStr">
        <is>
          <t>done</t>
        </is>
      </c>
      <c r="M1152" t="b">
        <v>1</v>
      </c>
      <c r="N1152" t="b">
        <v>1</v>
      </c>
      <c r="O1152" s="2" t="n">
        <v>0.00894352</v>
      </c>
      <c r="P1152" t="inlineStr">
        <is>
          <t>2026-09-12 token repricing</t>
        </is>
      </c>
      <c r="Q1152" t="n">
        <v>93404</v>
      </c>
      <c r="R1152" t="n">
        <v>84576</v>
      </c>
      <c r="S1152" t="n">
        <v>4572</v>
      </c>
      <c r="T1152" t="n">
        <v>10</v>
      </c>
    </row>
    <row r="1153">
      <c r="A1153" t="inlineStr">
        <is>
          <t>ace_x_validation_ace_x4_offline_rv3_agentic</t>
        </is>
      </c>
      <c r="B1153" t="inlineStr">
        <is>
          <t>ace-f1dd5c3a-core-medium</t>
        </is>
      </c>
      <c r="C1153" t="inlineStr">
        <is>
          <t>experiments/playbooks/ace_x4_offline.yaml</t>
        </is>
      </c>
      <c r="D1153" t="n">
        <v>3</v>
      </c>
      <c r="E1153" t="inlineStr">
        <is>
          <t>full</t>
        </is>
      </c>
      <c r="F1153" t="inlineStr">
        <is>
          <t>mathd_numbertheory_461</t>
        </is>
      </c>
      <c r="G1153" t="n">
        <v>0</v>
      </c>
      <c r="H1153" t="inlineStr">
        <is>
          <t>gpt-5.6-luna</t>
        </is>
      </c>
      <c r="I1153" t="n">
        <v>0.1</v>
      </c>
      <c r="J1153" t="n">
        <v>32</v>
      </c>
      <c r="K1153" t="inlineStr">
        <is>
          <t>experiments/output/ace_x_validation_ace_x4_offline_rv3_agentic/configs/mathd_numbertheory_461__ace-f1dd5c3a-core-medium__gpt-5.6-luna__seed0/result.yaml</t>
        </is>
      </c>
      <c r="L1153" t="inlineStr">
        <is>
          <t>done</t>
        </is>
      </c>
      <c r="M1153" t="b">
        <v>1</v>
      </c>
      <c r="N1153" t="b">
        <v>1</v>
      </c>
      <c r="O1153" s="2" t="n">
        <v>0.00067012</v>
      </c>
      <c r="P1153" t="inlineStr">
        <is>
          <t>2026-09-12 token repricing</t>
        </is>
      </c>
      <c r="Q1153" t="n">
        <v>5861</v>
      </c>
      <c r="R1153" t="n">
        <v>4636</v>
      </c>
      <c r="S1153" t="n">
        <v>277</v>
      </c>
      <c r="T1153" t="n">
        <v>1</v>
      </c>
    </row>
    <row r="1154">
      <c r="A1154" t="inlineStr">
        <is>
          <t>ace_x_validation_ace_x4_offline_rv3_agentic</t>
        </is>
      </c>
      <c r="B1154" t="inlineStr">
        <is>
          <t>ace-f1dd5c3a-core-medium</t>
        </is>
      </c>
      <c r="C1154" t="inlineStr">
        <is>
          <t>experiments/playbooks/ace_x4_offline.yaml</t>
        </is>
      </c>
      <c r="D1154" t="n">
        <v>3</v>
      </c>
      <c r="E1154" t="inlineStr">
        <is>
          <t>full</t>
        </is>
      </c>
      <c r="F1154" t="inlineStr">
        <is>
          <t>amc12b_2020_p5</t>
        </is>
      </c>
      <c r="G1154" t="n">
        <v>0</v>
      </c>
      <c r="H1154" t="inlineStr">
        <is>
          <t>gpt-5.6-luna</t>
        </is>
      </c>
      <c r="I1154" t="n">
        <v>0.1</v>
      </c>
      <c r="J1154" t="n">
        <v>32</v>
      </c>
      <c r="K1154" t="inlineStr">
        <is>
          <t>experiments/output/ace_x_validation_ace_x4_offline_rv3_agentic/configs/amc12b_2020_p5__ace-f1dd5c3a-core-medium__gpt-5.6-luna__seed0/result.yaml</t>
        </is>
      </c>
      <c r="L1154" t="inlineStr">
        <is>
          <t>done</t>
        </is>
      </c>
      <c r="M1154" t="b">
        <v>1</v>
      </c>
      <c r="N1154" t="b">
        <v>1</v>
      </c>
      <c r="O1154" s="2" t="n">
        <v>0.0005409200000000001</v>
      </c>
      <c r="P1154" t="inlineStr">
        <is>
          <t>2026-09-12 token repricing</t>
        </is>
      </c>
      <c r="Q1154" t="n">
        <v>6073</v>
      </c>
      <c r="R1154" t="n">
        <v>4636</v>
      </c>
      <c r="S1154" t="n">
        <v>134</v>
      </c>
      <c r="T1154" t="n">
        <v>1</v>
      </c>
    </row>
    <row r="1155">
      <c r="A1155" t="inlineStr">
        <is>
          <t>ace_x_validation_ace_x4_offline_rv3_agentic</t>
        </is>
      </c>
      <c r="B1155" t="inlineStr">
        <is>
          <t>ace-f1dd5c3a-core-medium</t>
        </is>
      </c>
      <c r="C1155" t="inlineStr">
        <is>
          <t>experiments/playbooks/ace_x4_offline.yaml</t>
        </is>
      </c>
      <c r="D1155" t="n">
        <v>3</v>
      </c>
      <c r="E1155" t="inlineStr">
        <is>
          <t>full</t>
        </is>
      </c>
      <c r="F1155" t="inlineStr">
        <is>
          <t>mathd_algebra_421</t>
        </is>
      </c>
      <c r="G1155" t="n">
        <v>0</v>
      </c>
      <c r="H1155" t="inlineStr">
        <is>
          <t>gpt-5.6-luna</t>
        </is>
      </c>
      <c r="I1155" t="n">
        <v>0.1</v>
      </c>
      <c r="J1155" t="n">
        <v>32</v>
      </c>
      <c r="K1155" t="inlineStr">
        <is>
          <t>experiments/output/ace_x_validation_ace_x4_offline_rv3_agentic/configs/mathd_algebra_421__ace-f1dd5c3a-core-medium__gpt-5.6-luna__seed0/result.yaml</t>
        </is>
      </c>
      <c r="L1155" t="inlineStr">
        <is>
          <t>done</t>
        </is>
      </c>
      <c r="M1155" t="b">
        <v>1</v>
      </c>
      <c r="N1155" t="b">
        <v>1</v>
      </c>
      <c r="O1155" s="2" t="n">
        <v>0.00126032</v>
      </c>
      <c r="P1155" t="inlineStr">
        <is>
          <t>2026-09-12 token repricing</t>
        </is>
      </c>
      <c r="Q1155" t="n">
        <v>6130</v>
      </c>
      <c r="R1155" t="n">
        <v>4636</v>
      </c>
      <c r="S1155" t="n">
        <v>724</v>
      </c>
      <c r="T1155" t="n">
        <v>1</v>
      </c>
    </row>
    <row r="1156">
      <c r="A1156" t="inlineStr">
        <is>
          <t>ace_x_validation_ace_x4_offline_rv3_agentic</t>
        </is>
      </c>
      <c r="B1156" t="inlineStr">
        <is>
          <t>ace-f1dd5c3a-core-medium</t>
        </is>
      </c>
      <c r="C1156" t="inlineStr">
        <is>
          <t>experiments/playbooks/ace_x4_offline.yaml</t>
        </is>
      </c>
      <c r="D1156" t="n">
        <v>3</v>
      </c>
      <c r="E1156" t="inlineStr">
        <is>
          <t>full</t>
        </is>
      </c>
      <c r="F1156" t="inlineStr">
        <is>
          <t>mathd_numbertheory_530</t>
        </is>
      </c>
      <c r="G1156" t="n">
        <v>0</v>
      </c>
      <c r="H1156" t="inlineStr">
        <is>
          <t>gpt-5.6-luna</t>
        </is>
      </c>
      <c r="I1156" t="n">
        <v>0.1</v>
      </c>
      <c r="J1156" t="n">
        <v>32</v>
      </c>
      <c r="K1156" t="inlineStr">
        <is>
          <t>experiments/output/ace_x_validation_ace_x4_offline_rv3_agentic/configs/mathd_numbertheory_530__ace-f1dd5c3a-core-medium__gpt-5.6-luna__seed0/result.yaml</t>
        </is>
      </c>
      <c r="L1156" t="inlineStr">
        <is>
          <t>done</t>
        </is>
      </c>
      <c r="M1156" t="b">
        <v>1</v>
      </c>
      <c r="N1156" t="b">
        <v>1</v>
      </c>
      <c r="O1156" s="2" t="n">
        <v>0.044866</v>
      </c>
      <c r="P1156" t="inlineStr">
        <is>
          <t>2026-09-12 token repricing</t>
        </is>
      </c>
      <c r="Q1156" t="n">
        <v>694073</v>
      </c>
      <c r="R1156" t="n">
        <v>645690</v>
      </c>
      <c r="S1156" t="n">
        <v>18563</v>
      </c>
      <c r="T1156" t="n">
        <v>32</v>
      </c>
    </row>
    <row r="1157">
      <c r="A1157" t="inlineStr">
        <is>
          <t>ace_x_validation_ace_x4_offline_rv3_agentic</t>
        </is>
      </c>
      <c r="B1157" t="inlineStr">
        <is>
          <t>ace-f1dd5c3a-core-medium</t>
        </is>
      </c>
      <c r="C1157" t="inlineStr">
        <is>
          <t>experiments/playbooks/ace_x4_offline.yaml</t>
        </is>
      </c>
      <c r="D1157" t="n">
        <v>3</v>
      </c>
      <c r="E1157" t="inlineStr">
        <is>
          <t>full</t>
        </is>
      </c>
      <c r="F1157" t="inlineStr">
        <is>
          <t>amc12_2000_p12</t>
        </is>
      </c>
      <c r="G1157" t="n">
        <v>0</v>
      </c>
      <c r="H1157" t="inlineStr">
        <is>
          <t>gpt-5.6-luna</t>
        </is>
      </c>
      <c r="I1157" t="n">
        <v>0.1</v>
      </c>
      <c r="J1157" t="n">
        <v>32</v>
      </c>
      <c r="K1157" t="inlineStr">
        <is>
          <t>experiments/output/ace_x_validation_ace_x4_offline_rv3_agentic/configs/amc12_2000_p12__ace-f1dd5c3a-core-medium__gpt-5.6-luna__seed0/result.yaml</t>
        </is>
      </c>
      <c r="L1157" t="inlineStr">
        <is>
          <t>done</t>
        </is>
      </c>
      <c r="M1157" t="b">
        <v>1</v>
      </c>
      <c r="N1157" t="b">
        <v>1</v>
      </c>
      <c r="O1157" s="2" t="n">
        <v>0.01531536</v>
      </c>
      <c r="P1157" t="inlineStr">
        <is>
          <t>2026-09-12 token repricing</t>
        </is>
      </c>
      <c r="Q1157" t="n">
        <v>149379</v>
      </c>
      <c r="R1157" t="n">
        <v>135178</v>
      </c>
      <c r="S1157" t="n">
        <v>8143</v>
      </c>
      <c r="T1157" t="n">
        <v>11</v>
      </c>
    </row>
    <row r="1158">
      <c r="A1158" t="inlineStr">
        <is>
          <t>ace_x_validation_ace_x4_offline_rv3_agentic</t>
        </is>
      </c>
      <c r="B1158" t="inlineStr">
        <is>
          <t>ace-f1dd5c3a-core-medium</t>
        </is>
      </c>
      <c r="C1158" t="inlineStr">
        <is>
          <t>experiments/playbooks/ace_x4_offline.yaml</t>
        </is>
      </c>
      <c r="D1158" t="n">
        <v>3</v>
      </c>
      <c r="E1158" t="inlineStr">
        <is>
          <t>full</t>
        </is>
      </c>
      <c r="F1158" t="inlineStr">
        <is>
          <t>mathd_algebra_433</t>
        </is>
      </c>
      <c r="G1158" t="n">
        <v>0</v>
      </c>
      <c r="H1158" t="inlineStr">
        <is>
          <t>gpt-5.6-luna</t>
        </is>
      </c>
      <c r="I1158" t="n">
        <v>0.1</v>
      </c>
      <c r="J1158" t="n">
        <v>32</v>
      </c>
      <c r="K1158" t="inlineStr">
        <is>
          <t>experiments/output/ace_x_validation_ace_x4_offline_rv3_agentic/configs/mathd_algebra_433__ace-f1dd5c3a-core-medium__gpt-5.6-luna__seed0/result.yaml</t>
        </is>
      </c>
      <c r="L1158" t="inlineStr">
        <is>
          <t>done</t>
        </is>
      </c>
      <c r="M1158" t="b">
        <v>1</v>
      </c>
      <c r="N1158" t="b">
        <v>1</v>
      </c>
      <c r="O1158" s="2" t="n">
        <v>0.0015287</v>
      </c>
      <c r="P1158" t="inlineStr">
        <is>
          <t>2026-09-12 token repricing</t>
        </is>
      </c>
      <c r="Q1158" t="n">
        <v>18664</v>
      </c>
      <c r="R1158" t="n">
        <v>16665</v>
      </c>
      <c r="S1158" t="n">
        <v>663</v>
      </c>
      <c r="T1158" t="n">
        <v>3</v>
      </c>
    </row>
    <row r="1159">
      <c r="A1159" t="inlineStr">
        <is>
          <t>ace_x_validation_ace_x4_offline_rv3_agentic</t>
        </is>
      </c>
      <c r="B1159" t="inlineStr">
        <is>
          <t>ace-f1dd5c3a-core-medium</t>
        </is>
      </c>
      <c r="C1159" t="inlineStr">
        <is>
          <t>experiments/playbooks/ace_x4_offline.yaml</t>
        </is>
      </c>
      <c r="D1159" t="n">
        <v>3</v>
      </c>
      <c r="E1159" t="inlineStr">
        <is>
          <t>full</t>
        </is>
      </c>
      <c r="F1159" t="inlineStr">
        <is>
          <t>mathd_numbertheory_64</t>
        </is>
      </c>
      <c r="G1159" t="n">
        <v>0</v>
      </c>
      <c r="H1159" t="inlineStr">
        <is>
          <t>gpt-5.6-luna</t>
        </is>
      </c>
      <c r="I1159" t="n">
        <v>0.1</v>
      </c>
      <c r="J1159" t="n">
        <v>32</v>
      </c>
      <c r="K1159" t="inlineStr">
        <is>
          <t>experiments/output/ace_x_validation_ace_x4_offline_rv3_agentic/configs/mathd_numbertheory_64__ace-f1dd5c3a-core-medium__gpt-5.6-luna__seed0/result.yaml</t>
        </is>
      </c>
      <c r="L1159" t="inlineStr">
        <is>
          <t>done</t>
        </is>
      </c>
      <c r="M1159" t="b">
        <v>1</v>
      </c>
      <c r="N1159" t="b">
        <v>1</v>
      </c>
      <c r="O1159" s="2" t="n">
        <v>0.01280428</v>
      </c>
      <c r="P1159" t="inlineStr">
        <is>
          <t>2026-09-12 token repricing</t>
        </is>
      </c>
      <c r="Q1159" t="n">
        <v>147056</v>
      </c>
      <c r="R1159" t="n">
        <v>121734</v>
      </c>
      <c r="S1159" t="n">
        <v>4421</v>
      </c>
      <c r="T1159" t="n">
        <v>14</v>
      </c>
    </row>
    <row r="1160">
      <c r="A1160" t="inlineStr">
        <is>
          <t>ace_x_validation_ace_x4_offline_rv3_agentic</t>
        </is>
      </c>
      <c r="B1160" t="inlineStr">
        <is>
          <t>ace-f1dd5c3a-core-medium</t>
        </is>
      </c>
      <c r="C1160" t="inlineStr">
        <is>
          <t>experiments/playbooks/ace_x4_offline.yaml</t>
        </is>
      </c>
      <c r="D1160" t="n">
        <v>3</v>
      </c>
      <c r="E1160" t="inlineStr">
        <is>
          <t>full</t>
        </is>
      </c>
      <c r="F1160" t="inlineStr">
        <is>
          <t>amc12_2001_p21</t>
        </is>
      </c>
      <c r="G1160" t="n">
        <v>0</v>
      </c>
      <c r="H1160" t="inlineStr">
        <is>
          <t>gpt-5.6-luna</t>
        </is>
      </c>
      <c r="I1160" t="n">
        <v>0.1</v>
      </c>
      <c r="J1160" t="n">
        <v>32</v>
      </c>
      <c r="K1160" t="inlineStr">
        <is>
          <t>experiments/output/ace_x_validation_ace_x4_offline_rv3_agentic/configs/amc12_2001_p21__ace-f1dd5c3a-core-medium__gpt-5.6-luna__seed0/result.yaml</t>
        </is>
      </c>
      <c r="L1160" t="inlineStr">
        <is>
          <t>done</t>
        </is>
      </c>
      <c r="M1160" t="b">
        <v>0</v>
      </c>
      <c r="N1160" t="b">
        <v>0</v>
      </c>
      <c r="O1160" s="2" t="n">
        <v>0.03935046</v>
      </c>
      <c r="P1160" t="inlineStr">
        <is>
          <t>2026-09-12 token repricing</t>
        </is>
      </c>
      <c r="Q1160" t="n">
        <v>513930</v>
      </c>
      <c r="R1160" t="n">
        <v>483213</v>
      </c>
      <c r="S1160" t="n">
        <v>19619</v>
      </c>
      <c r="T1160" t="n">
        <v>32</v>
      </c>
    </row>
    <row r="1161">
      <c r="A1161" t="inlineStr">
        <is>
          <t>ace_x_validation_ace_x4_offline_rv3_agentic</t>
        </is>
      </c>
      <c r="B1161" t="inlineStr">
        <is>
          <t>ace-f1dd5c3a-core-medium</t>
        </is>
      </c>
      <c r="C1161" t="inlineStr">
        <is>
          <t>experiments/playbooks/ace_x4_offline.yaml</t>
        </is>
      </c>
      <c r="D1161" t="n">
        <v>3</v>
      </c>
      <c r="E1161" t="inlineStr">
        <is>
          <t>full</t>
        </is>
      </c>
      <c r="F1161" t="inlineStr">
        <is>
          <t>amc12a_2002_p6</t>
        </is>
      </c>
      <c r="G1161" t="n">
        <v>0</v>
      </c>
      <c r="H1161" t="inlineStr">
        <is>
          <t>gpt-5.6-luna</t>
        </is>
      </c>
      <c r="I1161" t="n">
        <v>0.1</v>
      </c>
      <c r="J1161" t="n">
        <v>32</v>
      </c>
      <c r="K1161" t="inlineStr">
        <is>
          <t>experiments/output/ace_x_validation_ace_x4_offline_rv3_agentic/configs/amc12a_2002_p6__ace-f1dd5c3a-core-medium__gpt-5.6-luna__seed0/result.yaml</t>
        </is>
      </c>
      <c r="L1161" t="inlineStr">
        <is>
          <t>done</t>
        </is>
      </c>
      <c r="M1161" t="b">
        <v>1</v>
      </c>
      <c r="N1161" t="b">
        <v>1</v>
      </c>
      <c r="O1161" s="2" t="n">
        <v>0.00056852</v>
      </c>
      <c r="P1161" t="inlineStr">
        <is>
          <t>2026-09-12 token repricing</t>
        </is>
      </c>
      <c r="Q1161" t="n">
        <v>5869</v>
      </c>
      <c r="R1161" t="n">
        <v>4636</v>
      </c>
      <c r="S1161" t="n">
        <v>191</v>
      </c>
      <c r="T1161" t="n">
        <v>1</v>
      </c>
    </row>
    <row r="1162">
      <c r="A1162" t="inlineStr">
        <is>
          <t>ace_x_validation_ace_x4_offline_rv3_agentic</t>
        </is>
      </c>
      <c r="B1162" t="inlineStr">
        <is>
          <t>ace-f1dd5c3a-core-medium</t>
        </is>
      </c>
      <c r="C1162" t="inlineStr">
        <is>
          <t>experiments/playbooks/ace_x4_offline.yaml</t>
        </is>
      </c>
      <c r="D1162" t="n">
        <v>3</v>
      </c>
      <c r="E1162" t="inlineStr">
        <is>
          <t>full</t>
        </is>
      </c>
      <c r="F1162" t="inlineStr">
        <is>
          <t>imo_1960_p2</t>
        </is>
      </c>
      <c r="G1162" t="n">
        <v>1</v>
      </c>
      <c r="H1162" t="inlineStr">
        <is>
          <t>gpt-5.6-luna</t>
        </is>
      </c>
      <c r="I1162" t="n">
        <v>0.1</v>
      </c>
      <c r="J1162" t="n">
        <v>32</v>
      </c>
      <c r="K1162" t="inlineStr">
        <is>
          <t>experiments/output/ace_x_validation_ace_x4_offline_rv3_agentic/configs/imo_1960_p2__ace-f1dd5c3a-core-medium__gpt-5.6-luna__seed1/result.yaml</t>
        </is>
      </c>
      <c r="L1162" t="inlineStr">
        <is>
          <t>done</t>
        </is>
      </c>
      <c r="M1162" t="b">
        <v>1</v>
      </c>
      <c r="N1162" t="b">
        <v>1</v>
      </c>
      <c r="O1162" s="2" t="n">
        <v>0.01783982</v>
      </c>
      <c r="P1162" t="inlineStr">
        <is>
          <t>2026-09-12 token repricing</t>
        </is>
      </c>
      <c r="Q1162" t="n">
        <v>163048</v>
      </c>
      <c r="R1162" t="n">
        <v>146741</v>
      </c>
      <c r="S1162" t="n">
        <v>9703</v>
      </c>
      <c r="T1162" t="n">
        <v>12</v>
      </c>
    </row>
    <row r="1163">
      <c r="A1163" t="inlineStr">
        <is>
          <t>ace_x_validation_ace_x4_offline_rv3_agentic</t>
        </is>
      </c>
      <c r="B1163" t="inlineStr">
        <is>
          <t>ace-f1dd5c3a-core-medium</t>
        </is>
      </c>
      <c r="C1163" t="inlineStr">
        <is>
          <t>experiments/playbooks/ace_x4_offline.yaml</t>
        </is>
      </c>
      <c r="D1163" t="n">
        <v>3</v>
      </c>
      <c r="E1163" t="inlineStr">
        <is>
          <t>full</t>
        </is>
      </c>
      <c r="F1163" t="inlineStr">
        <is>
          <t>aime_1991_p6</t>
        </is>
      </c>
      <c r="G1163" t="n">
        <v>1</v>
      </c>
      <c r="H1163" t="inlineStr">
        <is>
          <t>gpt-5.6-luna</t>
        </is>
      </c>
      <c r="I1163" t="n">
        <v>0.1</v>
      </c>
      <c r="J1163" t="n">
        <v>32</v>
      </c>
      <c r="K1163" t="inlineStr">
        <is>
          <t>experiments/output/ace_x_validation_ace_x4_offline_rv3_agentic/configs/aime_1991_p6__ace-f1dd5c3a-core-medium__gpt-5.6-luna__seed1/result.yaml</t>
        </is>
      </c>
      <c r="L1163" t="inlineStr">
        <is>
          <t>done</t>
        </is>
      </c>
      <c r="M1163" t="b">
        <v>0</v>
      </c>
      <c r="N1163" t="b">
        <v>0</v>
      </c>
      <c r="O1163" s="2" t="n">
        <v>0.02787926</v>
      </c>
      <c r="P1163" t="inlineStr">
        <is>
          <t>2026-09-12 token repricing</t>
        </is>
      </c>
      <c r="Q1163" t="n">
        <v>660865</v>
      </c>
      <c r="R1163" t="n">
        <v>625003</v>
      </c>
      <c r="S1163" t="n">
        <v>6839</v>
      </c>
      <c r="T1163" t="n">
        <v>32</v>
      </c>
    </row>
    <row r="1164">
      <c r="A1164" t="inlineStr">
        <is>
          <t>ace_x_validation_ace_x4_offline_rv3_agentic</t>
        </is>
      </c>
      <c r="B1164" t="inlineStr">
        <is>
          <t>ace-f1dd5c3a-core-medium</t>
        </is>
      </c>
      <c r="C1164" t="inlineStr">
        <is>
          <t>experiments/playbooks/ace_x4_offline.yaml</t>
        </is>
      </c>
      <c r="D1164" t="n">
        <v>3</v>
      </c>
      <c r="E1164" t="inlineStr">
        <is>
          <t>full</t>
        </is>
      </c>
      <c r="F1164" t="inlineStr">
        <is>
          <t>amc12a_2008_p4</t>
        </is>
      </c>
      <c r="G1164" t="n">
        <v>1</v>
      </c>
      <c r="H1164" t="inlineStr">
        <is>
          <t>gpt-5.6-luna</t>
        </is>
      </c>
      <c r="I1164" t="n">
        <v>0.1</v>
      </c>
      <c r="J1164" t="n">
        <v>32</v>
      </c>
      <c r="K1164" t="inlineStr">
        <is>
          <t>experiments/output/ace_x_validation_ace_x4_offline_rv3_agentic/configs/amc12a_2008_p4__ace-f1dd5c3a-core-medium__gpt-5.6-luna__seed1/result.yaml</t>
        </is>
      </c>
      <c r="L1164" t="inlineStr">
        <is>
          <t>done</t>
        </is>
      </c>
      <c r="M1164" t="b">
        <v>1</v>
      </c>
      <c r="N1164" t="b">
        <v>1</v>
      </c>
      <c r="O1164" s="2" t="n">
        <v>0.0067574</v>
      </c>
      <c r="P1164" t="inlineStr">
        <is>
          <t>2026-09-12 token repricing</t>
        </is>
      </c>
      <c r="Q1164" t="n">
        <v>115015</v>
      </c>
      <c r="R1164" t="n">
        <v>109280</v>
      </c>
      <c r="S1164" t="n">
        <v>2854</v>
      </c>
      <c r="T1164" t="n">
        <v>12</v>
      </c>
    </row>
    <row r="1165">
      <c r="A1165" t="inlineStr">
        <is>
          <t>ace_x_validation_ace_x4_offline_rv3_agentic</t>
        </is>
      </c>
      <c r="B1165" t="inlineStr">
        <is>
          <t>ace-f1dd5c3a-core-medium</t>
        </is>
      </c>
      <c r="C1165" t="inlineStr">
        <is>
          <t>experiments/playbooks/ace_x4_offline.yaml</t>
        </is>
      </c>
      <c r="D1165" t="n">
        <v>3</v>
      </c>
      <c r="E1165" t="inlineStr">
        <is>
          <t>full</t>
        </is>
      </c>
      <c r="F1165" t="inlineStr">
        <is>
          <t>induction_prod1p1onk3le3m1onn</t>
        </is>
      </c>
      <c r="G1165" t="n">
        <v>1</v>
      </c>
      <c r="H1165" t="inlineStr">
        <is>
          <t>gpt-5.6-luna</t>
        </is>
      </c>
      <c r="I1165" t="n">
        <v>0.1</v>
      </c>
      <c r="J1165" t="n">
        <v>32</v>
      </c>
      <c r="K1165" t="inlineStr">
        <is>
          <t>experiments/output/ace_x_validation_ace_x4_offline_rv3_agentic/configs/induction_prod1p1onk3le3m1onn__ace-f1dd5c3a-core-medium__gpt-5.6-luna__seed1/result.yaml</t>
        </is>
      </c>
      <c r="L1165" t="inlineStr">
        <is>
          <t>done</t>
        </is>
      </c>
      <c r="M1165" t="b">
        <v>1</v>
      </c>
      <c r="N1165" t="b">
        <v>1</v>
      </c>
      <c r="O1165" s="2" t="n">
        <v>0.0290152</v>
      </c>
      <c r="P1165" t="inlineStr">
        <is>
          <t>2026-09-12 token repricing</t>
        </is>
      </c>
      <c r="Q1165" t="n">
        <v>355121</v>
      </c>
      <c r="R1165" t="n">
        <v>325630</v>
      </c>
      <c r="S1165" t="n">
        <v>13837</v>
      </c>
      <c r="T1165" t="n">
        <v>21</v>
      </c>
    </row>
    <row r="1166">
      <c r="A1166" t="inlineStr">
        <is>
          <t>ace_x_validation_ace_x4_offline_rv3_agentic</t>
        </is>
      </c>
      <c r="B1166" t="inlineStr">
        <is>
          <t>ace-f1dd5c3a-core-medium</t>
        </is>
      </c>
      <c r="C1166" t="inlineStr">
        <is>
          <t>experiments/playbooks/ace_x4_offline.yaml</t>
        </is>
      </c>
      <c r="D1166" t="n">
        <v>3</v>
      </c>
      <c r="E1166" t="inlineStr">
        <is>
          <t>full</t>
        </is>
      </c>
      <c r="F1166" t="inlineStr">
        <is>
          <t>algebra_others_exirrpowirrrat</t>
        </is>
      </c>
      <c r="G1166" t="n">
        <v>1</v>
      </c>
      <c r="H1166" t="inlineStr">
        <is>
          <t>gpt-5.6-luna</t>
        </is>
      </c>
      <c r="I1166" t="n">
        <v>0.1</v>
      </c>
      <c r="J1166" t="n">
        <v>32</v>
      </c>
      <c r="K1166" t="inlineStr">
        <is>
          <t>experiments/output/ace_x_validation_ace_x4_offline_rv3_agentic/configs/algebra_others_exirrpowirrrat__ace-f1dd5c3a-core-medium__gpt-5.6-luna__seed1/result.yaml</t>
        </is>
      </c>
      <c r="L1166" t="inlineStr">
        <is>
          <t>done</t>
        </is>
      </c>
      <c r="M1166" t="b">
        <v>0</v>
      </c>
      <c r="N1166" t="b">
        <v>0</v>
      </c>
      <c r="O1166" s="2" t="n">
        <v>0.03382594</v>
      </c>
      <c r="P1166" t="inlineStr">
        <is>
          <t>2026-09-12 token repricing</t>
        </is>
      </c>
      <c r="Q1166" t="n">
        <v>493160</v>
      </c>
      <c r="R1166" t="n">
        <v>467767</v>
      </c>
      <c r="S1166" t="n">
        <v>16160</v>
      </c>
      <c r="T1166" t="n">
        <v>32</v>
      </c>
    </row>
    <row r="1167">
      <c r="A1167" t="inlineStr">
        <is>
          <t>ace_x_validation_ace_x4_offline_rv3_agentic</t>
        </is>
      </c>
      <c r="B1167" t="inlineStr">
        <is>
          <t>ace-f1dd5c3a-core-medium</t>
        </is>
      </c>
      <c r="C1167" t="inlineStr">
        <is>
          <t>experiments/playbooks/ace_x4_offline.yaml</t>
        </is>
      </c>
      <c r="D1167" t="n">
        <v>3</v>
      </c>
      <c r="E1167" t="inlineStr">
        <is>
          <t>full</t>
        </is>
      </c>
      <c r="F1167" t="inlineStr">
        <is>
          <t>mathd_algebra_190</t>
        </is>
      </c>
      <c r="G1167" t="n">
        <v>1</v>
      </c>
      <c r="H1167" t="inlineStr">
        <is>
          <t>gpt-5.6-luna</t>
        </is>
      </c>
      <c r="I1167" t="n">
        <v>0.1</v>
      </c>
      <c r="J1167" t="n">
        <v>32</v>
      </c>
      <c r="K1167" t="inlineStr">
        <is>
          <t>experiments/output/ace_x_validation_ace_x4_offline_rv3_agentic/configs/mathd_algebra_190__ace-f1dd5c3a-core-medium__gpt-5.6-luna__seed1/result.yaml</t>
        </is>
      </c>
      <c r="L1167" t="inlineStr">
        <is>
          <t>done</t>
        </is>
      </c>
      <c r="M1167" t="b">
        <v>1</v>
      </c>
      <c r="N1167" t="b">
        <v>1</v>
      </c>
      <c r="O1167" s="2" t="n">
        <v>0.00033634</v>
      </c>
      <c r="P1167" t="inlineStr">
        <is>
          <t>2026-09-12 token repricing</t>
        </is>
      </c>
      <c r="Q1167" t="n">
        <v>5810</v>
      </c>
      <c r="R1167" t="n">
        <v>5807</v>
      </c>
      <c r="S1167" t="n">
        <v>183</v>
      </c>
      <c r="T1167" t="n">
        <v>1</v>
      </c>
    </row>
    <row r="1168">
      <c r="A1168" t="inlineStr">
        <is>
          <t>ace_x_validation_ace_x4_offline_rv3_agentic</t>
        </is>
      </c>
      <c r="B1168" t="inlineStr">
        <is>
          <t>ace-f1dd5c3a-core-medium</t>
        </is>
      </c>
      <c r="C1168" t="inlineStr">
        <is>
          <t>experiments/playbooks/ace_x4_offline.yaml</t>
        </is>
      </c>
      <c r="D1168" t="n">
        <v>3</v>
      </c>
      <c r="E1168" t="inlineStr">
        <is>
          <t>full</t>
        </is>
      </c>
      <c r="F1168" t="inlineStr">
        <is>
          <t>mathd_numbertheory_284</t>
        </is>
      </c>
      <c r="G1168" t="n">
        <v>1</v>
      </c>
      <c r="H1168" t="inlineStr">
        <is>
          <t>gpt-5.6-luna</t>
        </is>
      </c>
      <c r="I1168" t="n">
        <v>0.1</v>
      </c>
      <c r="J1168" t="n">
        <v>32</v>
      </c>
      <c r="K1168" t="inlineStr">
        <is>
          <t>experiments/output/ace_x_validation_ace_x4_offline_rv3_agentic/configs/mathd_numbertheory_284__ace-f1dd5c3a-core-medium__gpt-5.6-luna__seed1/result.yaml</t>
        </is>
      </c>
      <c r="L1168" t="inlineStr">
        <is>
          <t>done</t>
        </is>
      </c>
      <c r="M1168" t="b">
        <v>1</v>
      </c>
      <c r="N1168" t="b">
        <v>1</v>
      </c>
      <c r="O1168" s="2" t="n">
        <v>0.00027942</v>
      </c>
      <c r="P1168" t="inlineStr">
        <is>
          <t>2026-09-12 token repricing</t>
        </is>
      </c>
      <c r="Q1168" t="n">
        <v>5844</v>
      </c>
      <c r="R1168" t="n">
        <v>5841</v>
      </c>
      <c r="S1168" t="n">
        <v>135</v>
      </c>
      <c r="T1168" t="n">
        <v>1</v>
      </c>
    </row>
    <row r="1169">
      <c r="A1169" t="inlineStr">
        <is>
          <t>ace_x_validation_ace_x4_offline_rv3_agentic</t>
        </is>
      </c>
      <c r="B1169" t="inlineStr">
        <is>
          <t>ace-f1dd5c3a-core-medium</t>
        </is>
      </c>
      <c r="C1169" t="inlineStr">
        <is>
          <t>experiments/playbooks/ace_x4_offline.yaml</t>
        </is>
      </c>
      <c r="D1169" t="n">
        <v>3</v>
      </c>
      <c r="E1169" t="inlineStr">
        <is>
          <t>full</t>
        </is>
      </c>
      <c r="F1169" t="inlineStr">
        <is>
          <t>imo_1964_p2</t>
        </is>
      </c>
      <c r="G1169" t="n">
        <v>1</v>
      </c>
      <c r="H1169" t="inlineStr">
        <is>
          <t>gpt-5.6-luna</t>
        </is>
      </c>
      <c r="I1169" t="n">
        <v>0.1</v>
      </c>
      <c r="J1169" t="n">
        <v>32</v>
      </c>
      <c r="K1169" t="inlineStr">
        <is>
          <t>experiments/output/ace_x_validation_ace_x4_offline_rv3_agentic/configs/imo_1964_p2__ace-f1dd5c3a-core-medium__gpt-5.6-luna__seed1/result.yaml</t>
        </is>
      </c>
      <c r="L1169" t="inlineStr">
        <is>
          <t>done</t>
        </is>
      </c>
      <c r="M1169" t="b">
        <v>1</v>
      </c>
      <c r="N1169" t="b">
        <v>1</v>
      </c>
      <c r="O1169" s="2" t="n">
        <v>0.01313536</v>
      </c>
      <c r="P1169" t="inlineStr">
        <is>
          <t>2026-09-12 token repricing</t>
        </is>
      </c>
      <c r="Q1169" t="n">
        <v>99062</v>
      </c>
      <c r="R1169" t="n">
        <v>88668</v>
      </c>
      <c r="S1169" t="n">
        <v>7736</v>
      </c>
      <c r="T1169" t="n">
        <v>9</v>
      </c>
    </row>
    <row r="1170">
      <c r="A1170" t="inlineStr">
        <is>
          <t>ace_x_validation_ace_x4_offline_rv3_agentic</t>
        </is>
      </c>
      <c r="B1170" t="inlineStr">
        <is>
          <t>ace-f1dd5c3a-core-medium</t>
        </is>
      </c>
      <c r="C1170" t="inlineStr">
        <is>
          <t>experiments/playbooks/ace_x4_offline.yaml</t>
        </is>
      </c>
      <c r="D1170" t="n">
        <v>3</v>
      </c>
      <c r="E1170" t="inlineStr">
        <is>
          <t>full</t>
        </is>
      </c>
      <c r="F1170" t="inlineStr">
        <is>
          <t>aime_1984_p7</t>
        </is>
      </c>
      <c r="G1170" t="n">
        <v>1</v>
      </c>
      <c r="H1170" t="inlineStr">
        <is>
          <t>gpt-5.6-luna</t>
        </is>
      </c>
      <c r="I1170" t="n">
        <v>0.1</v>
      </c>
      <c r="J1170" t="n">
        <v>32</v>
      </c>
      <c r="K1170" t="inlineStr">
        <is>
          <t>experiments/output/ace_x_validation_ace_x4_offline_rv3_agentic/configs/aime_1984_p7__ace-f1dd5c3a-core-medium__gpt-5.6-luna__seed1/result.yaml</t>
        </is>
      </c>
      <c r="L1170" t="inlineStr">
        <is>
          <t>done</t>
        </is>
      </c>
      <c r="M1170" t="b">
        <v>1</v>
      </c>
      <c r="N1170" t="b">
        <v>1</v>
      </c>
      <c r="O1170" s="2" t="n">
        <v>0.07371287999999999</v>
      </c>
      <c r="P1170" t="inlineStr">
        <is>
          <t>2026-09-12 token repricing</t>
        </is>
      </c>
      <c r="Q1170" t="n">
        <v>931986</v>
      </c>
      <c r="R1170" t="n">
        <v>872064</v>
      </c>
      <c r="S1170" t="n">
        <v>36906</v>
      </c>
      <c r="T1170" t="n">
        <v>30</v>
      </c>
    </row>
    <row r="1171">
      <c r="A1171" t="inlineStr">
        <is>
          <t>ace_x_validation_ace_x4_offline_rv3_agentic</t>
        </is>
      </c>
      <c r="B1171" t="inlineStr">
        <is>
          <t>ace-f1dd5c3a-core-medium</t>
        </is>
      </c>
      <c r="C1171" t="inlineStr">
        <is>
          <t>experiments/playbooks/ace_x4_offline.yaml</t>
        </is>
      </c>
      <c r="D1171" t="n">
        <v>3</v>
      </c>
      <c r="E1171" t="inlineStr">
        <is>
          <t>full</t>
        </is>
      </c>
      <c r="F1171" t="inlineStr">
        <is>
          <t>amc12a_2013_p8</t>
        </is>
      </c>
      <c r="G1171" t="n">
        <v>1</v>
      </c>
      <c r="H1171" t="inlineStr">
        <is>
          <t>gpt-5.6-luna</t>
        </is>
      </c>
      <c r="I1171" t="n">
        <v>0.1</v>
      </c>
      <c r="J1171" t="n">
        <v>32</v>
      </c>
      <c r="K1171" t="inlineStr">
        <is>
          <t>experiments/output/ace_x_validation_ace_x4_offline_rv3_agentic/configs/amc12a_2013_p8__ace-f1dd5c3a-core-medium__gpt-5.6-luna__seed1/result.yaml</t>
        </is>
      </c>
      <c r="L1171" t="inlineStr">
        <is>
          <t>done</t>
        </is>
      </c>
      <c r="M1171" t="b">
        <v>1</v>
      </c>
      <c r="N1171" t="b">
        <v>1</v>
      </c>
      <c r="O1171" s="2" t="n">
        <v>0.00753352</v>
      </c>
      <c r="P1171" t="inlineStr">
        <is>
          <t>2026-09-12 token repricing</t>
        </is>
      </c>
      <c r="Q1171" t="n">
        <v>70928</v>
      </c>
      <c r="R1171" t="n">
        <v>64596</v>
      </c>
      <c r="S1171" t="n">
        <v>4146</v>
      </c>
      <c r="T1171" t="n">
        <v>8</v>
      </c>
    </row>
    <row r="1172">
      <c r="A1172" t="inlineStr">
        <is>
          <t>ace_x_validation_ace_x4_offline_rv3_agentic</t>
        </is>
      </c>
      <c r="B1172" t="inlineStr">
        <is>
          <t>ace-f1dd5c3a-core-medium</t>
        </is>
      </c>
      <c r="C1172" t="inlineStr">
        <is>
          <t>experiments/playbooks/ace_x4_offline.yaml</t>
        </is>
      </c>
      <c r="D1172" t="n">
        <v>3</v>
      </c>
      <c r="E1172" t="inlineStr">
        <is>
          <t>full</t>
        </is>
      </c>
      <c r="F1172" t="inlineStr">
        <is>
          <t>mathd_algebra_214</t>
        </is>
      </c>
      <c r="G1172" t="n">
        <v>1</v>
      </c>
      <c r="H1172" t="inlineStr">
        <is>
          <t>gpt-5.6-luna</t>
        </is>
      </c>
      <c r="I1172" t="n">
        <v>0.1</v>
      </c>
      <c r="J1172" t="n">
        <v>32</v>
      </c>
      <c r="K1172" t="inlineStr">
        <is>
          <t>experiments/output/ace_x_validation_ace_x4_offline_rv3_agentic/configs/mathd_algebra_214__ace-f1dd5c3a-core-medium__gpt-5.6-luna__seed1/result.yaml</t>
        </is>
      </c>
      <c r="L1172" t="inlineStr">
        <is>
          <t>done</t>
        </is>
      </c>
      <c r="M1172" t="b">
        <v>1</v>
      </c>
      <c r="N1172" t="b">
        <v>1</v>
      </c>
      <c r="O1172" s="2" t="n">
        <v>0.00041926</v>
      </c>
      <c r="P1172" t="inlineStr">
        <is>
          <t>2026-09-12 token repricing</t>
        </is>
      </c>
      <c r="Q1172" t="n">
        <v>5936</v>
      </c>
      <c r="R1172" t="n">
        <v>5933</v>
      </c>
      <c r="S1172" t="n">
        <v>250</v>
      </c>
      <c r="T1172" t="n">
        <v>1</v>
      </c>
    </row>
    <row r="1173">
      <c r="A1173" t="inlineStr">
        <is>
          <t>ace_x_validation_ace_x4_offline_rv3_agentic</t>
        </is>
      </c>
      <c r="B1173" t="inlineStr">
        <is>
          <t>ace-f1dd5c3a-core-medium</t>
        </is>
      </c>
      <c r="C1173" t="inlineStr">
        <is>
          <t>experiments/playbooks/ace_x4_offline.yaml</t>
        </is>
      </c>
      <c r="D1173" t="n">
        <v>3</v>
      </c>
      <c r="E1173" t="inlineStr">
        <is>
          <t>full</t>
        </is>
      </c>
      <c r="F1173" t="inlineStr">
        <is>
          <t>mathd_numbertheory_303</t>
        </is>
      </c>
      <c r="G1173" t="n">
        <v>1</v>
      </c>
      <c r="H1173" t="inlineStr">
        <is>
          <t>gpt-5.6-luna</t>
        </is>
      </c>
      <c r="I1173" t="n">
        <v>0.1</v>
      </c>
      <c r="J1173" t="n">
        <v>32</v>
      </c>
      <c r="K1173" t="inlineStr">
        <is>
          <t>experiments/output/ace_x_validation_ace_x4_offline_rv3_agentic/configs/mathd_numbertheory_303__ace-f1dd5c3a-core-medium__gpt-5.6-luna__seed1/result.yaml</t>
        </is>
      </c>
      <c r="L1173" t="inlineStr">
        <is>
          <t>done</t>
        </is>
      </c>
      <c r="M1173" t="b">
        <v>0</v>
      </c>
      <c r="N1173" t="b">
        <v>0</v>
      </c>
      <c r="O1173" s="2" t="n">
        <v>0.06959404</v>
      </c>
      <c r="P1173" t="inlineStr">
        <is>
          <t>2026-09-12 token repricing</t>
        </is>
      </c>
      <c r="Q1173" t="n">
        <v>1032449</v>
      </c>
      <c r="R1173" t="n">
        <v>895312</v>
      </c>
      <c r="S1173" t="n">
        <v>20217</v>
      </c>
      <c r="T1173" t="n">
        <v>32</v>
      </c>
    </row>
    <row r="1174">
      <c r="A1174" t="inlineStr">
        <is>
          <t>ace_x_validation_ace_x4_offline_rv3_agentic</t>
        </is>
      </c>
      <c r="B1174" t="inlineStr">
        <is>
          <t>ace-f1dd5c3a-core-medium</t>
        </is>
      </c>
      <c r="C1174" t="inlineStr">
        <is>
          <t>experiments/playbooks/ace_x4_offline.yaml</t>
        </is>
      </c>
      <c r="D1174" t="n">
        <v>3</v>
      </c>
      <c r="E1174" t="inlineStr">
        <is>
          <t>full</t>
        </is>
      </c>
      <c r="F1174" t="inlineStr">
        <is>
          <t>imo_1969_p2</t>
        </is>
      </c>
      <c r="G1174" t="n">
        <v>1</v>
      </c>
      <c r="H1174" t="inlineStr">
        <is>
          <t>gpt-5.6-luna</t>
        </is>
      </c>
      <c r="I1174" t="n">
        <v>0.1</v>
      </c>
      <c r="J1174" t="n">
        <v>32</v>
      </c>
      <c r="K1174" t="inlineStr">
        <is>
          <t>experiments/output/ace_x_validation_ace_x4_offline_rv3_agentic/configs/imo_1969_p2__ace-f1dd5c3a-core-medium__gpt-5.6-luna__seed1/result.yaml</t>
        </is>
      </c>
      <c r="L1174" t="inlineStr">
        <is>
          <t>done</t>
        </is>
      </c>
      <c r="M1174" t="b">
        <v>0</v>
      </c>
      <c r="N1174" t="b">
        <v>0</v>
      </c>
      <c r="O1174" s="2" t="n">
        <v>0.04290254</v>
      </c>
      <c r="P1174" t="inlineStr">
        <is>
          <t>2026-09-12 token repricing</t>
        </is>
      </c>
      <c r="Q1174" t="n">
        <v>753664</v>
      </c>
      <c r="R1174" t="n">
        <v>709777</v>
      </c>
      <c r="S1174" t="n">
        <v>16608</v>
      </c>
      <c r="T1174" t="n">
        <v>32</v>
      </c>
    </row>
    <row r="1175">
      <c r="A1175" t="inlineStr">
        <is>
          <t>ace_x_validation_ace_x4_offline_rv3_agentic</t>
        </is>
      </c>
      <c r="B1175" t="inlineStr">
        <is>
          <t>ace-f1dd5c3a-core-medium</t>
        </is>
      </c>
      <c r="C1175" t="inlineStr">
        <is>
          <t>experiments/playbooks/ace_x4_offline.yaml</t>
        </is>
      </c>
      <c r="D1175" t="n">
        <v>3</v>
      </c>
      <c r="E1175" t="inlineStr">
        <is>
          <t>full</t>
        </is>
      </c>
      <c r="F1175" t="inlineStr">
        <is>
          <t>aime_1989_p8</t>
        </is>
      </c>
      <c r="G1175" t="n">
        <v>1</v>
      </c>
      <c r="H1175" t="inlineStr">
        <is>
          <t>gpt-5.6-luna</t>
        </is>
      </c>
      <c r="I1175" t="n">
        <v>0.1</v>
      </c>
      <c r="J1175" t="n">
        <v>32</v>
      </c>
      <c r="K1175" t="inlineStr">
        <is>
          <t>experiments/output/ace_x_validation_ace_x4_offline_rv3_agentic/configs/aime_1989_p8__ace-f1dd5c3a-core-medium__gpt-5.6-luna__seed1/result.yaml</t>
        </is>
      </c>
      <c r="L1175" t="inlineStr">
        <is>
          <t>done</t>
        </is>
      </c>
      <c r="M1175" t="b">
        <v>1</v>
      </c>
      <c r="N1175" t="b">
        <v>1</v>
      </c>
      <c r="O1175" s="2" t="n">
        <v>0.00032728</v>
      </c>
      <c r="P1175" t="inlineStr">
        <is>
          <t>2026-09-12 token repricing</t>
        </is>
      </c>
      <c r="Q1175" t="n">
        <v>6437</v>
      </c>
      <c r="R1175" t="n">
        <v>6434</v>
      </c>
      <c r="S1175" t="n">
        <v>165</v>
      </c>
      <c r="T1175" t="n">
        <v>1</v>
      </c>
    </row>
    <row r="1176">
      <c r="A1176" t="inlineStr">
        <is>
          <t>ace_x_validation_ace_x4_offline_rv3_agentic</t>
        </is>
      </c>
      <c r="B1176" t="inlineStr">
        <is>
          <t>ace-f1dd5c3a-core-medium</t>
        </is>
      </c>
      <c r="C1176" t="inlineStr">
        <is>
          <t>experiments/playbooks/ace_x4_offline.yaml</t>
        </is>
      </c>
      <c r="D1176" t="n">
        <v>3</v>
      </c>
      <c r="E1176" t="inlineStr">
        <is>
          <t>full</t>
        </is>
      </c>
      <c r="F1176" t="inlineStr">
        <is>
          <t>amc12a_2016_p3</t>
        </is>
      </c>
      <c r="G1176" t="n">
        <v>1</v>
      </c>
      <c r="H1176" t="inlineStr">
        <is>
          <t>gpt-5.6-luna</t>
        </is>
      </c>
      <c r="I1176" t="n">
        <v>0.1</v>
      </c>
      <c r="J1176" t="n">
        <v>32</v>
      </c>
      <c r="K1176" t="inlineStr">
        <is>
          <t>experiments/output/ace_x_validation_ace_x4_offline_rv3_agentic/configs/amc12a_2016_p3__ace-f1dd5c3a-core-medium__gpt-5.6-luna__seed1/result.yaml</t>
        </is>
      </c>
      <c r="L1176" t="inlineStr">
        <is>
          <t>done</t>
        </is>
      </c>
      <c r="M1176" t="b">
        <v>1</v>
      </c>
      <c r="N1176" t="b">
        <v>1</v>
      </c>
      <c r="O1176" s="2" t="n">
        <v>0.005265779999999999</v>
      </c>
      <c r="P1176" t="inlineStr">
        <is>
          <t>2026-09-12 token repricing</t>
        </is>
      </c>
      <c r="Q1176" t="n">
        <v>58143</v>
      </c>
      <c r="R1176" t="n">
        <v>53389</v>
      </c>
      <c r="S1176" t="n">
        <v>2706</v>
      </c>
      <c r="T1176" t="n">
        <v>7</v>
      </c>
    </row>
    <row r="1177">
      <c r="A1177" t="inlineStr">
        <is>
          <t>ace_x_validation_ace_x4_offline_rv3_agentic</t>
        </is>
      </c>
      <c r="B1177" t="inlineStr">
        <is>
          <t>ace-f1dd5c3a-core-medium</t>
        </is>
      </c>
      <c r="C1177" t="inlineStr">
        <is>
          <t>experiments/playbooks/ace_x4_offline.yaml</t>
        </is>
      </c>
      <c r="D1177" t="n">
        <v>3</v>
      </c>
      <c r="E1177" t="inlineStr">
        <is>
          <t>full</t>
        </is>
      </c>
      <c r="F1177" t="inlineStr">
        <is>
          <t>mathd_algebra_234</t>
        </is>
      </c>
      <c r="G1177" t="n">
        <v>1</v>
      </c>
      <c r="H1177" t="inlineStr">
        <is>
          <t>gpt-5.6-luna</t>
        </is>
      </c>
      <c r="I1177" t="n">
        <v>0.1</v>
      </c>
      <c r="J1177" t="n">
        <v>32</v>
      </c>
      <c r="K1177" t="inlineStr">
        <is>
          <t>experiments/output/ace_x_validation_ace_x4_offline_rv3_agentic/configs/mathd_algebra_234__ace-f1dd5c3a-core-medium__gpt-5.6-luna__seed1/result.yaml</t>
        </is>
      </c>
      <c r="L1177" t="inlineStr">
        <is>
          <t>done</t>
        </is>
      </c>
      <c r="M1177" t="b">
        <v>1</v>
      </c>
      <c r="N1177" t="b">
        <v>1</v>
      </c>
      <c r="O1177" s="2" t="n">
        <v>0.00045544</v>
      </c>
      <c r="P1177" t="inlineStr">
        <is>
          <t>2026-09-12 token repricing</t>
        </is>
      </c>
      <c r="Q1177" t="n">
        <v>5825</v>
      </c>
      <c r="R1177" t="n">
        <v>5822</v>
      </c>
      <c r="S1177" t="n">
        <v>282</v>
      </c>
      <c r="T1177" t="n">
        <v>1</v>
      </c>
    </row>
    <row r="1178">
      <c r="A1178" t="inlineStr">
        <is>
          <t>ace_x_validation_ace_x4_offline_rv3_agentic</t>
        </is>
      </c>
      <c r="B1178" t="inlineStr">
        <is>
          <t>ace-f1dd5c3a-core-medium</t>
        </is>
      </c>
      <c r="C1178" t="inlineStr">
        <is>
          <t>experiments/playbooks/ace_x4_offline.yaml</t>
        </is>
      </c>
      <c r="D1178" t="n">
        <v>3</v>
      </c>
      <c r="E1178" t="inlineStr">
        <is>
          <t>full</t>
        </is>
      </c>
      <c r="F1178" t="inlineStr">
        <is>
          <t>mathd_numbertheory_33</t>
        </is>
      </c>
      <c r="G1178" t="n">
        <v>1</v>
      </c>
      <c r="H1178" t="inlineStr">
        <is>
          <t>gpt-5.6-luna</t>
        </is>
      </c>
      <c r="I1178" t="n">
        <v>0.1</v>
      </c>
      <c r="J1178" t="n">
        <v>32</v>
      </c>
      <c r="K1178" t="inlineStr">
        <is>
          <t>experiments/output/ace_x_validation_ace_x4_offline_rv3_agentic/configs/mathd_numbertheory_33__ace-f1dd5c3a-core-medium__gpt-5.6-luna__seed1/result.yaml</t>
        </is>
      </c>
      <c r="L1178" t="inlineStr">
        <is>
          <t>done</t>
        </is>
      </c>
      <c r="M1178" t="b">
        <v>1</v>
      </c>
      <c r="N1178" t="b">
        <v>1</v>
      </c>
      <c r="O1178" s="2" t="n">
        <v>0.00151594</v>
      </c>
      <c r="P1178" t="inlineStr">
        <is>
          <t>2026-09-12 token repricing</t>
        </is>
      </c>
      <c r="Q1178" t="n">
        <v>18848</v>
      </c>
      <c r="R1178" t="n">
        <v>17947</v>
      </c>
      <c r="S1178" t="n">
        <v>814</v>
      </c>
      <c r="T1178" t="n">
        <v>3</v>
      </c>
    </row>
    <row r="1179">
      <c r="A1179" t="inlineStr">
        <is>
          <t>ace_x_validation_ace_x4_offline_rv3_agentic</t>
        </is>
      </c>
      <c r="B1179" t="inlineStr">
        <is>
          <t>ace-f1dd5c3a-core-medium</t>
        </is>
      </c>
      <c r="C1179" t="inlineStr">
        <is>
          <t>experiments/playbooks/ace_x4_offline.yaml</t>
        </is>
      </c>
      <c r="D1179" t="n">
        <v>3</v>
      </c>
      <c r="E1179" t="inlineStr">
        <is>
          <t>full</t>
        </is>
      </c>
      <c r="F1179" t="inlineStr">
        <is>
          <t>imo_1981_p6</t>
        </is>
      </c>
      <c r="G1179" t="n">
        <v>1</v>
      </c>
      <c r="H1179" t="inlineStr">
        <is>
          <t>gpt-5.6-luna</t>
        </is>
      </c>
      <c r="I1179" t="n">
        <v>0.1</v>
      </c>
      <c r="J1179" t="n">
        <v>32</v>
      </c>
      <c r="K1179" t="inlineStr">
        <is>
          <t>experiments/output/ace_x_validation_ace_x4_offline_rv3_agentic/configs/imo_1981_p6__ace-f1dd5c3a-core-medium__gpt-5.6-luna__seed1/result.yaml</t>
        </is>
      </c>
      <c r="L1179" t="inlineStr">
        <is>
          <t>done</t>
        </is>
      </c>
      <c r="M1179" t="b">
        <v>1</v>
      </c>
      <c r="N1179" t="b">
        <v>1</v>
      </c>
      <c r="O1179" s="2" t="n">
        <v>0.009202719999999999</v>
      </c>
      <c r="P1179" t="inlineStr">
        <is>
          <t>2026-09-12 token repricing</t>
        </is>
      </c>
      <c r="Q1179" t="n">
        <v>79277</v>
      </c>
      <c r="R1179" t="n">
        <v>72406</v>
      </c>
      <c r="S1179" t="n">
        <v>5317</v>
      </c>
      <c r="T1179" t="n">
        <v>9</v>
      </c>
    </row>
    <row r="1180">
      <c r="A1180" t="inlineStr">
        <is>
          <t>ace_x_validation_ace_x4_offline_rv3_agentic</t>
        </is>
      </c>
      <c r="B1180" t="inlineStr">
        <is>
          <t>ace-f1dd5c3a-core-medium</t>
        </is>
      </c>
      <c r="C1180" t="inlineStr">
        <is>
          <t>experiments/playbooks/ace_x4_offline.yaml</t>
        </is>
      </c>
      <c r="D1180" t="n">
        <v>3</v>
      </c>
      <c r="E1180" t="inlineStr">
        <is>
          <t>full</t>
        </is>
      </c>
      <c r="F1180" t="inlineStr">
        <is>
          <t>aime_1991_p9</t>
        </is>
      </c>
      <c r="G1180" t="n">
        <v>1</v>
      </c>
      <c r="H1180" t="inlineStr">
        <is>
          <t>gpt-5.6-luna</t>
        </is>
      </c>
      <c r="I1180" t="n">
        <v>0.1</v>
      </c>
      <c r="J1180" t="n">
        <v>32</v>
      </c>
      <c r="K1180" t="inlineStr">
        <is>
          <t>experiments/output/ace_x_validation_ace_x4_offline_rv3_agentic/configs/aime_1991_p9__ace-f1dd5c3a-core-medium__gpt-5.6-luna__seed1/result.yaml</t>
        </is>
      </c>
      <c r="L1180" t="inlineStr">
        <is>
          <t>done</t>
        </is>
      </c>
      <c r="M1180" t="b">
        <v>1</v>
      </c>
      <c r="N1180" t="b">
        <v>1</v>
      </c>
      <c r="O1180" s="2" t="n">
        <v>0.03126888</v>
      </c>
      <c r="P1180" t="inlineStr">
        <is>
          <t>2026-09-12 token repricing</t>
        </is>
      </c>
      <c r="Q1180" t="n">
        <v>426975</v>
      </c>
      <c r="R1180" t="n">
        <v>400154</v>
      </c>
      <c r="S1180" t="n">
        <v>14918</v>
      </c>
      <c r="T1180" t="n">
        <v>25</v>
      </c>
    </row>
    <row r="1181">
      <c r="A1181" t="inlineStr">
        <is>
          <t>ace_x_validation_ace_x4_offline_rv3_agentic</t>
        </is>
      </c>
      <c r="B1181" t="inlineStr">
        <is>
          <t>ace-f1dd5c3a-core-medium</t>
        </is>
      </c>
      <c r="C1181" t="inlineStr">
        <is>
          <t>experiments/playbooks/ace_x4_offline.yaml</t>
        </is>
      </c>
      <c r="D1181" t="n">
        <v>3</v>
      </c>
      <c r="E1181" t="inlineStr">
        <is>
          <t>full</t>
        </is>
      </c>
      <c r="F1181" t="inlineStr">
        <is>
          <t>amc12a_2019_p21</t>
        </is>
      </c>
      <c r="G1181" t="n">
        <v>1</v>
      </c>
      <c r="H1181" t="inlineStr">
        <is>
          <t>gpt-5.6-luna</t>
        </is>
      </c>
      <c r="I1181" t="n">
        <v>0.1</v>
      </c>
      <c r="J1181" t="n">
        <v>32</v>
      </c>
      <c r="K1181" t="inlineStr">
        <is>
          <t>experiments/output/ace_x_validation_ace_x4_offline_rv3_agentic/configs/amc12a_2019_p21__ace-f1dd5c3a-core-medium__gpt-5.6-luna__seed1/result.yaml</t>
        </is>
      </c>
      <c r="L1181" t="inlineStr">
        <is>
          <t>done</t>
        </is>
      </c>
      <c r="M1181" t="b">
        <v>0</v>
      </c>
      <c r="N1181" t="b">
        <v>0</v>
      </c>
      <c r="O1181" s="2" t="n">
        <v>0.0255875</v>
      </c>
      <c r="P1181" t="inlineStr">
        <is>
          <t>2026-09-12 token repricing</t>
        </is>
      </c>
      <c r="Q1181" t="n">
        <v>501652</v>
      </c>
      <c r="R1181" t="n">
        <v>480525</v>
      </c>
      <c r="S1181" t="n">
        <v>9793</v>
      </c>
      <c r="T1181" t="n">
        <v>32</v>
      </c>
    </row>
    <row r="1182">
      <c r="A1182" t="inlineStr">
        <is>
          <t>ace_x_validation_ace_x4_offline_rv3_agentic</t>
        </is>
      </c>
      <c r="B1182" t="inlineStr">
        <is>
          <t>ace-f1dd5c3a-core-medium</t>
        </is>
      </c>
      <c r="C1182" t="inlineStr">
        <is>
          <t>experiments/playbooks/ace_x4_offline.yaml</t>
        </is>
      </c>
      <c r="D1182" t="n">
        <v>3</v>
      </c>
      <c r="E1182" t="inlineStr">
        <is>
          <t>full</t>
        </is>
      </c>
      <c r="F1182" t="inlineStr">
        <is>
          <t>mathd_algebra_251</t>
        </is>
      </c>
      <c r="G1182" t="n">
        <v>1</v>
      </c>
      <c r="H1182" t="inlineStr">
        <is>
          <t>gpt-5.6-luna</t>
        </is>
      </c>
      <c r="I1182" t="n">
        <v>0.1</v>
      </c>
      <c r="J1182" t="n">
        <v>32</v>
      </c>
      <c r="K1182" t="inlineStr">
        <is>
          <t>experiments/output/ace_x_validation_ace_x4_offline_rv3_agentic/configs/mathd_algebra_251__ace-f1dd5c3a-core-medium__gpt-5.6-luna__seed1/result.yaml</t>
        </is>
      </c>
      <c r="L1182" t="inlineStr">
        <is>
          <t>done</t>
        </is>
      </c>
      <c r="M1182" t="b">
        <v>1</v>
      </c>
      <c r="N1182" t="b">
        <v>1</v>
      </c>
      <c r="O1182" s="2" t="n">
        <v>0.0034744</v>
      </c>
      <c r="P1182" t="inlineStr">
        <is>
          <t>2026-09-12 token repricing</t>
        </is>
      </c>
      <c r="Q1182" t="n">
        <v>42227</v>
      </c>
      <c r="R1182" t="n">
        <v>38610</v>
      </c>
      <c r="S1182" t="n">
        <v>1649</v>
      </c>
      <c r="T1182" t="n">
        <v>6</v>
      </c>
    </row>
    <row r="1183">
      <c r="A1183" t="inlineStr">
        <is>
          <t>ace_x_validation_ace_x4_offline_rv3_agentic</t>
        </is>
      </c>
      <c r="B1183" t="inlineStr">
        <is>
          <t>ace-f1dd5c3a-core-medium</t>
        </is>
      </c>
      <c r="C1183" t="inlineStr">
        <is>
          <t>experiments/playbooks/ace_x4_offline.yaml</t>
        </is>
      </c>
      <c r="D1183" t="n">
        <v>3</v>
      </c>
      <c r="E1183" t="inlineStr">
        <is>
          <t>full</t>
        </is>
      </c>
      <c r="F1183" t="inlineStr">
        <is>
          <t>mathd_numbertheory_37</t>
        </is>
      </c>
      <c r="G1183" t="n">
        <v>1</v>
      </c>
      <c r="H1183" t="inlineStr">
        <is>
          <t>gpt-5.6-luna</t>
        </is>
      </c>
      <c r="I1183" t="n">
        <v>0.1</v>
      </c>
      <c r="J1183" t="n">
        <v>32</v>
      </c>
      <c r="K1183" t="inlineStr">
        <is>
          <t>experiments/output/ace_x_validation_ace_x4_offline_rv3_agentic/configs/mathd_numbertheory_37__ace-f1dd5c3a-core-medium__gpt-5.6-luna__seed1/result.yaml</t>
        </is>
      </c>
      <c r="L1183" t="inlineStr">
        <is>
          <t>done</t>
        </is>
      </c>
      <c r="M1183" t="b">
        <v>0</v>
      </c>
      <c r="N1183" t="b">
        <v>0</v>
      </c>
      <c r="O1183" s="2" t="n">
        <v>0.0274805</v>
      </c>
      <c r="P1183" t="inlineStr">
        <is>
          <t>2026-09-12 token repricing</t>
        </is>
      </c>
      <c r="Q1183" t="n">
        <v>499159</v>
      </c>
      <c r="R1183" t="n">
        <v>472065</v>
      </c>
      <c r="S1183" t="n">
        <v>10517</v>
      </c>
      <c r="T1183" t="n">
        <v>32</v>
      </c>
    </row>
    <row r="1184">
      <c r="A1184" t="inlineStr">
        <is>
          <t>ace_x_validation_ace_x4_offline_rv3_agentic</t>
        </is>
      </c>
      <c r="B1184" t="inlineStr">
        <is>
          <t>ace-f1dd5c3a-core-medium</t>
        </is>
      </c>
      <c r="C1184" t="inlineStr">
        <is>
          <t>experiments/playbooks/ace_x4_offline.yaml</t>
        </is>
      </c>
      <c r="D1184" t="n">
        <v>3</v>
      </c>
      <c r="E1184" t="inlineStr">
        <is>
          <t>full</t>
        </is>
      </c>
      <c r="F1184" t="inlineStr">
        <is>
          <t>imo_1984_p6</t>
        </is>
      </c>
      <c r="G1184" t="n">
        <v>1</v>
      </c>
      <c r="H1184" t="inlineStr">
        <is>
          <t>gpt-5.6-luna</t>
        </is>
      </c>
      <c r="I1184" t="n">
        <v>0.1</v>
      </c>
      <c r="J1184" t="n">
        <v>32</v>
      </c>
      <c r="K1184" t="inlineStr">
        <is>
          <t>experiments/output/ace_x_validation_ace_x4_offline_rv3_agentic/configs/imo_1984_p6__ace-f1dd5c3a-core-medium__gpt-5.6-luna__seed1/result.yaml</t>
        </is>
      </c>
      <c r="L1184" t="inlineStr">
        <is>
          <t>done</t>
        </is>
      </c>
      <c r="M1184" t="b">
        <v>0</v>
      </c>
      <c r="N1184" t="b">
        <v>0</v>
      </c>
      <c r="O1184" s="2" t="n">
        <v>0.03478076</v>
      </c>
      <c r="P1184" t="inlineStr">
        <is>
          <t>2026-09-12 token repricing</t>
        </is>
      </c>
      <c r="Q1184" t="n">
        <v>657160</v>
      </c>
      <c r="R1184" t="n">
        <v>628518</v>
      </c>
      <c r="S1184" t="n">
        <v>13735</v>
      </c>
      <c r="T1184" t="n">
        <v>32</v>
      </c>
    </row>
    <row r="1185">
      <c r="A1185" t="inlineStr">
        <is>
          <t>ace_x_validation_ace_x4_offline_rv3_agentic</t>
        </is>
      </c>
      <c r="B1185" t="inlineStr">
        <is>
          <t>ace-f1dd5c3a-core-medium</t>
        </is>
      </c>
      <c r="C1185" t="inlineStr">
        <is>
          <t>experiments/playbooks/ace_x4_offline.yaml</t>
        </is>
      </c>
      <c r="D1185" t="n">
        <v>3</v>
      </c>
      <c r="E1185" t="inlineStr">
        <is>
          <t>full</t>
        </is>
      </c>
      <c r="F1185" t="inlineStr">
        <is>
          <t>amc12a_2020_p21</t>
        </is>
      </c>
      <c r="G1185" t="n">
        <v>1</v>
      </c>
      <c r="H1185" t="inlineStr">
        <is>
          <t>gpt-5.6-luna</t>
        </is>
      </c>
      <c r="I1185" t="n">
        <v>0.1</v>
      </c>
      <c r="J1185" t="n">
        <v>32</v>
      </c>
      <c r="K1185" t="inlineStr">
        <is>
          <t>experiments/output/ace_x_validation_ace_x4_offline_rv3_agentic/configs/amc12a_2020_p21__ace-f1dd5c3a-core-medium__gpt-5.6-luna__seed1/result.yaml</t>
        </is>
      </c>
      <c r="L1185" t="inlineStr">
        <is>
          <t>done</t>
        </is>
      </c>
      <c r="M1185" t="b">
        <v>0</v>
      </c>
      <c r="N1185" t="b">
        <v>0</v>
      </c>
      <c r="O1185" s="2" t="n">
        <v>0.10104146</v>
      </c>
      <c r="P1185" t="inlineStr">
        <is>
          <t>2026-09-12 token repricing</t>
        </is>
      </c>
      <c r="Q1185" t="n">
        <v>1645387</v>
      </c>
      <c r="R1185" t="n">
        <v>1338353</v>
      </c>
      <c r="S1185" t="n">
        <v>10723</v>
      </c>
      <c r="T1185" t="n">
        <v>21</v>
      </c>
    </row>
    <row r="1186">
      <c r="A1186" t="inlineStr">
        <is>
          <t>ace_x_validation_ace_x4_offline_rv3_agentic</t>
        </is>
      </c>
      <c r="B1186" t="inlineStr">
        <is>
          <t>ace-f1dd5c3a-core-medium</t>
        </is>
      </c>
      <c r="C1186" t="inlineStr">
        <is>
          <t>experiments/playbooks/ace_x4_offline.yaml</t>
        </is>
      </c>
      <c r="D1186" t="n">
        <v>3</v>
      </c>
      <c r="E1186" t="inlineStr">
        <is>
          <t>full</t>
        </is>
      </c>
      <c r="F1186" t="inlineStr">
        <is>
          <t>mathd_algebra_282</t>
        </is>
      </c>
      <c r="G1186" t="n">
        <v>1</v>
      </c>
      <c r="H1186" t="inlineStr">
        <is>
          <t>gpt-5.6-luna</t>
        </is>
      </c>
      <c r="I1186" t="n">
        <v>0.1</v>
      </c>
      <c r="J1186" t="n">
        <v>32</v>
      </c>
      <c r="K1186" t="inlineStr">
        <is>
          <t>experiments/output/ace_x_validation_ace_x4_offline_rv3_agentic/configs/mathd_algebra_282__ace-f1dd5c3a-core-medium__gpt-5.6-luna__seed1/result.yaml</t>
        </is>
      </c>
      <c r="L1186" t="inlineStr">
        <is>
          <t>done</t>
        </is>
      </c>
      <c r="M1186" t="b">
        <v>0</v>
      </c>
      <c r="N1186" t="b">
        <v>0</v>
      </c>
      <c r="O1186" s="2" t="n">
        <v>0.02139782</v>
      </c>
      <c r="P1186" t="inlineStr">
        <is>
          <t>2026-09-12 token repricing</t>
        </is>
      </c>
      <c r="Q1186" t="n">
        <v>514504</v>
      </c>
      <c r="R1186" t="n">
        <v>497641</v>
      </c>
      <c r="S1186" t="n">
        <v>6727</v>
      </c>
      <c r="T1186" t="n">
        <v>32</v>
      </c>
    </row>
    <row r="1187">
      <c r="A1187" t="inlineStr">
        <is>
          <t>ace_x_validation_ace_x4_offline_rv3_agentic</t>
        </is>
      </c>
      <c r="B1187" t="inlineStr">
        <is>
          <t>ace-f1dd5c3a-core-medium</t>
        </is>
      </c>
      <c r="C1187" t="inlineStr">
        <is>
          <t>experiments/playbooks/ace_x4_offline.yaml</t>
        </is>
      </c>
      <c r="D1187" t="n">
        <v>3</v>
      </c>
      <c r="E1187" t="inlineStr">
        <is>
          <t>full</t>
        </is>
      </c>
      <c r="F1187" t="inlineStr">
        <is>
          <t>mathd_numbertheory_405</t>
        </is>
      </c>
      <c r="G1187" t="n">
        <v>1</v>
      </c>
      <c r="H1187" t="inlineStr">
        <is>
          <t>gpt-5.6-luna</t>
        </is>
      </c>
      <c r="I1187" t="n">
        <v>0.1</v>
      </c>
      <c r="J1187" t="n">
        <v>32</v>
      </c>
      <c r="K1187" t="inlineStr">
        <is>
          <t>experiments/output/ace_x_validation_ace_x4_offline_rv3_agentic/configs/mathd_numbertheory_405__ace-f1dd5c3a-core-medium__gpt-5.6-luna__seed1/result.yaml</t>
        </is>
      </c>
      <c r="L1187" t="inlineStr">
        <is>
          <t>done</t>
        </is>
      </c>
      <c r="M1187" t="b">
        <v>0</v>
      </c>
      <c r="N1187" t="b">
        <v>0</v>
      </c>
      <c r="O1187" s="2" t="n">
        <v>0.0969402</v>
      </c>
      <c r="P1187" t="inlineStr">
        <is>
          <t>2026-09-12 token repricing</t>
        </is>
      </c>
      <c r="Q1187" t="n">
        <v>1773891</v>
      </c>
      <c r="R1187" t="n">
        <v>1689880</v>
      </c>
      <c r="S1187" t="n">
        <v>38617</v>
      </c>
      <c r="T1187" t="n">
        <v>32</v>
      </c>
    </row>
    <row r="1188">
      <c r="A1188" t="inlineStr">
        <is>
          <t>ace_x_validation_ace_x4_offline_rv3_agentic</t>
        </is>
      </c>
      <c r="B1188" t="inlineStr">
        <is>
          <t>ace-f1dd5c3a-core-medium</t>
        </is>
      </c>
      <c r="C1188" t="inlineStr">
        <is>
          <t>experiments/playbooks/ace_x4_offline.yaml</t>
        </is>
      </c>
      <c r="D1188" t="n">
        <v>3</v>
      </c>
      <c r="E1188" t="inlineStr">
        <is>
          <t>full</t>
        </is>
      </c>
      <c r="F1188" t="inlineStr">
        <is>
          <t>amc12b_2002_p3</t>
        </is>
      </c>
      <c r="G1188" t="n">
        <v>1</v>
      </c>
      <c r="H1188" t="inlineStr">
        <is>
          <t>gpt-5.6-luna</t>
        </is>
      </c>
      <c r="I1188" t="n">
        <v>0.1</v>
      </c>
      <c r="J1188" t="n">
        <v>32</v>
      </c>
      <c r="K1188" t="inlineStr">
        <is>
          <t>experiments/output/ace_x_validation_ace_x4_offline_rv3_agentic/configs/amc12b_2002_p3__ace-f1dd5c3a-core-medium__gpt-5.6-luna__seed1/result.yaml</t>
        </is>
      </c>
      <c r="L1188" t="inlineStr">
        <is>
          <t>done</t>
        </is>
      </c>
      <c r="M1188" t="b">
        <v>1</v>
      </c>
      <c r="N1188" t="b">
        <v>1</v>
      </c>
      <c r="O1188" s="2" t="n">
        <v>0.00275862</v>
      </c>
      <c r="P1188" t="inlineStr">
        <is>
          <t>2026-09-12 token repricing</t>
        </is>
      </c>
      <c r="Q1188" t="n">
        <v>38778</v>
      </c>
      <c r="R1188" t="n">
        <v>37461</v>
      </c>
      <c r="S1188" t="n">
        <v>1455</v>
      </c>
      <c r="T1188" t="n">
        <v>6</v>
      </c>
    </row>
    <row r="1189">
      <c r="A1189" t="inlineStr">
        <is>
          <t>ace_x_validation_ace_x4_offline_rv3_agentic</t>
        </is>
      </c>
      <c r="B1189" t="inlineStr">
        <is>
          <t>ace-f1dd5c3a-core-medium</t>
        </is>
      </c>
      <c r="C1189" t="inlineStr">
        <is>
          <t>experiments/playbooks/ace_x4_offline.yaml</t>
        </is>
      </c>
      <c r="D1189" t="n">
        <v>3</v>
      </c>
      <c r="E1189" t="inlineStr">
        <is>
          <t>full</t>
        </is>
      </c>
      <c r="F1189" t="inlineStr">
        <is>
          <t>mathd_algebra_327</t>
        </is>
      </c>
      <c r="G1189" t="n">
        <v>1</v>
      </c>
      <c r="H1189" t="inlineStr">
        <is>
          <t>gpt-5.6-luna</t>
        </is>
      </c>
      <c r="I1189" t="n">
        <v>0.1</v>
      </c>
      <c r="J1189" t="n">
        <v>32</v>
      </c>
      <c r="K1189" t="inlineStr">
        <is>
          <t>experiments/output/ace_x_validation_ace_x4_offline_rv3_agentic/configs/mathd_algebra_327__ace-f1dd5c3a-core-medium__gpt-5.6-luna__seed1/result.yaml</t>
        </is>
      </c>
      <c r="L1189" t="inlineStr">
        <is>
          <t>done</t>
        </is>
      </c>
      <c r="M1189" t="b">
        <v>1</v>
      </c>
      <c r="N1189" t="b">
        <v>1</v>
      </c>
      <c r="O1189" s="2" t="n">
        <v>0.001232</v>
      </c>
      <c r="P1189" t="inlineStr">
        <is>
          <t>2026-09-12 token repricing</t>
        </is>
      </c>
      <c r="Q1189" t="n">
        <v>19246</v>
      </c>
      <c r="R1189" t="n">
        <v>18260</v>
      </c>
      <c r="S1189" t="n">
        <v>558</v>
      </c>
      <c r="T1189" t="n">
        <v>3</v>
      </c>
    </row>
    <row r="1190">
      <c r="A1190" t="inlineStr">
        <is>
          <t>ace_x_validation_ace_x4_offline_rv3_agentic</t>
        </is>
      </c>
      <c r="B1190" t="inlineStr">
        <is>
          <t>ace-f1dd5c3a-core-medium</t>
        </is>
      </c>
      <c r="C1190" t="inlineStr">
        <is>
          <t>experiments/playbooks/ace_x4_offline.yaml</t>
        </is>
      </c>
      <c r="D1190" t="n">
        <v>3</v>
      </c>
      <c r="E1190" t="inlineStr">
        <is>
          <t>full</t>
        </is>
      </c>
      <c r="F1190" t="inlineStr">
        <is>
          <t>mathd_numbertheory_43</t>
        </is>
      </c>
      <c r="G1190" t="n">
        <v>1</v>
      </c>
      <c r="H1190" t="inlineStr">
        <is>
          <t>gpt-5.6-luna</t>
        </is>
      </c>
      <c r="I1190" t="n">
        <v>0.1</v>
      </c>
      <c r="J1190" t="n">
        <v>32</v>
      </c>
      <c r="K1190" t="inlineStr">
        <is>
          <t>experiments/output/ace_x_validation_ace_x4_offline_rv3_agentic/configs/mathd_numbertheory_43__ace-f1dd5c3a-core-medium__gpt-5.6-luna__seed1/result.yaml</t>
        </is>
      </c>
      <c r="L1190" t="inlineStr">
        <is>
          <t>done</t>
        </is>
      </c>
      <c r="M1190" t="b">
        <v>0</v>
      </c>
      <c r="N1190" t="b">
        <v>0</v>
      </c>
      <c r="O1190" s="2" t="n">
        <v>0.03434108</v>
      </c>
      <c r="P1190" t="inlineStr">
        <is>
          <t>2026-09-12 token repricing</t>
        </is>
      </c>
      <c r="Q1190" t="n">
        <v>547630</v>
      </c>
      <c r="R1190" t="n">
        <v>524094</v>
      </c>
      <c r="S1190" t="n">
        <v>15960</v>
      </c>
      <c r="T1190" t="n">
        <v>32</v>
      </c>
    </row>
    <row r="1191">
      <c r="A1191" t="inlineStr">
        <is>
          <t>ace_x_validation_ace_x4_offline_rv3_agentic</t>
        </is>
      </c>
      <c r="B1191" t="inlineStr">
        <is>
          <t>ace-f1dd5c3a-core-medium</t>
        </is>
      </c>
      <c r="C1191" t="inlineStr">
        <is>
          <t>experiments/playbooks/ace_x4_offline.yaml</t>
        </is>
      </c>
      <c r="D1191" t="n">
        <v>3</v>
      </c>
      <c r="E1191" t="inlineStr">
        <is>
          <t>full</t>
        </is>
      </c>
      <c r="F1191" t="inlineStr">
        <is>
          <t>amc12b_2003_p6</t>
        </is>
      </c>
      <c r="G1191" t="n">
        <v>1</v>
      </c>
      <c r="H1191" t="inlineStr">
        <is>
          <t>gpt-5.6-luna</t>
        </is>
      </c>
      <c r="I1191" t="n">
        <v>0.1</v>
      </c>
      <c r="J1191" t="n">
        <v>32</v>
      </c>
      <c r="K1191" t="inlineStr">
        <is>
          <t>experiments/output/ace_x_validation_ace_x4_offline_rv3_agentic/configs/amc12b_2003_p6__ace-f1dd5c3a-core-medium__gpt-5.6-luna__seed1/result.yaml</t>
        </is>
      </c>
      <c r="L1191" t="inlineStr">
        <is>
          <t>done</t>
        </is>
      </c>
      <c r="M1191" t="b">
        <v>1</v>
      </c>
      <c r="N1191" t="b">
        <v>1</v>
      </c>
      <c r="O1191" s="2" t="n">
        <v>0.01584678</v>
      </c>
      <c r="P1191" t="inlineStr">
        <is>
          <t>2026-09-12 token repricing</t>
        </is>
      </c>
      <c r="Q1191" t="n">
        <v>154662</v>
      </c>
      <c r="R1191" t="n">
        <v>139849</v>
      </c>
      <c r="S1191" t="n">
        <v>8406</v>
      </c>
      <c r="T1191" t="n">
        <v>13</v>
      </c>
    </row>
    <row r="1192">
      <c r="A1192" t="inlineStr">
        <is>
          <t>ace_x_validation_ace_x4_offline_rv3_agentic</t>
        </is>
      </c>
      <c r="B1192" t="inlineStr">
        <is>
          <t>ace-f1dd5c3a-core-medium</t>
        </is>
      </c>
      <c r="C1192" t="inlineStr">
        <is>
          <t>experiments/playbooks/ace_x4_offline.yaml</t>
        </is>
      </c>
      <c r="D1192" t="n">
        <v>3</v>
      </c>
      <c r="E1192" t="inlineStr">
        <is>
          <t>full</t>
        </is>
      </c>
      <c r="F1192" t="inlineStr">
        <is>
          <t>mathd_algebra_393</t>
        </is>
      </c>
      <c r="G1192" t="n">
        <v>1</v>
      </c>
      <c r="H1192" t="inlineStr">
        <is>
          <t>gpt-5.6-luna</t>
        </is>
      </c>
      <c r="I1192" t="n">
        <v>0.1</v>
      </c>
      <c r="J1192" t="n">
        <v>32</v>
      </c>
      <c r="K1192" t="inlineStr">
        <is>
          <t>experiments/output/ace_x_validation_ace_x4_offline_rv3_agentic/configs/mathd_algebra_393__ace-f1dd5c3a-core-medium__gpt-5.6-luna__seed1/result.yaml</t>
        </is>
      </c>
      <c r="L1192" t="inlineStr">
        <is>
          <t>done</t>
        </is>
      </c>
      <c r="M1192" t="b">
        <v>1</v>
      </c>
      <c r="N1192" t="b">
        <v>1</v>
      </c>
      <c r="O1192" s="2" t="n">
        <v>0.0043243</v>
      </c>
      <c r="P1192" t="inlineStr">
        <is>
          <t>2026-09-12 token repricing</t>
        </is>
      </c>
      <c r="Q1192" t="n">
        <v>37346</v>
      </c>
      <c r="R1192" t="n">
        <v>33945</v>
      </c>
      <c r="S1192" t="n">
        <v>2471</v>
      </c>
      <c r="T1192" t="n">
        <v>5</v>
      </c>
    </row>
    <row r="1193">
      <c r="A1193" t="inlineStr">
        <is>
          <t>ace_x_validation_ace_x4_offline_rv3_agentic</t>
        </is>
      </c>
      <c r="B1193" t="inlineStr">
        <is>
          <t>ace-f1dd5c3a-core-medium</t>
        </is>
      </c>
      <c r="C1193" t="inlineStr">
        <is>
          <t>experiments/playbooks/ace_x4_offline.yaml</t>
        </is>
      </c>
      <c r="D1193" t="n">
        <v>3</v>
      </c>
      <c r="E1193" t="inlineStr">
        <is>
          <t>full</t>
        </is>
      </c>
      <c r="F1193" t="inlineStr">
        <is>
          <t>mathd_numbertheory_461</t>
        </is>
      </c>
      <c r="G1193" t="n">
        <v>1</v>
      </c>
      <c r="H1193" t="inlineStr">
        <is>
          <t>gpt-5.6-luna</t>
        </is>
      </c>
      <c r="I1193" t="n">
        <v>0.1</v>
      </c>
      <c r="J1193" t="n">
        <v>32</v>
      </c>
      <c r="K1193" t="inlineStr">
        <is>
          <t>experiments/output/ace_x_validation_ace_x4_offline_rv3_agentic/configs/mathd_numbertheory_461__ace-f1dd5c3a-core-medium__gpt-5.6-luna__seed1/result.yaml</t>
        </is>
      </c>
      <c r="L1193" t="inlineStr">
        <is>
          <t>done</t>
        </is>
      </c>
      <c r="M1193" t="b">
        <v>1</v>
      </c>
      <c r="N1193" t="b">
        <v>1</v>
      </c>
      <c r="O1193" s="2" t="n">
        <v>0.00040576</v>
      </c>
      <c r="P1193" t="inlineStr">
        <is>
          <t>2026-09-12 token repricing</t>
        </is>
      </c>
      <c r="Q1193" t="n">
        <v>5861</v>
      </c>
      <c r="R1193" t="n">
        <v>5858</v>
      </c>
      <c r="S1193" t="n">
        <v>240</v>
      </c>
      <c r="T1193" t="n">
        <v>1</v>
      </c>
    </row>
    <row r="1194">
      <c r="A1194" t="inlineStr">
        <is>
          <t>ace_x_validation_ace_x4_offline_rv3_agentic</t>
        </is>
      </c>
      <c r="B1194" t="inlineStr">
        <is>
          <t>ace-f1dd5c3a-core-medium</t>
        </is>
      </c>
      <c r="C1194" t="inlineStr">
        <is>
          <t>experiments/playbooks/ace_x4_offline.yaml</t>
        </is>
      </c>
      <c r="D1194" t="n">
        <v>3</v>
      </c>
      <c r="E1194" t="inlineStr">
        <is>
          <t>full</t>
        </is>
      </c>
      <c r="F1194" t="inlineStr">
        <is>
          <t>amc12b_2020_p5</t>
        </is>
      </c>
      <c r="G1194" t="n">
        <v>1</v>
      </c>
      <c r="H1194" t="inlineStr">
        <is>
          <t>gpt-5.6-luna</t>
        </is>
      </c>
      <c r="I1194" t="n">
        <v>0.1</v>
      </c>
      <c r="J1194" t="n">
        <v>32</v>
      </c>
      <c r="K1194" t="inlineStr">
        <is>
          <t>experiments/output/ace_x_validation_ace_x4_offline_rv3_agentic/configs/amc12b_2020_p5__ace-f1dd5c3a-core-medium__gpt-5.6-luna__seed1/result.yaml</t>
        </is>
      </c>
      <c r="L1194" t="inlineStr">
        <is>
          <t>done</t>
        </is>
      </c>
      <c r="M1194" t="b">
        <v>1</v>
      </c>
      <c r="N1194" t="b">
        <v>1</v>
      </c>
      <c r="O1194" s="2" t="n">
        <v>0.0002528</v>
      </c>
      <c r="P1194" t="inlineStr">
        <is>
          <t>2026-09-12 token repricing</t>
        </is>
      </c>
      <c r="Q1194" t="n">
        <v>6073</v>
      </c>
      <c r="R1194" t="n">
        <v>6070</v>
      </c>
      <c r="S1194" t="n">
        <v>109</v>
      </c>
      <c r="T1194" t="n">
        <v>1</v>
      </c>
    </row>
    <row r="1195">
      <c r="A1195" t="inlineStr">
        <is>
          <t>ace_x_validation_ace_x4_offline_rv3_agentic</t>
        </is>
      </c>
      <c r="B1195" t="inlineStr">
        <is>
          <t>ace-f1dd5c3a-core-medium</t>
        </is>
      </c>
      <c r="C1195" t="inlineStr">
        <is>
          <t>experiments/playbooks/ace_x4_offline.yaml</t>
        </is>
      </c>
      <c r="D1195" t="n">
        <v>3</v>
      </c>
      <c r="E1195" t="inlineStr">
        <is>
          <t>full</t>
        </is>
      </c>
      <c r="F1195" t="inlineStr">
        <is>
          <t>mathd_algebra_421</t>
        </is>
      </c>
      <c r="G1195" t="n">
        <v>1</v>
      </c>
      <c r="H1195" t="inlineStr">
        <is>
          <t>gpt-5.6-luna</t>
        </is>
      </c>
      <c r="I1195" t="n">
        <v>0.1</v>
      </c>
      <c r="J1195" t="n">
        <v>32</v>
      </c>
      <c r="K1195" t="inlineStr">
        <is>
          <t>experiments/output/ace_x_validation_ace_x4_offline_rv3_agentic/configs/mathd_algebra_421__ace-f1dd5c3a-core-medium__gpt-5.6-luna__seed1/result.yaml</t>
        </is>
      </c>
      <c r="L1195" t="inlineStr">
        <is>
          <t>done</t>
        </is>
      </c>
      <c r="M1195" t="b">
        <v>1</v>
      </c>
      <c r="N1195" t="b">
        <v>1</v>
      </c>
      <c r="O1195" s="2" t="n">
        <v>0.00085628</v>
      </c>
      <c r="P1195" t="inlineStr">
        <is>
          <t>2026-09-12 token repricing</t>
        </is>
      </c>
      <c r="Q1195" t="n">
        <v>12460</v>
      </c>
      <c r="R1195" t="n">
        <v>12254</v>
      </c>
      <c r="S1195" t="n">
        <v>475</v>
      </c>
      <c r="T1195" t="n">
        <v>2</v>
      </c>
    </row>
    <row r="1196">
      <c r="A1196" t="inlineStr">
        <is>
          <t>ace_x_validation_ace_x4_offline_rv3_agentic</t>
        </is>
      </c>
      <c r="B1196" t="inlineStr">
        <is>
          <t>ace-f1dd5c3a-core-medium</t>
        </is>
      </c>
      <c r="C1196" t="inlineStr">
        <is>
          <t>experiments/playbooks/ace_x4_offline.yaml</t>
        </is>
      </c>
      <c r="D1196" t="n">
        <v>3</v>
      </c>
      <c r="E1196" t="inlineStr">
        <is>
          <t>full</t>
        </is>
      </c>
      <c r="F1196" t="inlineStr">
        <is>
          <t>mathd_numbertheory_530</t>
        </is>
      </c>
      <c r="G1196" t="n">
        <v>1</v>
      </c>
      <c r="H1196" t="inlineStr">
        <is>
          <t>gpt-5.6-luna</t>
        </is>
      </c>
      <c r="I1196" t="n">
        <v>0.1</v>
      </c>
      <c r="J1196" t="n">
        <v>32</v>
      </c>
      <c r="K1196" t="inlineStr">
        <is>
          <t>experiments/output/ace_x_validation_ace_x4_offline_rv3_agentic/configs/mathd_numbertheory_530__ace-f1dd5c3a-core-medium__gpt-5.6-luna__seed1/result.yaml</t>
        </is>
      </c>
      <c r="L1196" t="inlineStr">
        <is>
          <t>done</t>
        </is>
      </c>
      <c r="M1196" t="b">
        <v>0</v>
      </c>
      <c r="N1196" t="b">
        <v>0</v>
      </c>
      <c r="O1196" s="2" t="n">
        <v>0.02579032</v>
      </c>
      <c r="P1196" t="inlineStr">
        <is>
          <t>2026-09-12 token repricing</t>
        </is>
      </c>
      <c r="Q1196" t="n">
        <v>444011</v>
      </c>
      <c r="R1196" t="n">
        <v>424666</v>
      </c>
      <c r="S1196" t="n">
        <v>11190</v>
      </c>
      <c r="T1196" t="n">
        <v>32</v>
      </c>
    </row>
    <row r="1197">
      <c r="A1197" t="inlineStr">
        <is>
          <t>ace_x_validation_ace_x4_offline_rv3_agentic</t>
        </is>
      </c>
      <c r="B1197" t="inlineStr">
        <is>
          <t>ace-f1dd5c3a-core-medium</t>
        </is>
      </c>
      <c r="C1197" t="inlineStr">
        <is>
          <t>experiments/playbooks/ace_x4_offline.yaml</t>
        </is>
      </c>
      <c r="D1197" t="n">
        <v>3</v>
      </c>
      <c r="E1197" t="inlineStr">
        <is>
          <t>full</t>
        </is>
      </c>
      <c r="F1197" t="inlineStr">
        <is>
          <t>amc12_2000_p12</t>
        </is>
      </c>
      <c r="G1197" t="n">
        <v>1</v>
      </c>
      <c r="H1197" t="inlineStr">
        <is>
          <t>gpt-5.6-luna</t>
        </is>
      </c>
      <c r="I1197" t="n">
        <v>0.1</v>
      </c>
      <c r="J1197" t="n">
        <v>32</v>
      </c>
      <c r="K1197" t="inlineStr">
        <is>
          <t>experiments/output/ace_x_validation_ace_x4_offline_rv3_agentic/configs/amc12_2000_p12__ace-f1dd5c3a-core-medium__gpt-5.6-luna__seed1/result.yaml</t>
        </is>
      </c>
      <c r="L1197" t="inlineStr">
        <is>
          <t>done</t>
        </is>
      </c>
      <c r="M1197" t="b">
        <v>1</v>
      </c>
      <c r="N1197" t="b">
        <v>1</v>
      </c>
      <c r="O1197" s="2" t="n">
        <v>0.007224079999999999</v>
      </c>
      <c r="P1197" t="inlineStr">
        <is>
          <t>2026-09-12 token repricing</t>
        </is>
      </c>
      <c r="Q1197" t="n">
        <v>83260</v>
      </c>
      <c r="R1197" t="n">
        <v>77724</v>
      </c>
      <c r="S1197" t="n">
        <v>3802</v>
      </c>
      <c r="T1197" t="n">
        <v>10</v>
      </c>
    </row>
    <row r="1198">
      <c r="A1198" t="inlineStr">
        <is>
          <t>ace_x_validation_ace_x4_offline_rv3_agentic</t>
        </is>
      </c>
      <c r="B1198" t="inlineStr">
        <is>
          <t>ace-f1dd5c3a-core-medium</t>
        </is>
      </c>
      <c r="C1198" t="inlineStr">
        <is>
          <t>experiments/playbooks/ace_x4_offline.yaml</t>
        </is>
      </c>
      <c r="D1198" t="n">
        <v>3</v>
      </c>
      <c r="E1198" t="inlineStr">
        <is>
          <t>full</t>
        </is>
      </c>
      <c r="F1198" t="inlineStr">
        <is>
          <t>mathd_algebra_433</t>
        </is>
      </c>
      <c r="G1198" t="n">
        <v>1</v>
      </c>
      <c r="H1198" t="inlineStr">
        <is>
          <t>gpt-5.6-luna</t>
        </is>
      </c>
      <c r="I1198" t="n">
        <v>0.1</v>
      </c>
      <c r="J1198" t="n">
        <v>32</v>
      </c>
      <c r="K1198" t="inlineStr">
        <is>
          <t>experiments/output/ace_x_validation_ace_x4_offline_rv3_agentic/configs/mathd_algebra_433__ace-f1dd5c3a-core-medium__gpt-5.6-luna__seed1/result.yaml</t>
        </is>
      </c>
      <c r="L1198" t="inlineStr">
        <is>
          <t>done</t>
        </is>
      </c>
      <c r="M1198" t="b">
        <v>1</v>
      </c>
      <c r="N1198" t="b">
        <v>1</v>
      </c>
      <c r="O1198" s="2" t="n">
        <v>0.0028509</v>
      </c>
      <c r="P1198" t="inlineStr">
        <is>
          <t>2026-09-12 token repricing</t>
        </is>
      </c>
      <c r="Q1198" t="n">
        <v>41196</v>
      </c>
      <c r="R1198" t="n">
        <v>38555</v>
      </c>
      <c r="S1198" t="n">
        <v>1293</v>
      </c>
      <c r="T1198" t="n">
        <v>6</v>
      </c>
    </row>
    <row r="1199">
      <c r="A1199" t="inlineStr">
        <is>
          <t>ace_x_validation_ace_x4_offline_rv3_agentic</t>
        </is>
      </c>
      <c r="B1199" t="inlineStr">
        <is>
          <t>ace-f1dd5c3a-core-medium</t>
        </is>
      </c>
      <c r="C1199" t="inlineStr">
        <is>
          <t>experiments/playbooks/ace_x4_offline.yaml</t>
        </is>
      </c>
      <c r="D1199" t="n">
        <v>3</v>
      </c>
      <c r="E1199" t="inlineStr">
        <is>
          <t>full</t>
        </is>
      </c>
      <c r="F1199" t="inlineStr">
        <is>
          <t>mathd_numbertheory_64</t>
        </is>
      </c>
      <c r="G1199" t="n">
        <v>1</v>
      </c>
      <c r="H1199" t="inlineStr">
        <is>
          <t>gpt-5.6-luna</t>
        </is>
      </c>
      <c r="I1199" t="n">
        <v>0.1</v>
      </c>
      <c r="J1199" t="n">
        <v>32</v>
      </c>
      <c r="K1199" t="inlineStr">
        <is>
          <t>experiments/output/ace_x_validation_ace_x4_offline_rv3_agentic/configs/mathd_numbertheory_64__ace-f1dd5c3a-core-medium__gpt-5.6-luna__seed1/result.yaml</t>
        </is>
      </c>
      <c r="L1199" t="inlineStr">
        <is>
          <t>done</t>
        </is>
      </c>
      <c r="M1199" t="b">
        <v>1</v>
      </c>
      <c r="N1199" t="b">
        <v>1</v>
      </c>
      <c r="O1199" s="2" t="n">
        <v>0.00650186</v>
      </c>
      <c r="P1199" t="inlineStr">
        <is>
          <t>2026-09-12 token repricing</t>
        </is>
      </c>
      <c r="Q1199" t="n">
        <v>53896</v>
      </c>
      <c r="R1199" t="n">
        <v>49663</v>
      </c>
      <c r="S1199" t="n">
        <v>3885</v>
      </c>
      <c r="T1199" t="n">
        <v>7</v>
      </c>
    </row>
    <row r="1200">
      <c r="A1200" t="inlineStr">
        <is>
          <t>ace_x_validation_ace_x4_offline_rv3_agentic</t>
        </is>
      </c>
      <c r="B1200" t="inlineStr">
        <is>
          <t>ace-f1dd5c3a-core-medium</t>
        </is>
      </c>
      <c r="C1200" t="inlineStr">
        <is>
          <t>experiments/playbooks/ace_x4_offline.yaml</t>
        </is>
      </c>
      <c r="D1200" t="n">
        <v>3</v>
      </c>
      <c r="E1200" t="inlineStr">
        <is>
          <t>full</t>
        </is>
      </c>
      <c r="F1200" t="inlineStr">
        <is>
          <t>amc12_2001_p21</t>
        </is>
      </c>
      <c r="G1200" t="n">
        <v>1</v>
      </c>
      <c r="H1200" t="inlineStr">
        <is>
          <t>gpt-5.6-luna</t>
        </is>
      </c>
      <c r="I1200" t="n">
        <v>0.1</v>
      </c>
      <c r="J1200" t="n">
        <v>32</v>
      </c>
      <c r="K1200" t="inlineStr">
        <is>
          <t>experiments/output/ace_x_validation_ace_x4_offline_rv3_agentic/configs/amc12_2001_p21__ace-f1dd5c3a-core-medium__gpt-5.6-luna__seed1/result.yaml</t>
        </is>
      </c>
      <c r="L1200" t="inlineStr">
        <is>
          <t>done</t>
        </is>
      </c>
      <c r="M1200" t="b">
        <v>0</v>
      </c>
      <c r="N1200" t="b">
        <v>0</v>
      </c>
      <c r="O1200" s="2" t="n">
        <v>0.0436532</v>
      </c>
      <c r="P1200" t="inlineStr">
        <is>
          <t>2026-09-12 token repricing</t>
        </is>
      </c>
      <c r="Q1200" t="n">
        <v>668215</v>
      </c>
      <c r="R1200" t="n">
        <v>633790</v>
      </c>
      <c r="S1200" t="n">
        <v>20077</v>
      </c>
      <c r="T1200" t="n">
        <v>32</v>
      </c>
    </row>
    <row r="1201">
      <c r="A1201" t="inlineStr">
        <is>
          <t>ace_x_validation_ace_x4_offline_rv3_agentic</t>
        </is>
      </c>
      <c r="B1201" t="inlineStr">
        <is>
          <t>ace-f1dd5c3a-core-medium</t>
        </is>
      </c>
      <c r="C1201" t="inlineStr">
        <is>
          <t>experiments/playbooks/ace_x4_offline.yaml</t>
        </is>
      </c>
      <c r="D1201" t="n">
        <v>3</v>
      </c>
      <c r="E1201" t="inlineStr">
        <is>
          <t>full</t>
        </is>
      </c>
      <c r="F1201" t="inlineStr">
        <is>
          <t>amc12a_2002_p6</t>
        </is>
      </c>
      <c r="G1201" t="n">
        <v>1</v>
      </c>
      <c r="H1201" t="inlineStr">
        <is>
          <t>gpt-5.6-luna</t>
        </is>
      </c>
      <c r="I1201" t="n">
        <v>0.1</v>
      </c>
      <c r="J1201" t="n">
        <v>32</v>
      </c>
      <c r="K1201" t="inlineStr">
        <is>
          <t>experiments/output/ace_x_validation_ace_x4_offline_rv3_agentic/configs/amc12a_2002_p6__ace-f1dd5c3a-core-medium__gpt-5.6-luna__seed1/result.yaml</t>
        </is>
      </c>
      <c r="L1201" t="inlineStr">
        <is>
          <t>done</t>
        </is>
      </c>
      <c r="M1201" t="b">
        <v>1</v>
      </c>
      <c r="N1201" t="b">
        <v>1</v>
      </c>
      <c r="O1201" s="2" t="n">
        <v>0.00027872</v>
      </c>
      <c r="P1201" t="inlineStr">
        <is>
          <t>2026-09-12 token repricing</t>
        </is>
      </c>
      <c r="Q1201" t="n">
        <v>5869</v>
      </c>
      <c r="R1201" t="n">
        <v>5866</v>
      </c>
      <c r="S1201" t="n">
        <v>134</v>
      </c>
      <c r="T1201" t="n">
        <v>1</v>
      </c>
    </row>
    <row r="1202">
      <c r="A1202" t="inlineStr">
        <is>
          <t>ace_x_validation_ace_x3_strong_rv3_agentic</t>
        </is>
      </c>
      <c r="B1202" t="inlineStr">
        <is>
          <t>ace-b596e7df-core-medium</t>
        </is>
      </c>
      <c r="C1202" t="inlineStr">
        <is>
          <t>experiments/playbooks/ace_x3_strong.yaml</t>
        </is>
      </c>
      <c r="D1202" t="n">
        <v>3</v>
      </c>
      <c r="E1202" t="inlineStr">
        <is>
          <t>full</t>
        </is>
      </c>
      <c r="F1202" t="inlineStr">
        <is>
          <t>imo_1960_p2</t>
        </is>
      </c>
      <c r="G1202" t="n">
        <v>0</v>
      </c>
      <c r="H1202" t="inlineStr">
        <is>
          <t>gpt-5.6-luna</t>
        </is>
      </c>
      <c r="I1202" t="n">
        <v>0.1</v>
      </c>
      <c r="J1202" t="n">
        <v>32</v>
      </c>
      <c r="K1202" t="inlineStr">
        <is>
          <t>experiments/output/ace_x_validation_ace_x3_strong_rv3_agentic/configs/imo_1960_p2__ace-b596e7df-core-medium__gpt-5.6-luna__seed0/result.yaml</t>
        </is>
      </c>
      <c r="L1202" t="inlineStr">
        <is>
          <t>done</t>
        </is>
      </c>
      <c r="M1202" t="b">
        <v>1</v>
      </c>
      <c r="N1202" t="b">
        <v>1</v>
      </c>
      <c r="O1202" s="2" t="n">
        <v>0.0138816</v>
      </c>
      <c r="P1202" t="inlineStr">
        <is>
          <t>2026-09-12 token repricing</t>
        </is>
      </c>
      <c r="Q1202" t="n">
        <v>188064</v>
      </c>
      <c r="R1202" t="n">
        <v>173700</v>
      </c>
      <c r="S1202" t="n">
        <v>6279</v>
      </c>
      <c r="T1202" t="n">
        <v>15</v>
      </c>
    </row>
    <row r="1203">
      <c r="A1203" t="inlineStr">
        <is>
          <t>ace_x_validation_ace_x3_strong_rv3_agentic</t>
        </is>
      </c>
      <c r="B1203" t="inlineStr">
        <is>
          <t>ace-b596e7df-core-medium</t>
        </is>
      </c>
      <c r="C1203" t="inlineStr">
        <is>
          <t>experiments/playbooks/ace_x3_strong.yaml</t>
        </is>
      </c>
      <c r="D1203" t="n">
        <v>3</v>
      </c>
      <c r="E1203" t="inlineStr">
        <is>
          <t>full</t>
        </is>
      </c>
      <c r="F1203" t="inlineStr">
        <is>
          <t>aime_1991_p6</t>
        </is>
      </c>
      <c r="G1203" t="n">
        <v>0</v>
      </c>
      <c r="H1203" t="inlineStr">
        <is>
          <t>gpt-5.6-luna</t>
        </is>
      </c>
      <c r="I1203" t="n">
        <v>0.1</v>
      </c>
      <c r="J1203" t="n">
        <v>32</v>
      </c>
      <c r="K1203" t="inlineStr">
        <is>
          <t>experiments/output/ace_x_validation_ace_x3_strong_rv3_agentic/configs/aime_1991_p6__ace-b596e7df-core-medium__gpt-5.6-luna__seed0/result.yaml</t>
        </is>
      </c>
      <c r="L1203" t="inlineStr">
        <is>
          <t>done</t>
        </is>
      </c>
      <c r="M1203" t="b">
        <v>0</v>
      </c>
      <c r="N1203" t="b">
        <v>0</v>
      </c>
      <c r="O1203" s="2" t="n">
        <v>0.05807758</v>
      </c>
      <c r="P1203" t="inlineStr">
        <is>
          <t>2026-09-12 token repricing</t>
        </is>
      </c>
      <c r="Q1203" t="n">
        <v>1094651</v>
      </c>
      <c r="R1203" t="n">
        <v>1030459</v>
      </c>
      <c r="S1203" t="n">
        <v>20525</v>
      </c>
      <c r="T1203" t="n">
        <v>32</v>
      </c>
    </row>
    <row r="1204">
      <c r="A1204" t="inlineStr">
        <is>
          <t>ace_x_validation_ace_x3_strong_rv3_agentic</t>
        </is>
      </c>
      <c r="B1204" t="inlineStr">
        <is>
          <t>ace-b596e7df-core-medium</t>
        </is>
      </c>
      <c r="C1204" t="inlineStr">
        <is>
          <t>experiments/playbooks/ace_x3_strong.yaml</t>
        </is>
      </c>
      <c r="D1204" t="n">
        <v>3</v>
      </c>
      <c r="E1204" t="inlineStr">
        <is>
          <t>full</t>
        </is>
      </c>
      <c r="F1204" t="inlineStr">
        <is>
          <t>amc12a_2008_p4</t>
        </is>
      </c>
      <c r="G1204" t="n">
        <v>0</v>
      </c>
      <c r="H1204" t="inlineStr">
        <is>
          <t>gpt-5.6-luna</t>
        </is>
      </c>
      <c r="I1204" t="n">
        <v>0.1</v>
      </c>
      <c r="J1204" t="n">
        <v>32</v>
      </c>
      <c r="K1204" t="inlineStr">
        <is>
          <t>experiments/output/ace_x_validation_ace_x3_strong_rv3_agentic/configs/amc12a_2008_p4__ace-b596e7df-core-medium__gpt-5.6-luna__seed0/result.yaml</t>
        </is>
      </c>
      <c r="L1204" t="inlineStr">
        <is>
          <t>done</t>
        </is>
      </c>
      <c r="M1204" t="b">
        <v>1</v>
      </c>
      <c r="N1204" t="b">
        <v>1</v>
      </c>
      <c r="O1204" s="2" t="n">
        <v>0.01248756</v>
      </c>
      <c r="P1204" t="inlineStr">
        <is>
          <t>2026-09-12 token repricing</t>
        </is>
      </c>
      <c r="Q1204" t="n">
        <v>165282</v>
      </c>
      <c r="R1204" t="n">
        <v>152318</v>
      </c>
      <c r="S1204" t="n">
        <v>5707</v>
      </c>
      <c r="T1204" t="n">
        <v>15</v>
      </c>
    </row>
    <row r="1205">
      <c r="A1205" t="inlineStr">
        <is>
          <t>ace_x_validation_ace_x3_strong_rv3_agentic</t>
        </is>
      </c>
      <c r="B1205" t="inlineStr">
        <is>
          <t>ace-b596e7df-core-medium</t>
        </is>
      </c>
      <c r="C1205" t="inlineStr">
        <is>
          <t>experiments/playbooks/ace_x3_strong.yaml</t>
        </is>
      </c>
      <c r="D1205" t="n">
        <v>3</v>
      </c>
      <c r="E1205" t="inlineStr">
        <is>
          <t>full</t>
        </is>
      </c>
      <c r="F1205" t="inlineStr">
        <is>
          <t>induction_prod1p1onk3le3m1onn</t>
        </is>
      </c>
      <c r="G1205" t="n">
        <v>0</v>
      </c>
      <c r="H1205" t="inlineStr">
        <is>
          <t>gpt-5.6-luna</t>
        </is>
      </c>
      <c r="I1205" t="n">
        <v>0.1</v>
      </c>
      <c r="J1205" t="n">
        <v>32</v>
      </c>
      <c r="K1205" t="inlineStr">
        <is>
          <t>experiments/output/ace_x_validation_ace_x3_strong_rv3_agentic/configs/induction_prod1p1onk3le3m1onn__ace-b596e7df-core-medium__gpt-5.6-luna__seed0/result.yaml</t>
        </is>
      </c>
      <c r="L1205" t="inlineStr">
        <is>
          <t>done</t>
        </is>
      </c>
      <c r="M1205" t="b">
        <v>1</v>
      </c>
      <c r="N1205" t="b">
        <v>1</v>
      </c>
      <c r="O1205" s="2" t="n">
        <v>0.02678422</v>
      </c>
      <c r="P1205" t="inlineStr">
        <is>
          <t>2026-09-12 token repricing</t>
        </is>
      </c>
      <c r="Q1205" t="n">
        <v>235202</v>
      </c>
      <c r="R1205" t="n">
        <v>198321</v>
      </c>
      <c r="S1205" t="n">
        <v>12868</v>
      </c>
      <c r="T1205" t="n">
        <v>16</v>
      </c>
    </row>
    <row r="1206">
      <c r="A1206" t="inlineStr">
        <is>
          <t>ace_x_validation_ace_x3_strong_rv3_agentic</t>
        </is>
      </c>
      <c r="B1206" t="inlineStr">
        <is>
          <t>ace-b596e7df-core-medium</t>
        </is>
      </c>
      <c r="C1206" t="inlineStr">
        <is>
          <t>experiments/playbooks/ace_x3_strong.yaml</t>
        </is>
      </c>
      <c r="D1206" t="n">
        <v>3</v>
      </c>
      <c r="E1206" t="inlineStr">
        <is>
          <t>full</t>
        </is>
      </c>
      <c r="F1206" t="inlineStr">
        <is>
          <t>algebra_others_exirrpowirrrat</t>
        </is>
      </c>
      <c r="G1206" t="n">
        <v>0</v>
      </c>
      <c r="H1206" t="inlineStr">
        <is>
          <t>gpt-5.6-luna</t>
        </is>
      </c>
      <c r="I1206" t="n">
        <v>0.1</v>
      </c>
      <c r="J1206" t="n">
        <v>32</v>
      </c>
      <c r="K1206" t="inlineStr">
        <is>
          <t>experiments/output/ace_x_validation_ace_x3_strong_rv3_agentic/configs/algebra_others_exirrpowirrrat__ace-b596e7df-core-medium__gpt-5.6-luna__seed0/result.yaml</t>
        </is>
      </c>
      <c r="L1206" t="inlineStr">
        <is>
          <t>done</t>
        </is>
      </c>
      <c r="M1206" t="b">
        <v>0</v>
      </c>
      <c r="N1206" t="b">
        <v>0</v>
      </c>
      <c r="O1206" s="2" t="n">
        <v>0.03210548</v>
      </c>
      <c r="P1206" t="inlineStr">
        <is>
          <t>2026-09-12 token repricing</t>
        </is>
      </c>
      <c r="Q1206" t="n">
        <v>536506</v>
      </c>
      <c r="R1206" t="n">
        <v>500974</v>
      </c>
      <c r="S1206" t="n">
        <v>12483</v>
      </c>
      <c r="T1206" t="n">
        <v>32</v>
      </c>
    </row>
    <row r="1207">
      <c r="A1207" t="inlineStr">
        <is>
          <t>ace_x_validation_ace_x3_strong_rv3_agentic</t>
        </is>
      </c>
      <c r="B1207" t="inlineStr">
        <is>
          <t>ace-b596e7df-core-medium</t>
        </is>
      </c>
      <c r="C1207" t="inlineStr">
        <is>
          <t>experiments/playbooks/ace_x3_strong.yaml</t>
        </is>
      </c>
      <c r="D1207" t="n">
        <v>3</v>
      </c>
      <c r="E1207" t="inlineStr">
        <is>
          <t>full</t>
        </is>
      </c>
      <c r="F1207" t="inlineStr">
        <is>
          <t>mathd_algebra_190</t>
        </is>
      </c>
      <c r="G1207" t="n">
        <v>0</v>
      </c>
      <c r="H1207" t="inlineStr">
        <is>
          <t>gpt-5.6-luna</t>
        </is>
      </c>
      <c r="I1207" t="n">
        <v>0.1</v>
      </c>
      <c r="J1207" t="n">
        <v>32</v>
      </c>
      <c r="K1207" t="inlineStr">
        <is>
          <t>experiments/output/ace_x_validation_ace_x3_strong_rv3_agentic/configs/mathd_algebra_190__ace-b596e7df-core-medium__gpt-5.6-luna__seed0/result.yaml</t>
        </is>
      </c>
      <c r="L1207" t="inlineStr">
        <is>
          <t>done</t>
        </is>
      </c>
      <c r="M1207" t="b">
        <v>1</v>
      </c>
      <c r="N1207" t="b">
        <v>1</v>
      </c>
      <c r="O1207" s="2" t="n">
        <v>0.00047454</v>
      </c>
      <c r="P1207" t="inlineStr">
        <is>
          <t>2026-09-12 token repricing</t>
        </is>
      </c>
      <c r="Q1207" t="n">
        <v>5841</v>
      </c>
      <c r="R1207" t="n">
        <v>4667</v>
      </c>
      <c r="S1207" t="n">
        <v>122</v>
      </c>
      <c r="T1207" t="n">
        <v>1</v>
      </c>
    </row>
    <row r="1208">
      <c r="A1208" t="inlineStr">
        <is>
          <t>ace_x_validation_ace_x3_strong_rv3_agentic</t>
        </is>
      </c>
      <c r="B1208" t="inlineStr">
        <is>
          <t>ace-b596e7df-core-medium</t>
        </is>
      </c>
      <c r="C1208" t="inlineStr">
        <is>
          <t>experiments/playbooks/ace_x3_strong.yaml</t>
        </is>
      </c>
      <c r="D1208" t="n">
        <v>3</v>
      </c>
      <c r="E1208" t="inlineStr">
        <is>
          <t>full</t>
        </is>
      </c>
      <c r="F1208" t="inlineStr">
        <is>
          <t>mathd_numbertheory_284</t>
        </is>
      </c>
      <c r="G1208" t="n">
        <v>0</v>
      </c>
      <c r="H1208" t="inlineStr">
        <is>
          <t>gpt-5.6-luna</t>
        </is>
      </c>
      <c r="I1208" t="n">
        <v>0.1</v>
      </c>
      <c r="J1208" t="n">
        <v>32</v>
      </c>
      <c r="K1208" t="inlineStr">
        <is>
          <t>experiments/output/ace_x_validation_ace_x3_strong_rv3_agentic/configs/mathd_numbertheory_284__ace-b596e7df-core-medium__gpt-5.6-luna__seed0/result.yaml</t>
        </is>
      </c>
      <c r="L1208" t="inlineStr">
        <is>
          <t>done</t>
        </is>
      </c>
      <c r="M1208" t="b">
        <v>1</v>
      </c>
      <c r="N1208" t="b">
        <v>1</v>
      </c>
      <c r="O1208" s="2" t="n">
        <v>0.00056534</v>
      </c>
      <c r="P1208" t="inlineStr">
        <is>
          <t>2026-09-12 token repricing</t>
        </is>
      </c>
      <c r="Q1208" t="n">
        <v>5875</v>
      </c>
      <c r="R1208" t="n">
        <v>4667</v>
      </c>
      <c r="S1208" t="n">
        <v>192</v>
      </c>
      <c r="T1208" t="n">
        <v>1</v>
      </c>
    </row>
    <row r="1209">
      <c r="A1209" t="inlineStr">
        <is>
          <t>ace_x_validation_ace_x3_strong_rv3_agentic</t>
        </is>
      </c>
      <c r="B1209" t="inlineStr">
        <is>
          <t>ace-b596e7df-core-medium</t>
        </is>
      </c>
      <c r="C1209" t="inlineStr">
        <is>
          <t>experiments/playbooks/ace_x3_strong.yaml</t>
        </is>
      </c>
      <c r="D1209" t="n">
        <v>3</v>
      </c>
      <c r="E1209" t="inlineStr">
        <is>
          <t>full</t>
        </is>
      </c>
      <c r="F1209" t="inlineStr">
        <is>
          <t>imo_1964_p2</t>
        </is>
      </c>
      <c r="G1209" t="n">
        <v>0</v>
      </c>
      <c r="H1209" t="inlineStr">
        <is>
          <t>gpt-5.6-luna</t>
        </is>
      </c>
      <c r="I1209" t="n">
        <v>0.1</v>
      </c>
      <c r="J1209" t="n">
        <v>32</v>
      </c>
      <c r="K1209" t="inlineStr">
        <is>
          <t>experiments/output/ace_x_validation_ace_x3_strong_rv3_agentic/configs/imo_1964_p2__ace-b596e7df-core-medium__gpt-5.6-luna__seed0/result.yaml</t>
        </is>
      </c>
      <c r="L1209" t="inlineStr">
        <is>
          <t>done</t>
        </is>
      </c>
      <c r="M1209" t="b">
        <v>1</v>
      </c>
      <c r="N1209" t="b">
        <v>1</v>
      </c>
      <c r="O1209" s="2" t="n">
        <v>0.01393114</v>
      </c>
      <c r="P1209" t="inlineStr">
        <is>
          <t>2026-09-12 token repricing</t>
        </is>
      </c>
      <c r="Q1209" t="n">
        <v>105215</v>
      </c>
      <c r="R1209" t="n">
        <v>91097</v>
      </c>
      <c r="S1209" t="n">
        <v>7738</v>
      </c>
      <c r="T1209" t="n">
        <v>9</v>
      </c>
    </row>
    <row r="1210">
      <c r="A1210" t="inlineStr">
        <is>
          <t>ace_x_validation_ace_x3_strong_rv3_agentic</t>
        </is>
      </c>
      <c r="B1210" t="inlineStr">
        <is>
          <t>ace-b596e7df-core-medium</t>
        </is>
      </c>
      <c r="C1210" t="inlineStr">
        <is>
          <t>experiments/playbooks/ace_x3_strong.yaml</t>
        </is>
      </c>
      <c r="D1210" t="n">
        <v>3</v>
      </c>
      <c r="E1210" t="inlineStr">
        <is>
          <t>full</t>
        </is>
      </c>
      <c r="F1210" t="inlineStr">
        <is>
          <t>aime_1984_p7</t>
        </is>
      </c>
      <c r="G1210" t="n">
        <v>0</v>
      </c>
      <c r="H1210" t="inlineStr">
        <is>
          <t>gpt-5.6-luna</t>
        </is>
      </c>
      <c r="I1210" t="n">
        <v>0.1</v>
      </c>
      <c r="J1210" t="n">
        <v>32</v>
      </c>
      <c r="K1210" t="inlineStr">
        <is>
          <t>experiments/output/ace_x_validation_ace_x3_strong_rv3_agentic/configs/aime_1984_p7__ace-b596e7df-core-medium__gpt-5.6-luna__seed0/result.yaml</t>
        </is>
      </c>
      <c r="L1210" t="inlineStr">
        <is>
          <t>done</t>
        </is>
      </c>
      <c r="M1210" t="b">
        <v>1</v>
      </c>
      <c r="N1210" t="b">
        <v>1</v>
      </c>
      <c r="O1210" s="2" t="n">
        <v>0.02911644</v>
      </c>
      <c r="P1210" t="inlineStr">
        <is>
          <t>2026-09-12 token repricing</t>
        </is>
      </c>
      <c r="Q1210" t="n">
        <v>368772</v>
      </c>
      <c r="R1210" t="n">
        <v>341702</v>
      </c>
      <c r="S1210" t="n">
        <v>14057</v>
      </c>
      <c r="T1210" t="n">
        <v>21</v>
      </c>
    </row>
    <row r="1211">
      <c r="A1211" t="inlineStr">
        <is>
          <t>ace_x_validation_ace_x3_strong_rv3_agentic</t>
        </is>
      </c>
      <c r="B1211" t="inlineStr">
        <is>
          <t>ace-b596e7df-core-medium</t>
        </is>
      </c>
      <c r="C1211" t="inlineStr">
        <is>
          <t>experiments/playbooks/ace_x3_strong.yaml</t>
        </is>
      </c>
      <c r="D1211" t="n">
        <v>3</v>
      </c>
      <c r="E1211" t="inlineStr">
        <is>
          <t>full</t>
        </is>
      </c>
      <c r="F1211" t="inlineStr">
        <is>
          <t>amc12a_2013_p8</t>
        </is>
      </c>
      <c r="G1211" t="n">
        <v>0</v>
      </c>
      <c r="H1211" t="inlineStr">
        <is>
          <t>gpt-5.6-luna</t>
        </is>
      </c>
      <c r="I1211" t="n">
        <v>0.1</v>
      </c>
      <c r="J1211" t="n">
        <v>32</v>
      </c>
      <c r="K1211" t="inlineStr">
        <is>
          <t>experiments/output/ace_x_validation_ace_x3_strong_rv3_agentic/configs/amc12a_2013_p8__ace-b596e7df-core-medium__gpt-5.6-luna__seed0/result.yaml</t>
        </is>
      </c>
      <c r="L1211" t="inlineStr">
        <is>
          <t>done</t>
        </is>
      </c>
      <c r="M1211" t="b">
        <v>1</v>
      </c>
      <c r="N1211" t="b">
        <v>1</v>
      </c>
      <c r="O1211" s="2" t="n">
        <v>0.00607712</v>
      </c>
      <c r="P1211" t="inlineStr">
        <is>
          <t>2026-09-12 token repricing</t>
        </is>
      </c>
      <c r="Q1211" t="n">
        <v>56266</v>
      </c>
      <c r="R1211" t="n">
        <v>50156</v>
      </c>
      <c r="S1211" t="n">
        <v>3210</v>
      </c>
      <c r="T1211" t="n">
        <v>7</v>
      </c>
    </row>
    <row r="1212">
      <c r="A1212" t="inlineStr">
        <is>
          <t>ace_x_validation_ace_x3_strong_rv3_agentic</t>
        </is>
      </c>
      <c r="B1212" t="inlineStr">
        <is>
          <t>ace-b596e7df-core-medium</t>
        </is>
      </c>
      <c r="C1212" t="inlineStr">
        <is>
          <t>experiments/playbooks/ace_x3_strong.yaml</t>
        </is>
      </c>
      <c r="D1212" t="n">
        <v>3</v>
      </c>
      <c r="E1212" t="inlineStr">
        <is>
          <t>full</t>
        </is>
      </c>
      <c r="F1212" t="inlineStr">
        <is>
          <t>mathd_algebra_214</t>
        </is>
      </c>
      <c r="G1212" t="n">
        <v>0</v>
      </c>
      <c r="H1212" t="inlineStr">
        <is>
          <t>gpt-5.6-luna</t>
        </is>
      </c>
      <c r="I1212" t="n">
        <v>0.1</v>
      </c>
      <c r="J1212" t="n">
        <v>32</v>
      </c>
      <c r="K1212" t="inlineStr">
        <is>
          <t>experiments/output/ace_x_validation_ace_x3_strong_rv3_agentic/configs/mathd_algebra_214__ace-b596e7df-core-medium__gpt-5.6-luna__seed0/result.yaml</t>
        </is>
      </c>
      <c r="L1212" t="inlineStr">
        <is>
          <t>done</t>
        </is>
      </c>
      <c r="M1212" t="b">
        <v>1</v>
      </c>
      <c r="N1212" t="b">
        <v>1</v>
      </c>
      <c r="O1212" s="2" t="n">
        <v>0.0006905399999999999</v>
      </c>
      <c r="P1212" t="inlineStr">
        <is>
          <t>2026-09-12 token repricing</t>
        </is>
      </c>
      <c r="Q1212" t="n">
        <v>5967</v>
      </c>
      <c r="R1212" t="n">
        <v>4667</v>
      </c>
      <c r="S1212" t="n">
        <v>281</v>
      </c>
      <c r="T1212" t="n">
        <v>1</v>
      </c>
    </row>
    <row r="1213">
      <c r="A1213" t="inlineStr">
        <is>
          <t>ace_x_validation_ace_x3_strong_rv3_agentic</t>
        </is>
      </c>
      <c r="B1213" t="inlineStr">
        <is>
          <t>ace-b596e7df-core-medium</t>
        </is>
      </c>
      <c r="C1213" t="inlineStr">
        <is>
          <t>experiments/playbooks/ace_x3_strong.yaml</t>
        </is>
      </c>
      <c r="D1213" t="n">
        <v>3</v>
      </c>
      <c r="E1213" t="inlineStr">
        <is>
          <t>full</t>
        </is>
      </c>
      <c r="F1213" t="inlineStr">
        <is>
          <t>mathd_numbertheory_303</t>
        </is>
      </c>
      <c r="G1213" t="n">
        <v>0</v>
      </c>
      <c r="H1213" t="inlineStr">
        <is>
          <t>gpt-5.6-luna</t>
        </is>
      </c>
      <c r="I1213" t="n">
        <v>0.1</v>
      </c>
      <c r="J1213" t="n">
        <v>32</v>
      </c>
      <c r="K1213" t="inlineStr">
        <is>
          <t>experiments/output/ace_x_validation_ace_x3_strong_rv3_agentic/configs/mathd_numbertheory_303__ace-b596e7df-core-medium__gpt-5.6-luna__seed0/result.yaml</t>
        </is>
      </c>
      <c r="L1213" t="inlineStr">
        <is>
          <t>done</t>
        </is>
      </c>
      <c r="M1213" t="b">
        <v>1</v>
      </c>
      <c r="N1213" t="b">
        <v>1</v>
      </c>
      <c r="O1213" s="2" t="n">
        <v>0.03262066</v>
      </c>
      <c r="P1213" t="inlineStr">
        <is>
          <t>2026-09-12 token repricing</t>
        </is>
      </c>
      <c r="Q1213" t="n">
        <v>378311</v>
      </c>
      <c r="R1213" t="n">
        <v>350393</v>
      </c>
      <c r="S1213" t="n">
        <v>16691</v>
      </c>
      <c r="T1213" t="n">
        <v>27</v>
      </c>
    </row>
    <row r="1214">
      <c r="A1214" t="inlineStr">
        <is>
          <t>ace_x_validation_ace_x3_strong_rv3_agentic</t>
        </is>
      </c>
      <c r="B1214" t="inlineStr">
        <is>
          <t>ace-b596e7df-core-medium</t>
        </is>
      </c>
      <c r="C1214" t="inlineStr">
        <is>
          <t>experiments/playbooks/ace_x3_strong.yaml</t>
        </is>
      </c>
      <c r="D1214" t="n">
        <v>3</v>
      </c>
      <c r="E1214" t="inlineStr">
        <is>
          <t>full</t>
        </is>
      </c>
      <c r="F1214" t="inlineStr">
        <is>
          <t>imo_1969_p2</t>
        </is>
      </c>
      <c r="G1214" t="n">
        <v>0</v>
      </c>
      <c r="H1214" t="inlineStr">
        <is>
          <t>gpt-5.6-luna</t>
        </is>
      </c>
      <c r="I1214" t="n">
        <v>0.1</v>
      </c>
      <c r="J1214" t="n">
        <v>32</v>
      </c>
      <c r="K1214" t="inlineStr">
        <is>
          <t>experiments/output/ace_x_validation_ace_x3_strong_rv3_agentic/configs/imo_1969_p2__ace-b596e7df-core-medium__gpt-5.6-luna__seed0/result.yaml</t>
        </is>
      </c>
      <c r="L1214" t="inlineStr">
        <is>
          <t>done</t>
        </is>
      </c>
      <c r="M1214" t="b">
        <v>0</v>
      </c>
      <c r="N1214" t="b">
        <v>0</v>
      </c>
      <c r="O1214" s="2" t="n">
        <v>0.03051818</v>
      </c>
      <c r="P1214" t="inlineStr">
        <is>
          <t>2026-09-12 token repricing</t>
        </is>
      </c>
      <c r="Q1214" t="n">
        <v>586993</v>
      </c>
      <c r="R1214" t="n">
        <v>551229</v>
      </c>
      <c r="S1214" t="n">
        <v>10284</v>
      </c>
      <c r="T1214" t="n">
        <v>32</v>
      </c>
    </row>
    <row r="1215">
      <c r="A1215" t="inlineStr">
        <is>
          <t>ace_x_validation_ace_x3_strong_rv3_agentic</t>
        </is>
      </c>
      <c r="B1215" t="inlineStr">
        <is>
          <t>ace-b596e7df-core-medium</t>
        </is>
      </c>
      <c r="C1215" t="inlineStr">
        <is>
          <t>experiments/playbooks/ace_x3_strong.yaml</t>
        </is>
      </c>
      <c r="D1215" t="n">
        <v>3</v>
      </c>
      <c r="E1215" t="inlineStr">
        <is>
          <t>full</t>
        </is>
      </c>
      <c r="F1215" t="inlineStr">
        <is>
          <t>aime_1989_p8</t>
        </is>
      </c>
      <c r="G1215" t="n">
        <v>0</v>
      </c>
      <c r="H1215" t="inlineStr">
        <is>
          <t>gpt-5.6-luna</t>
        </is>
      </c>
      <c r="I1215" t="n">
        <v>0.1</v>
      </c>
      <c r="J1215" t="n">
        <v>32</v>
      </c>
      <c r="K1215" t="inlineStr">
        <is>
          <t>experiments/output/ace_x_validation_ace_x3_strong_rv3_agentic/configs/aime_1989_p8__ace-b596e7df-core-medium__gpt-5.6-luna__seed0/result.yaml</t>
        </is>
      </c>
      <c r="L1215" t="inlineStr">
        <is>
          <t>done</t>
        </is>
      </c>
      <c r="M1215" t="b">
        <v>1</v>
      </c>
      <c r="N1215" t="b">
        <v>1</v>
      </c>
      <c r="O1215" s="2" t="n">
        <v>0.00060354</v>
      </c>
      <c r="P1215" t="inlineStr">
        <is>
          <t>2026-09-12 token repricing</t>
        </is>
      </c>
      <c r="Q1215" t="n">
        <v>6468</v>
      </c>
      <c r="R1215" t="n">
        <v>4667</v>
      </c>
      <c r="S1215" t="n">
        <v>125</v>
      </c>
      <c r="T1215" t="n">
        <v>1</v>
      </c>
    </row>
    <row r="1216">
      <c r="A1216" t="inlineStr">
        <is>
          <t>ace_x_validation_ace_x3_strong_rv3_agentic</t>
        </is>
      </c>
      <c r="B1216" t="inlineStr">
        <is>
          <t>ace-b596e7df-core-medium</t>
        </is>
      </c>
      <c r="C1216" t="inlineStr">
        <is>
          <t>experiments/playbooks/ace_x3_strong.yaml</t>
        </is>
      </c>
      <c r="D1216" t="n">
        <v>3</v>
      </c>
      <c r="E1216" t="inlineStr">
        <is>
          <t>full</t>
        </is>
      </c>
      <c r="F1216" t="inlineStr">
        <is>
          <t>amc12a_2016_p3</t>
        </is>
      </c>
      <c r="G1216" t="n">
        <v>0</v>
      </c>
      <c r="H1216" t="inlineStr">
        <is>
          <t>gpt-5.6-luna</t>
        </is>
      </c>
      <c r="I1216" t="n">
        <v>0.1</v>
      </c>
      <c r="J1216" t="n">
        <v>32</v>
      </c>
      <c r="K1216" t="inlineStr">
        <is>
          <t>experiments/output/ace_x_validation_ace_x3_strong_rv3_agentic/configs/amc12a_2016_p3__ace-b596e7df-core-medium__gpt-5.6-luna__seed0/result.yaml</t>
        </is>
      </c>
      <c r="L1216" t="inlineStr">
        <is>
          <t>done</t>
        </is>
      </c>
      <c r="M1216" t="b">
        <v>1</v>
      </c>
      <c r="N1216" t="b">
        <v>1</v>
      </c>
      <c r="O1216" s="2" t="n">
        <v>0.01821438</v>
      </c>
      <c r="P1216" t="inlineStr">
        <is>
          <t>2026-09-12 token repricing</t>
        </is>
      </c>
      <c r="Q1216" t="n">
        <v>208632</v>
      </c>
      <c r="R1216" t="n">
        <v>192489</v>
      </c>
      <c r="S1216" t="n">
        <v>9280</v>
      </c>
      <c r="T1216" t="n">
        <v>16</v>
      </c>
    </row>
    <row r="1217">
      <c r="A1217" t="inlineStr">
        <is>
          <t>ace_x_validation_ace_x3_strong_rv3_agentic</t>
        </is>
      </c>
      <c r="B1217" t="inlineStr">
        <is>
          <t>ace-b596e7df-core-medium</t>
        </is>
      </c>
      <c r="C1217" t="inlineStr">
        <is>
          <t>experiments/playbooks/ace_x3_strong.yaml</t>
        </is>
      </c>
      <c r="D1217" t="n">
        <v>3</v>
      </c>
      <c r="E1217" t="inlineStr">
        <is>
          <t>full</t>
        </is>
      </c>
      <c r="F1217" t="inlineStr">
        <is>
          <t>mathd_algebra_234</t>
        </is>
      </c>
      <c r="G1217" t="n">
        <v>0</v>
      </c>
      <c r="H1217" t="inlineStr">
        <is>
          <t>gpt-5.6-luna</t>
        </is>
      </c>
      <c r="I1217" t="n">
        <v>0.1</v>
      </c>
      <c r="J1217" t="n">
        <v>32</v>
      </c>
      <c r="K1217" t="inlineStr">
        <is>
          <t>experiments/output/ace_x_validation_ace_x3_strong_rv3_agentic/configs/mathd_algebra_234__ace-b596e7df-core-medium__gpt-5.6-luna__seed0/result.yaml</t>
        </is>
      </c>
      <c r="L1217" t="inlineStr">
        <is>
          <t>done</t>
        </is>
      </c>
      <c r="M1217" t="b">
        <v>1</v>
      </c>
      <c r="N1217" t="b">
        <v>1</v>
      </c>
      <c r="O1217" s="2" t="n">
        <v>0.0005339399999999999</v>
      </c>
      <c r="P1217" t="inlineStr">
        <is>
          <t>2026-09-12 token repricing</t>
        </is>
      </c>
      <c r="Q1217" t="n">
        <v>5856</v>
      </c>
      <c r="R1217" t="n">
        <v>4667</v>
      </c>
      <c r="S1217" t="n">
        <v>169</v>
      </c>
      <c r="T1217" t="n">
        <v>1</v>
      </c>
    </row>
    <row r="1218">
      <c r="A1218" t="inlineStr">
        <is>
          <t>ace_x_validation_ace_x3_strong_rv3_agentic</t>
        </is>
      </c>
      <c r="B1218" t="inlineStr">
        <is>
          <t>ace-b596e7df-core-medium</t>
        </is>
      </c>
      <c r="C1218" t="inlineStr">
        <is>
          <t>experiments/playbooks/ace_x3_strong.yaml</t>
        </is>
      </c>
      <c r="D1218" t="n">
        <v>3</v>
      </c>
      <c r="E1218" t="inlineStr">
        <is>
          <t>full</t>
        </is>
      </c>
      <c r="F1218" t="inlineStr">
        <is>
          <t>mathd_numbertheory_33</t>
        </is>
      </c>
      <c r="G1218" t="n">
        <v>0</v>
      </c>
      <c r="H1218" t="inlineStr">
        <is>
          <t>gpt-5.6-luna</t>
        </is>
      </c>
      <c r="I1218" t="n">
        <v>0.1</v>
      </c>
      <c r="J1218" t="n">
        <v>32</v>
      </c>
      <c r="K1218" t="inlineStr">
        <is>
          <t>experiments/output/ace_x_validation_ace_x3_strong_rv3_agentic/configs/mathd_numbertheory_33__ace-b596e7df-core-medium__gpt-5.6-luna__seed0/result.yaml</t>
        </is>
      </c>
      <c r="L1218" t="inlineStr">
        <is>
          <t>done</t>
        </is>
      </c>
      <c r="M1218" t="b">
        <v>1</v>
      </c>
      <c r="N1218" t="b">
        <v>1</v>
      </c>
      <c r="O1218" s="2" t="n">
        <v>0.00137598</v>
      </c>
      <c r="P1218" t="inlineStr">
        <is>
          <t>2026-09-12 token repricing</t>
        </is>
      </c>
      <c r="Q1218" t="n">
        <v>11862</v>
      </c>
      <c r="R1218" t="n">
        <v>10489</v>
      </c>
      <c r="S1218" t="n">
        <v>743</v>
      </c>
      <c r="T1218" t="n">
        <v>2</v>
      </c>
    </row>
    <row r="1219">
      <c r="A1219" t="inlineStr">
        <is>
          <t>ace_x_validation_ace_x3_strong_rv3_agentic</t>
        </is>
      </c>
      <c r="B1219" t="inlineStr">
        <is>
          <t>ace-b596e7df-core-medium</t>
        </is>
      </c>
      <c r="C1219" t="inlineStr">
        <is>
          <t>experiments/playbooks/ace_x3_strong.yaml</t>
        </is>
      </c>
      <c r="D1219" t="n">
        <v>3</v>
      </c>
      <c r="E1219" t="inlineStr">
        <is>
          <t>full</t>
        </is>
      </c>
      <c r="F1219" t="inlineStr">
        <is>
          <t>imo_1981_p6</t>
        </is>
      </c>
      <c r="G1219" t="n">
        <v>0</v>
      </c>
      <c r="H1219" t="inlineStr">
        <is>
          <t>gpt-5.6-luna</t>
        </is>
      </c>
      <c r="I1219" t="n">
        <v>0.1</v>
      </c>
      <c r="J1219" t="n">
        <v>32</v>
      </c>
      <c r="K1219" t="inlineStr">
        <is>
          <t>experiments/output/ace_x_validation_ace_x3_strong_rv3_agentic/configs/imo_1981_p6__ace-b596e7df-core-medium__gpt-5.6-luna__seed0/result.yaml</t>
        </is>
      </c>
      <c r="L1219" t="inlineStr">
        <is>
          <t>done</t>
        </is>
      </c>
      <c r="M1219" t="b">
        <v>1</v>
      </c>
      <c r="N1219" t="b">
        <v>1</v>
      </c>
      <c r="O1219" s="2" t="n">
        <v>0.00551682</v>
      </c>
      <c r="P1219" t="inlineStr">
        <is>
          <t>2026-09-12 token repricing</t>
        </is>
      </c>
      <c r="Q1219" t="n">
        <v>43203</v>
      </c>
      <c r="R1219" t="n">
        <v>36521</v>
      </c>
      <c r="S1219" t="n">
        <v>2875</v>
      </c>
      <c r="T1219" t="n">
        <v>5</v>
      </c>
    </row>
    <row r="1220">
      <c r="A1220" t="inlineStr">
        <is>
          <t>ace_x_validation_ace_x3_strong_rv3_agentic</t>
        </is>
      </c>
      <c r="B1220" t="inlineStr">
        <is>
          <t>ace-b596e7df-core-medium</t>
        </is>
      </c>
      <c r="C1220" t="inlineStr">
        <is>
          <t>experiments/playbooks/ace_x3_strong.yaml</t>
        </is>
      </c>
      <c r="D1220" t="n">
        <v>3</v>
      </c>
      <c r="E1220" t="inlineStr">
        <is>
          <t>full</t>
        </is>
      </c>
      <c r="F1220" t="inlineStr">
        <is>
          <t>aime_1991_p9</t>
        </is>
      </c>
      <c r="G1220" t="n">
        <v>0</v>
      </c>
      <c r="H1220" t="inlineStr">
        <is>
          <t>gpt-5.6-luna</t>
        </is>
      </c>
      <c r="I1220" t="n">
        <v>0.1</v>
      </c>
      <c r="J1220" t="n">
        <v>32</v>
      </c>
      <c r="K1220" t="inlineStr">
        <is>
          <t>experiments/output/ace_x_validation_ace_x3_strong_rv3_agentic/configs/aime_1991_p9__ace-b596e7df-core-medium__gpt-5.6-luna__seed0/result.yaml</t>
        </is>
      </c>
      <c r="L1220" t="inlineStr">
        <is>
          <t>done</t>
        </is>
      </c>
      <c r="M1220" t="b">
        <v>0</v>
      </c>
      <c r="N1220" t="b">
        <v>0</v>
      </c>
      <c r="O1220" s="2" t="n">
        <v>0.04479825999999999</v>
      </c>
      <c r="P1220" t="inlineStr">
        <is>
          <t>2026-09-12 token repricing</t>
        </is>
      </c>
      <c r="Q1220" t="n">
        <v>645041</v>
      </c>
      <c r="R1220" t="n">
        <v>593973</v>
      </c>
      <c r="S1220" t="n">
        <v>18921</v>
      </c>
      <c r="T1220" t="n">
        <v>32</v>
      </c>
    </row>
    <row r="1221">
      <c r="A1221" t="inlineStr">
        <is>
          <t>ace_x_validation_ace_x3_strong_rv3_agentic</t>
        </is>
      </c>
      <c r="B1221" t="inlineStr">
        <is>
          <t>ace-b596e7df-core-medium</t>
        </is>
      </c>
      <c r="C1221" t="inlineStr">
        <is>
          <t>experiments/playbooks/ace_x3_strong.yaml</t>
        </is>
      </c>
      <c r="D1221" t="n">
        <v>3</v>
      </c>
      <c r="E1221" t="inlineStr">
        <is>
          <t>full</t>
        </is>
      </c>
      <c r="F1221" t="inlineStr">
        <is>
          <t>amc12a_2019_p21</t>
        </is>
      </c>
      <c r="G1221" t="n">
        <v>0</v>
      </c>
      <c r="H1221" t="inlineStr">
        <is>
          <t>gpt-5.6-luna</t>
        </is>
      </c>
      <c r="I1221" t="n">
        <v>0.1</v>
      </c>
      <c r="J1221" t="n">
        <v>32</v>
      </c>
      <c r="K1221" t="inlineStr">
        <is>
          <t>experiments/output/ace_x_validation_ace_x3_strong_rv3_agentic/configs/amc12a_2019_p21__ace-b596e7df-core-medium__gpt-5.6-luna__seed0/result.yaml</t>
        </is>
      </c>
      <c r="L1221" t="inlineStr">
        <is>
          <t>done</t>
        </is>
      </c>
      <c r="M1221" t="b">
        <v>0</v>
      </c>
      <c r="N1221" t="b">
        <v>0</v>
      </c>
      <c r="O1221" s="2" t="n">
        <v>0.02624528</v>
      </c>
      <c r="P1221" t="inlineStr">
        <is>
          <t>2026-09-12 token repricing</t>
        </is>
      </c>
      <c r="Q1221" t="n">
        <v>524563</v>
      </c>
      <c r="R1221" t="n">
        <v>494754</v>
      </c>
      <c r="S1221" t="n">
        <v>8657</v>
      </c>
      <c r="T1221" t="n">
        <v>32</v>
      </c>
    </row>
    <row r="1222">
      <c r="A1222" t="inlineStr">
        <is>
          <t>ace_x_validation_ace_x3_strong_rv3_agentic</t>
        </is>
      </c>
      <c r="B1222" t="inlineStr">
        <is>
          <t>ace-b596e7df-core-medium</t>
        </is>
      </c>
      <c r="C1222" t="inlineStr">
        <is>
          <t>experiments/playbooks/ace_x3_strong.yaml</t>
        </is>
      </c>
      <c r="D1222" t="n">
        <v>3</v>
      </c>
      <c r="E1222" t="inlineStr">
        <is>
          <t>full</t>
        </is>
      </c>
      <c r="F1222" t="inlineStr">
        <is>
          <t>mathd_algebra_251</t>
        </is>
      </c>
      <c r="G1222" t="n">
        <v>0</v>
      </c>
      <c r="H1222" t="inlineStr">
        <is>
          <t>gpt-5.6-luna</t>
        </is>
      </c>
      <c r="I1222" t="n">
        <v>0.1</v>
      </c>
      <c r="J1222" t="n">
        <v>32</v>
      </c>
      <c r="K1222" t="inlineStr">
        <is>
          <t>experiments/output/ace_x_validation_ace_x3_strong_rv3_agentic/configs/mathd_algebra_251__ace-b596e7df-core-medium__gpt-5.6-luna__seed0/result.yaml</t>
        </is>
      </c>
      <c r="L1222" t="inlineStr">
        <is>
          <t>done</t>
        </is>
      </c>
      <c r="M1222" t="b">
        <v>1</v>
      </c>
      <c r="N1222" t="b">
        <v>1</v>
      </c>
      <c r="O1222" s="2" t="n">
        <v>0.00283394</v>
      </c>
      <c r="P1222" t="inlineStr">
        <is>
          <t>2026-09-12 token repricing</t>
        </is>
      </c>
      <c r="Q1222" t="n">
        <v>34573</v>
      </c>
      <c r="R1222" t="n">
        <v>30917</v>
      </c>
      <c r="S1222" t="n">
        <v>1237</v>
      </c>
      <c r="T1222" t="n">
        <v>5</v>
      </c>
    </row>
    <row r="1223">
      <c r="A1223" t="inlineStr">
        <is>
          <t>ace_x_validation_ace_x3_strong_rv3_agentic</t>
        </is>
      </c>
      <c r="B1223" t="inlineStr">
        <is>
          <t>ace-b596e7df-core-medium</t>
        </is>
      </c>
      <c r="C1223" t="inlineStr">
        <is>
          <t>experiments/playbooks/ace_x3_strong.yaml</t>
        </is>
      </c>
      <c r="D1223" t="n">
        <v>3</v>
      </c>
      <c r="E1223" t="inlineStr">
        <is>
          <t>full</t>
        </is>
      </c>
      <c r="F1223" t="inlineStr">
        <is>
          <t>mathd_numbertheory_37</t>
        </is>
      </c>
      <c r="G1223" t="n">
        <v>0</v>
      </c>
      <c r="H1223" t="inlineStr">
        <is>
          <t>gpt-5.6-luna</t>
        </is>
      </c>
      <c r="I1223" t="n">
        <v>0.1</v>
      </c>
      <c r="J1223" t="n">
        <v>32</v>
      </c>
      <c r="K1223" t="inlineStr">
        <is>
          <t>experiments/output/ace_x_validation_ace_x3_strong_rv3_agentic/configs/mathd_numbertheory_37__ace-b596e7df-core-medium__gpt-5.6-luna__seed0/result.yaml</t>
        </is>
      </c>
      <c r="L1223" t="inlineStr">
        <is>
          <t>done</t>
        </is>
      </c>
      <c r="M1223" t="b">
        <v>0</v>
      </c>
      <c r="N1223" t="b">
        <v>0</v>
      </c>
      <c r="O1223" s="2" t="n">
        <v>0.03600816</v>
      </c>
      <c r="P1223" t="inlineStr">
        <is>
          <t>2026-09-12 token repricing</t>
        </is>
      </c>
      <c r="Q1223" t="n">
        <v>556104</v>
      </c>
      <c r="R1223" t="n">
        <v>523968</v>
      </c>
      <c r="S1223" t="n">
        <v>15918</v>
      </c>
      <c r="T1223" t="n">
        <v>32</v>
      </c>
    </row>
    <row r="1224">
      <c r="A1224" t="inlineStr">
        <is>
          <t>ace_x_validation_ace_x3_strong_rv3_agentic</t>
        </is>
      </c>
      <c r="B1224" t="inlineStr">
        <is>
          <t>ace-b596e7df-core-medium</t>
        </is>
      </c>
      <c r="C1224" t="inlineStr">
        <is>
          <t>experiments/playbooks/ace_x3_strong.yaml</t>
        </is>
      </c>
      <c r="D1224" t="n">
        <v>3</v>
      </c>
      <c r="E1224" t="inlineStr">
        <is>
          <t>full</t>
        </is>
      </c>
      <c r="F1224" t="inlineStr">
        <is>
          <t>imo_1984_p6</t>
        </is>
      </c>
      <c r="G1224" t="n">
        <v>0</v>
      </c>
      <c r="H1224" t="inlineStr">
        <is>
          <t>gpt-5.6-luna</t>
        </is>
      </c>
      <c r="I1224" t="n">
        <v>0.1</v>
      </c>
      <c r="J1224" t="n">
        <v>32</v>
      </c>
      <c r="K1224" t="inlineStr">
        <is>
          <t>experiments/output/ace_x_validation_ace_x3_strong_rv3_agentic/configs/imo_1984_p6__ace-b596e7df-core-medium__gpt-5.6-luna__seed0/result.yaml</t>
        </is>
      </c>
      <c r="L1224" t="inlineStr">
        <is>
          <t>done</t>
        </is>
      </c>
      <c r="M1224" t="b">
        <v>0</v>
      </c>
      <c r="N1224" t="b">
        <v>0</v>
      </c>
      <c r="O1224" s="2" t="n">
        <v>0.02767486</v>
      </c>
      <c r="P1224" t="inlineStr">
        <is>
          <t>2026-09-12 token repricing</t>
        </is>
      </c>
      <c r="Q1224" t="n">
        <v>610499</v>
      </c>
      <c r="R1224" t="n">
        <v>584663</v>
      </c>
      <c r="S1224" t="n">
        <v>9012</v>
      </c>
      <c r="T1224" t="n">
        <v>32</v>
      </c>
    </row>
    <row r="1225">
      <c r="A1225" t="inlineStr">
        <is>
          <t>ace_x_validation_ace_x3_strong_rv3_agentic</t>
        </is>
      </c>
      <c r="B1225" t="inlineStr">
        <is>
          <t>ace-b596e7df-core-medium</t>
        </is>
      </c>
      <c r="C1225" t="inlineStr">
        <is>
          <t>experiments/playbooks/ace_x3_strong.yaml</t>
        </is>
      </c>
      <c r="D1225" t="n">
        <v>3</v>
      </c>
      <c r="E1225" t="inlineStr">
        <is>
          <t>full</t>
        </is>
      </c>
      <c r="F1225" t="inlineStr">
        <is>
          <t>amc12a_2020_p21</t>
        </is>
      </c>
      <c r="G1225" t="n">
        <v>0</v>
      </c>
      <c r="H1225" t="inlineStr">
        <is>
          <t>gpt-5.6-luna</t>
        </is>
      </c>
      <c r="I1225" t="n">
        <v>0.1</v>
      </c>
      <c r="J1225" t="n">
        <v>32</v>
      </c>
      <c r="K1225" t="inlineStr">
        <is>
          <t>experiments/output/ace_x_validation_ace_x3_strong_rv3_agentic/configs/amc12a_2020_p21__ace-b596e7df-core-medium__gpt-5.6-luna__seed0/result.yaml</t>
        </is>
      </c>
      <c r="L1225" t="inlineStr">
        <is>
          <t>done</t>
        </is>
      </c>
      <c r="M1225" t="b">
        <v>0</v>
      </c>
      <c r="N1225" t="b">
        <v>0</v>
      </c>
      <c r="O1225" s="2" t="n">
        <v>0.14362098</v>
      </c>
      <c r="P1225" t="inlineStr">
        <is>
          <t>2026-09-12 token repricing</t>
        </is>
      </c>
      <c r="Q1225" t="n">
        <v>1374027</v>
      </c>
      <c r="R1225" t="n">
        <v>793149</v>
      </c>
      <c r="S1225" t="n">
        <v>9652</v>
      </c>
      <c r="T1225" t="n">
        <v>11</v>
      </c>
    </row>
    <row r="1226">
      <c r="A1226" t="inlineStr">
        <is>
          <t>ace_x_validation_ace_x3_strong_rv3_agentic</t>
        </is>
      </c>
      <c r="B1226" t="inlineStr">
        <is>
          <t>ace-b596e7df-core-medium</t>
        </is>
      </c>
      <c r="C1226" t="inlineStr">
        <is>
          <t>experiments/playbooks/ace_x3_strong.yaml</t>
        </is>
      </c>
      <c r="D1226" t="n">
        <v>3</v>
      </c>
      <c r="E1226" t="inlineStr">
        <is>
          <t>full</t>
        </is>
      </c>
      <c r="F1226" t="inlineStr">
        <is>
          <t>mathd_algebra_282</t>
        </is>
      </c>
      <c r="G1226" t="n">
        <v>0</v>
      </c>
      <c r="H1226" t="inlineStr">
        <is>
          <t>gpt-5.6-luna</t>
        </is>
      </c>
      <c r="I1226" t="n">
        <v>0.1</v>
      </c>
      <c r="J1226" t="n">
        <v>32</v>
      </c>
      <c r="K1226" t="inlineStr">
        <is>
          <t>experiments/output/ace_x_validation_ace_x3_strong_rv3_agentic/configs/mathd_algebra_282__ace-b596e7df-core-medium__gpt-5.6-luna__seed0/result.yaml</t>
        </is>
      </c>
      <c r="L1226" t="inlineStr">
        <is>
          <t>done</t>
        </is>
      </c>
      <c r="M1226" t="b">
        <v>0</v>
      </c>
      <c r="N1226" t="b">
        <v>0</v>
      </c>
      <c r="O1226" s="2" t="n">
        <v>0.02240526</v>
      </c>
      <c r="P1226" t="inlineStr">
        <is>
          <t>2026-09-12 token repricing</t>
        </is>
      </c>
      <c r="Q1226" t="n">
        <v>577686</v>
      </c>
      <c r="R1226" t="n">
        <v>556893</v>
      </c>
      <c r="S1226" t="n">
        <v>5924</v>
      </c>
      <c r="T1226" t="n">
        <v>32</v>
      </c>
    </row>
    <row r="1227">
      <c r="A1227" t="inlineStr">
        <is>
          <t>ace_x_validation_ace_x3_strong_rv3_agentic</t>
        </is>
      </c>
      <c r="B1227" t="inlineStr">
        <is>
          <t>ace-b596e7df-core-medium</t>
        </is>
      </c>
      <c r="C1227" t="inlineStr">
        <is>
          <t>experiments/playbooks/ace_x3_strong.yaml</t>
        </is>
      </c>
      <c r="D1227" t="n">
        <v>3</v>
      </c>
      <c r="E1227" t="inlineStr">
        <is>
          <t>full</t>
        </is>
      </c>
      <c r="F1227" t="inlineStr">
        <is>
          <t>mathd_numbertheory_405</t>
        </is>
      </c>
      <c r="G1227" t="n">
        <v>0</v>
      </c>
      <c r="H1227" t="inlineStr">
        <is>
          <t>gpt-5.6-luna</t>
        </is>
      </c>
      <c r="I1227" t="n">
        <v>0.1</v>
      </c>
      <c r="J1227" t="n">
        <v>32</v>
      </c>
      <c r="K1227" t="inlineStr">
        <is>
          <t>experiments/output/ace_x_validation_ace_x3_strong_rv3_agentic/configs/mathd_numbertheory_405__ace-b596e7df-core-medium__gpt-5.6-luna__seed0/result.yaml</t>
        </is>
      </c>
      <c r="L1227" t="inlineStr">
        <is>
          <t>done</t>
        </is>
      </c>
      <c r="M1227" t="b">
        <v>0</v>
      </c>
      <c r="N1227" t="b">
        <v>0</v>
      </c>
      <c r="O1227" s="2" t="n">
        <v>0.08160314</v>
      </c>
      <c r="P1227" t="inlineStr">
        <is>
          <t>2026-09-12 token repricing</t>
        </is>
      </c>
      <c r="Q1227" t="n">
        <v>1924648</v>
      </c>
      <c r="R1227" t="n">
        <v>1842307</v>
      </c>
      <c r="S1227" t="n">
        <v>23574</v>
      </c>
      <c r="T1227" t="n">
        <v>32</v>
      </c>
    </row>
    <row r="1228">
      <c r="A1228" t="inlineStr">
        <is>
          <t>ace_x_validation_ace_x3_strong_rv3_agentic</t>
        </is>
      </c>
      <c r="B1228" t="inlineStr">
        <is>
          <t>ace-b596e7df-core-medium</t>
        </is>
      </c>
      <c r="C1228" t="inlineStr">
        <is>
          <t>experiments/playbooks/ace_x3_strong.yaml</t>
        </is>
      </c>
      <c r="D1228" t="n">
        <v>3</v>
      </c>
      <c r="E1228" t="inlineStr">
        <is>
          <t>full</t>
        </is>
      </c>
      <c r="F1228" t="inlineStr">
        <is>
          <t>amc12b_2002_p3</t>
        </is>
      </c>
      <c r="G1228" t="n">
        <v>0</v>
      </c>
      <c r="H1228" t="inlineStr">
        <is>
          <t>gpt-5.6-luna</t>
        </is>
      </c>
      <c r="I1228" t="n">
        <v>0.1</v>
      </c>
      <c r="J1228" t="n">
        <v>32</v>
      </c>
      <c r="K1228" t="inlineStr">
        <is>
          <t>experiments/output/ace_x_validation_ace_x3_strong_rv3_agentic/configs/amc12b_2002_p3__ace-b596e7df-core-medium__gpt-5.6-luna__seed0/result.yaml</t>
        </is>
      </c>
      <c r="L1228" t="inlineStr">
        <is>
          <t>done</t>
        </is>
      </c>
      <c r="M1228" t="b">
        <v>1</v>
      </c>
      <c r="N1228" t="b">
        <v>1</v>
      </c>
      <c r="O1228" s="2" t="n">
        <v>0.0048311</v>
      </c>
      <c r="P1228" t="inlineStr">
        <is>
          <t>2026-09-12 token repricing</t>
        </is>
      </c>
      <c r="Q1228" t="n">
        <v>76654</v>
      </c>
      <c r="R1228" t="n">
        <v>70905</v>
      </c>
      <c r="S1228" t="n">
        <v>1886</v>
      </c>
      <c r="T1228" t="n">
        <v>9</v>
      </c>
    </row>
    <row r="1229">
      <c r="A1229" t="inlineStr">
        <is>
          <t>ace_x_validation_ace_x3_strong_rv3_agentic</t>
        </is>
      </c>
      <c r="B1229" t="inlineStr">
        <is>
          <t>ace-b596e7df-core-medium</t>
        </is>
      </c>
      <c r="C1229" t="inlineStr">
        <is>
          <t>experiments/playbooks/ace_x3_strong.yaml</t>
        </is>
      </c>
      <c r="D1229" t="n">
        <v>3</v>
      </c>
      <c r="E1229" t="inlineStr">
        <is>
          <t>full</t>
        </is>
      </c>
      <c r="F1229" t="inlineStr">
        <is>
          <t>mathd_algebra_327</t>
        </is>
      </c>
      <c r="G1229" t="n">
        <v>0</v>
      </c>
      <c r="H1229" t="inlineStr">
        <is>
          <t>gpt-5.6-luna</t>
        </is>
      </c>
      <c r="I1229" t="n">
        <v>0.1</v>
      </c>
      <c r="J1229" t="n">
        <v>32</v>
      </c>
      <c r="K1229" t="inlineStr">
        <is>
          <t>experiments/output/ace_x_validation_ace_x3_strong_rv3_agentic/configs/mathd_algebra_327__ace-b596e7df-core-medium__gpt-5.6-luna__seed0/result.yaml</t>
        </is>
      </c>
      <c r="L1229" t="inlineStr">
        <is>
          <t>done</t>
        </is>
      </c>
      <c r="M1229" t="b">
        <v>1</v>
      </c>
      <c r="N1229" t="b">
        <v>1</v>
      </c>
      <c r="O1229" s="2" t="n">
        <v>0.0015469</v>
      </c>
      <c r="P1229" t="inlineStr">
        <is>
          <t>2026-09-12 token repricing</t>
        </is>
      </c>
      <c r="Q1229" t="n">
        <v>19697</v>
      </c>
      <c r="R1229" t="n">
        <v>16565</v>
      </c>
      <c r="S1229" t="n">
        <v>491</v>
      </c>
      <c r="T1229" t="n">
        <v>3</v>
      </c>
    </row>
    <row r="1230">
      <c r="A1230" t="inlineStr">
        <is>
          <t>ace_x_validation_ace_x3_strong_rv3_agentic</t>
        </is>
      </c>
      <c r="B1230" t="inlineStr">
        <is>
          <t>ace-b596e7df-core-medium</t>
        </is>
      </c>
      <c r="C1230" t="inlineStr">
        <is>
          <t>experiments/playbooks/ace_x3_strong.yaml</t>
        </is>
      </c>
      <c r="D1230" t="n">
        <v>3</v>
      </c>
      <c r="E1230" t="inlineStr">
        <is>
          <t>full</t>
        </is>
      </c>
      <c r="F1230" t="inlineStr">
        <is>
          <t>mathd_numbertheory_43</t>
        </is>
      </c>
      <c r="G1230" t="n">
        <v>0</v>
      </c>
      <c r="H1230" t="inlineStr">
        <is>
          <t>gpt-5.6-luna</t>
        </is>
      </c>
      <c r="I1230" t="n">
        <v>0.1</v>
      </c>
      <c r="J1230" t="n">
        <v>32</v>
      </c>
      <c r="K1230" t="inlineStr">
        <is>
          <t>experiments/output/ace_x_validation_ace_x3_strong_rv3_agentic/configs/mathd_numbertheory_43__ace-b596e7df-core-medium__gpt-5.6-luna__seed0/result.yaml</t>
        </is>
      </c>
      <c r="L1230" t="inlineStr">
        <is>
          <t>done</t>
        </is>
      </c>
      <c r="M1230" t="b">
        <v>0</v>
      </c>
      <c r="N1230" t="b">
        <v>0</v>
      </c>
      <c r="O1230" s="2" t="n">
        <v>0.04201046</v>
      </c>
      <c r="P1230" t="inlineStr">
        <is>
          <t>2026-09-12 token repricing</t>
        </is>
      </c>
      <c r="Q1230" t="n">
        <v>622171</v>
      </c>
      <c r="R1230" t="n">
        <v>590283</v>
      </c>
      <c r="S1230" t="n">
        <v>19856</v>
      </c>
      <c r="T1230" t="n">
        <v>32</v>
      </c>
    </row>
    <row r="1231">
      <c r="A1231" t="inlineStr">
        <is>
          <t>ace_x_validation_ace_x3_strong_rv3_agentic</t>
        </is>
      </c>
      <c r="B1231" t="inlineStr">
        <is>
          <t>ace-b596e7df-core-medium</t>
        </is>
      </c>
      <c r="C1231" t="inlineStr">
        <is>
          <t>experiments/playbooks/ace_x3_strong.yaml</t>
        </is>
      </c>
      <c r="D1231" t="n">
        <v>3</v>
      </c>
      <c r="E1231" t="inlineStr">
        <is>
          <t>full</t>
        </is>
      </c>
      <c r="F1231" t="inlineStr">
        <is>
          <t>amc12b_2003_p6</t>
        </is>
      </c>
      <c r="G1231" t="n">
        <v>0</v>
      </c>
      <c r="H1231" t="inlineStr">
        <is>
          <t>gpt-5.6-luna</t>
        </is>
      </c>
      <c r="I1231" t="n">
        <v>0.1</v>
      </c>
      <c r="J1231" t="n">
        <v>32</v>
      </c>
      <c r="K1231" t="inlineStr">
        <is>
          <t>experiments/output/ace_x_validation_ace_x3_strong_rv3_agentic/configs/amc12b_2003_p6__ace-b596e7df-core-medium__gpt-5.6-luna__seed0/result.yaml</t>
        </is>
      </c>
      <c r="L1231" t="inlineStr">
        <is>
          <t>done</t>
        </is>
      </c>
      <c r="M1231" t="b">
        <v>1</v>
      </c>
      <c r="N1231" t="b">
        <v>1</v>
      </c>
      <c r="O1231" s="2" t="n">
        <v>0.03668294</v>
      </c>
      <c r="P1231" t="inlineStr">
        <is>
          <t>2026-09-12 token repricing</t>
        </is>
      </c>
      <c r="Q1231" t="n">
        <v>408817</v>
      </c>
      <c r="R1231" t="n">
        <v>371547</v>
      </c>
      <c r="S1231" t="n">
        <v>18165</v>
      </c>
      <c r="T1231" t="n">
        <v>21</v>
      </c>
    </row>
    <row r="1232">
      <c r="A1232" t="inlineStr">
        <is>
          <t>ace_x_validation_ace_x3_strong_rv3_agentic</t>
        </is>
      </c>
      <c r="B1232" t="inlineStr">
        <is>
          <t>ace-b596e7df-core-medium</t>
        </is>
      </c>
      <c r="C1232" t="inlineStr">
        <is>
          <t>experiments/playbooks/ace_x3_strong.yaml</t>
        </is>
      </c>
      <c r="D1232" t="n">
        <v>3</v>
      </c>
      <c r="E1232" t="inlineStr">
        <is>
          <t>full</t>
        </is>
      </c>
      <c r="F1232" t="inlineStr">
        <is>
          <t>mathd_algebra_393</t>
        </is>
      </c>
      <c r="G1232" t="n">
        <v>0</v>
      </c>
      <c r="H1232" t="inlineStr">
        <is>
          <t>gpt-5.6-luna</t>
        </is>
      </c>
      <c r="I1232" t="n">
        <v>0.1</v>
      </c>
      <c r="J1232" t="n">
        <v>32</v>
      </c>
      <c r="K1232" t="inlineStr">
        <is>
          <t>experiments/output/ace_x_validation_ace_x3_strong_rv3_agentic/configs/mathd_algebra_393__ace-b596e7df-core-medium__gpt-5.6-luna__seed0/result.yaml</t>
        </is>
      </c>
      <c r="L1232" t="inlineStr">
        <is>
          <t>done</t>
        </is>
      </c>
      <c r="M1232" t="b">
        <v>1</v>
      </c>
      <c r="N1232" t="b">
        <v>1</v>
      </c>
      <c r="O1232" s="2" t="n">
        <v>0.00637564</v>
      </c>
      <c r="P1232" t="inlineStr">
        <is>
          <t>2026-09-12 token repricing</t>
        </is>
      </c>
      <c r="Q1232" t="n">
        <v>49814</v>
      </c>
      <c r="R1232" t="n">
        <v>43282</v>
      </c>
      <c r="S1232" t="n">
        <v>3503</v>
      </c>
      <c r="T1232" t="n">
        <v>6</v>
      </c>
    </row>
    <row r="1233">
      <c r="A1233" t="inlineStr">
        <is>
          <t>ace_x_validation_ace_x3_strong_rv3_agentic</t>
        </is>
      </c>
      <c r="B1233" t="inlineStr">
        <is>
          <t>ace-b596e7df-core-medium</t>
        </is>
      </c>
      <c r="C1233" t="inlineStr">
        <is>
          <t>experiments/playbooks/ace_x3_strong.yaml</t>
        </is>
      </c>
      <c r="D1233" t="n">
        <v>3</v>
      </c>
      <c r="E1233" t="inlineStr">
        <is>
          <t>full</t>
        </is>
      </c>
      <c r="F1233" t="inlineStr">
        <is>
          <t>mathd_numbertheory_461</t>
        </is>
      </c>
      <c r="G1233" t="n">
        <v>0</v>
      </c>
      <c r="H1233" t="inlineStr">
        <is>
          <t>gpt-5.6-luna</t>
        </is>
      </c>
      <c r="I1233" t="n">
        <v>0.1</v>
      </c>
      <c r="J1233" t="n">
        <v>32</v>
      </c>
      <c r="K1233" t="inlineStr">
        <is>
          <t>experiments/output/ace_x_validation_ace_x3_strong_rv3_agentic/configs/mathd_numbertheory_461__ace-b596e7df-core-medium__gpt-5.6-luna__seed0/result.yaml</t>
        </is>
      </c>
      <c r="L1233" t="inlineStr">
        <is>
          <t>done</t>
        </is>
      </c>
      <c r="M1233" t="b">
        <v>1</v>
      </c>
      <c r="N1233" t="b">
        <v>1</v>
      </c>
      <c r="O1233" s="2" t="n">
        <v>0.00057594</v>
      </c>
      <c r="P1233" t="inlineStr">
        <is>
          <t>2026-09-12 token repricing</t>
        </is>
      </c>
      <c r="Q1233" t="n">
        <v>5892</v>
      </c>
      <c r="R1233" t="n">
        <v>4667</v>
      </c>
      <c r="S1233" t="n">
        <v>198</v>
      </c>
      <c r="T1233" t="n">
        <v>1</v>
      </c>
    </row>
    <row r="1234">
      <c r="A1234" t="inlineStr">
        <is>
          <t>ace_x_validation_ace_x3_strong_rv3_agentic</t>
        </is>
      </c>
      <c r="B1234" t="inlineStr">
        <is>
          <t>ace-b596e7df-core-medium</t>
        </is>
      </c>
      <c r="C1234" t="inlineStr">
        <is>
          <t>experiments/playbooks/ace_x3_strong.yaml</t>
        </is>
      </c>
      <c r="D1234" t="n">
        <v>3</v>
      </c>
      <c r="E1234" t="inlineStr">
        <is>
          <t>full</t>
        </is>
      </c>
      <c r="F1234" t="inlineStr">
        <is>
          <t>amc12b_2020_p5</t>
        </is>
      </c>
      <c r="G1234" t="n">
        <v>0</v>
      </c>
      <c r="H1234" t="inlineStr">
        <is>
          <t>gpt-5.6-luna</t>
        </is>
      </c>
      <c r="I1234" t="n">
        <v>0.1</v>
      </c>
      <c r="J1234" t="n">
        <v>32</v>
      </c>
      <c r="K1234" t="inlineStr">
        <is>
          <t>experiments/output/ace_x_validation_ace_x3_strong_rv3_agentic/configs/amc12b_2020_p5__ace-b596e7df-core-medium__gpt-5.6-luna__seed0/result.yaml</t>
        </is>
      </c>
      <c r="L1234" t="inlineStr">
        <is>
          <t>done</t>
        </is>
      </c>
      <c r="M1234" t="b">
        <v>1</v>
      </c>
      <c r="N1234" t="b">
        <v>1</v>
      </c>
      <c r="O1234" s="2" t="n">
        <v>0.00076156</v>
      </c>
      <c r="P1234" t="inlineStr">
        <is>
          <t>2026-09-12 token repricing</t>
        </is>
      </c>
      <c r="Q1234" t="n">
        <v>12359</v>
      </c>
      <c r="R1234" t="n">
        <v>10768</v>
      </c>
      <c r="S1234" t="n">
        <v>190</v>
      </c>
      <c r="T1234" t="n">
        <v>2</v>
      </c>
    </row>
    <row r="1235">
      <c r="A1235" t="inlineStr">
        <is>
          <t>ace_x_validation_ace_x3_strong_rv3_agentic</t>
        </is>
      </c>
      <c r="B1235" t="inlineStr">
        <is>
          <t>ace-b596e7df-core-medium</t>
        </is>
      </c>
      <c r="C1235" t="inlineStr">
        <is>
          <t>experiments/playbooks/ace_x3_strong.yaml</t>
        </is>
      </c>
      <c r="D1235" t="n">
        <v>3</v>
      </c>
      <c r="E1235" t="inlineStr">
        <is>
          <t>full</t>
        </is>
      </c>
      <c r="F1235" t="inlineStr">
        <is>
          <t>mathd_algebra_421</t>
        </is>
      </c>
      <c r="G1235" t="n">
        <v>0</v>
      </c>
      <c r="H1235" t="inlineStr">
        <is>
          <t>gpt-5.6-luna</t>
        </is>
      </c>
      <c r="I1235" t="n">
        <v>0.1</v>
      </c>
      <c r="J1235" t="n">
        <v>32</v>
      </c>
      <c r="K1235" t="inlineStr">
        <is>
          <t>experiments/output/ace_x_validation_ace_x3_strong_rv3_agentic/configs/mathd_algebra_421__ace-b596e7df-core-medium__gpt-5.6-luna__seed0/result.yaml</t>
        </is>
      </c>
      <c r="L1235" t="inlineStr">
        <is>
          <t>done</t>
        </is>
      </c>
      <c r="M1235" t="b">
        <v>1</v>
      </c>
      <c r="N1235" t="b">
        <v>1</v>
      </c>
      <c r="O1235" s="2" t="n">
        <v>0.0015944</v>
      </c>
      <c r="P1235" t="inlineStr">
        <is>
          <t>2026-09-12 token repricing</t>
        </is>
      </c>
      <c r="Q1235" t="n">
        <v>19357</v>
      </c>
      <c r="R1235" t="n">
        <v>17370</v>
      </c>
      <c r="S1235" t="n">
        <v>708</v>
      </c>
      <c r="T1235" t="n">
        <v>3</v>
      </c>
    </row>
    <row r="1236">
      <c r="A1236" t="inlineStr">
        <is>
          <t>ace_x_validation_ace_x3_strong_rv3_agentic</t>
        </is>
      </c>
      <c r="B1236" t="inlineStr">
        <is>
          <t>ace-b596e7df-core-medium</t>
        </is>
      </c>
      <c r="C1236" t="inlineStr">
        <is>
          <t>experiments/playbooks/ace_x3_strong.yaml</t>
        </is>
      </c>
      <c r="D1236" t="n">
        <v>3</v>
      </c>
      <c r="E1236" t="inlineStr">
        <is>
          <t>full</t>
        </is>
      </c>
      <c r="F1236" t="inlineStr">
        <is>
          <t>mathd_numbertheory_530</t>
        </is>
      </c>
      <c r="G1236" t="n">
        <v>0</v>
      </c>
      <c r="H1236" t="inlineStr">
        <is>
          <t>gpt-5.6-luna</t>
        </is>
      </c>
      <c r="I1236" t="n">
        <v>0.1</v>
      </c>
      <c r="J1236" t="n">
        <v>32</v>
      </c>
      <c r="K1236" t="inlineStr">
        <is>
          <t>experiments/output/ace_x_validation_ace_x3_strong_rv3_agentic/configs/mathd_numbertheory_530__ace-b596e7df-core-medium__gpt-5.6-luna__seed0/result.yaml</t>
        </is>
      </c>
      <c r="L1236" t="inlineStr">
        <is>
          <t>done</t>
        </is>
      </c>
      <c r="M1236" t="b">
        <v>0</v>
      </c>
      <c r="N1236" t="b">
        <v>0</v>
      </c>
      <c r="O1236" s="2" t="n">
        <v>0.05141766</v>
      </c>
      <c r="P1236" t="inlineStr">
        <is>
          <t>2026-09-12 token repricing</t>
        </is>
      </c>
      <c r="Q1236" t="n">
        <v>759405</v>
      </c>
      <c r="R1236" t="n">
        <v>714523</v>
      </c>
      <c r="S1236" t="n">
        <v>23459</v>
      </c>
      <c r="T1236" t="n">
        <v>32</v>
      </c>
    </row>
    <row r="1237">
      <c r="A1237" t="inlineStr">
        <is>
          <t>ace_x_validation_ace_x3_strong_rv3_agentic</t>
        </is>
      </c>
      <c r="B1237" t="inlineStr">
        <is>
          <t>ace-b596e7df-core-medium</t>
        </is>
      </c>
      <c r="C1237" t="inlineStr">
        <is>
          <t>experiments/playbooks/ace_x3_strong.yaml</t>
        </is>
      </c>
      <c r="D1237" t="n">
        <v>3</v>
      </c>
      <c r="E1237" t="inlineStr">
        <is>
          <t>full</t>
        </is>
      </c>
      <c r="F1237" t="inlineStr">
        <is>
          <t>amc12_2000_p12</t>
        </is>
      </c>
      <c r="G1237" t="n">
        <v>0</v>
      </c>
      <c r="H1237" t="inlineStr">
        <is>
          <t>gpt-5.6-luna</t>
        </is>
      </c>
      <c r="I1237" t="n">
        <v>0.1</v>
      </c>
      <c r="J1237" t="n">
        <v>32</v>
      </c>
      <c r="K1237" t="inlineStr">
        <is>
          <t>experiments/output/ace_x_validation_ace_x3_strong_rv3_agentic/configs/amc12_2000_p12__ace-b596e7df-core-medium__gpt-5.6-luna__seed0/result.yaml</t>
        </is>
      </c>
      <c r="L1237" t="inlineStr">
        <is>
          <t>done</t>
        </is>
      </c>
      <c r="M1237" t="b">
        <v>1</v>
      </c>
      <c r="N1237" t="b">
        <v>1</v>
      </c>
      <c r="O1237" s="2" t="n">
        <v>0.00704696</v>
      </c>
      <c r="P1237" t="inlineStr">
        <is>
          <t>2026-09-12 token repricing</t>
        </is>
      </c>
      <c r="Q1237" t="n">
        <v>37426</v>
      </c>
      <c r="R1237" t="n">
        <v>32728</v>
      </c>
      <c r="S1237" t="n">
        <v>4544</v>
      </c>
      <c r="T1237" t="n">
        <v>5</v>
      </c>
    </row>
    <row r="1238">
      <c r="A1238" t="inlineStr">
        <is>
          <t>ace_x_validation_ace_x3_strong_rv3_agentic</t>
        </is>
      </c>
      <c r="B1238" t="inlineStr">
        <is>
          <t>ace-b596e7df-core-medium</t>
        </is>
      </c>
      <c r="C1238" t="inlineStr">
        <is>
          <t>experiments/playbooks/ace_x3_strong.yaml</t>
        </is>
      </c>
      <c r="D1238" t="n">
        <v>3</v>
      </c>
      <c r="E1238" t="inlineStr">
        <is>
          <t>full</t>
        </is>
      </c>
      <c r="F1238" t="inlineStr">
        <is>
          <t>mathd_algebra_433</t>
        </is>
      </c>
      <c r="G1238" t="n">
        <v>0</v>
      </c>
      <c r="H1238" t="inlineStr">
        <is>
          <t>gpt-5.6-luna</t>
        </is>
      </c>
      <c r="I1238" t="n">
        <v>0.1</v>
      </c>
      <c r="J1238" t="n">
        <v>32</v>
      </c>
      <c r="K1238" t="inlineStr">
        <is>
          <t>experiments/output/ace_x_validation_ace_x3_strong_rv3_agentic/configs/mathd_algebra_433__ace-b596e7df-core-medium__gpt-5.6-luna__seed0/result.yaml</t>
        </is>
      </c>
      <c r="L1238" t="inlineStr">
        <is>
          <t>done</t>
        </is>
      </c>
      <c r="M1238" t="b">
        <v>1</v>
      </c>
      <c r="N1238" t="b">
        <v>1</v>
      </c>
      <c r="O1238" s="2" t="n">
        <v>0.0011731</v>
      </c>
      <c r="P1238" t="inlineStr">
        <is>
          <t>2026-09-12 token repricing</t>
        </is>
      </c>
      <c r="Q1238" t="n">
        <v>18089</v>
      </c>
      <c r="R1238" t="n">
        <v>16475</v>
      </c>
      <c r="S1238" t="n">
        <v>434</v>
      </c>
      <c r="T1238" t="n">
        <v>3</v>
      </c>
    </row>
    <row r="1239">
      <c r="A1239" t="inlineStr">
        <is>
          <t>ace_x_validation_ace_x3_strong_rv3_agentic</t>
        </is>
      </c>
      <c r="B1239" t="inlineStr">
        <is>
          <t>ace-b596e7df-core-medium</t>
        </is>
      </c>
      <c r="C1239" t="inlineStr">
        <is>
          <t>experiments/playbooks/ace_x3_strong.yaml</t>
        </is>
      </c>
      <c r="D1239" t="n">
        <v>3</v>
      </c>
      <c r="E1239" t="inlineStr">
        <is>
          <t>full</t>
        </is>
      </c>
      <c r="F1239" t="inlineStr">
        <is>
          <t>mathd_numbertheory_64</t>
        </is>
      </c>
      <c r="G1239" t="n">
        <v>0</v>
      </c>
      <c r="H1239" t="inlineStr">
        <is>
          <t>gpt-5.6-luna</t>
        </is>
      </c>
      <c r="I1239" t="n">
        <v>0.1</v>
      </c>
      <c r="J1239" t="n">
        <v>32</v>
      </c>
      <c r="K1239" t="inlineStr">
        <is>
          <t>experiments/output/ace_x_validation_ace_x3_strong_rv3_agentic/configs/mathd_numbertheory_64__ace-b596e7df-core-medium__gpt-5.6-luna__seed0/result.yaml</t>
        </is>
      </c>
      <c r="L1239" t="inlineStr">
        <is>
          <t>done</t>
        </is>
      </c>
      <c r="M1239" t="b">
        <v>1</v>
      </c>
      <c r="N1239" t="b">
        <v>1</v>
      </c>
      <c r="O1239" s="2" t="n">
        <v>0.00279532</v>
      </c>
      <c r="P1239" t="inlineStr">
        <is>
          <t>2026-09-12 token repricing</t>
        </is>
      </c>
      <c r="Q1239" t="n">
        <v>40595</v>
      </c>
      <c r="R1239" t="n">
        <v>37336</v>
      </c>
      <c r="S1239" t="n">
        <v>1164</v>
      </c>
      <c r="T1239" t="n">
        <v>6</v>
      </c>
    </row>
    <row r="1240">
      <c r="A1240" t="inlineStr">
        <is>
          <t>ace_x_validation_ace_x3_strong_rv3_agentic</t>
        </is>
      </c>
      <c r="B1240" t="inlineStr">
        <is>
          <t>ace-b596e7df-core-medium</t>
        </is>
      </c>
      <c r="C1240" t="inlineStr">
        <is>
          <t>experiments/playbooks/ace_x3_strong.yaml</t>
        </is>
      </c>
      <c r="D1240" t="n">
        <v>3</v>
      </c>
      <c r="E1240" t="inlineStr">
        <is>
          <t>full</t>
        </is>
      </c>
      <c r="F1240" t="inlineStr">
        <is>
          <t>amc12_2001_p21</t>
        </is>
      </c>
      <c r="G1240" t="n">
        <v>0</v>
      </c>
      <c r="H1240" t="inlineStr">
        <is>
          <t>gpt-5.6-luna</t>
        </is>
      </c>
      <c r="I1240" t="n">
        <v>0.1</v>
      </c>
      <c r="J1240" t="n">
        <v>32</v>
      </c>
      <c r="K1240" t="inlineStr">
        <is>
          <t>experiments/output/ace_x_validation_ace_x3_strong_rv3_agentic/configs/amc12_2001_p21__ace-b596e7df-core-medium__gpt-5.6-luna__seed0/result.yaml</t>
        </is>
      </c>
      <c r="L1240" t="inlineStr">
        <is>
          <t>done</t>
        </is>
      </c>
      <c r="M1240" t="b">
        <v>0</v>
      </c>
      <c r="N1240" t="b">
        <v>0</v>
      </c>
      <c r="O1240" s="2" t="n">
        <v>0.0470843</v>
      </c>
      <c r="P1240" t="inlineStr">
        <is>
          <t>2026-09-12 token repricing</t>
        </is>
      </c>
      <c r="Q1240" t="n">
        <v>723910</v>
      </c>
      <c r="R1240" t="n">
        <v>681805</v>
      </c>
      <c r="S1240" t="n">
        <v>20856</v>
      </c>
      <c r="T1240" t="n">
        <v>32</v>
      </c>
    </row>
    <row r="1241">
      <c r="A1241" t="inlineStr">
        <is>
          <t>ace_x_validation_ace_x3_strong_rv3_agentic</t>
        </is>
      </c>
      <c r="B1241" t="inlineStr">
        <is>
          <t>ace-b596e7df-core-medium</t>
        </is>
      </c>
      <c r="C1241" t="inlineStr">
        <is>
          <t>experiments/playbooks/ace_x3_strong.yaml</t>
        </is>
      </c>
      <c r="D1241" t="n">
        <v>3</v>
      </c>
      <c r="E1241" t="inlineStr">
        <is>
          <t>full</t>
        </is>
      </c>
      <c r="F1241" t="inlineStr">
        <is>
          <t>amc12a_2002_p6</t>
        </is>
      </c>
      <c r="G1241" t="n">
        <v>0</v>
      </c>
      <c r="H1241" t="inlineStr">
        <is>
          <t>gpt-5.6-luna</t>
        </is>
      </c>
      <c r="I1241" t="n">
        <v>0.1</v>
      </c>
      <c r="J1241" t="n">
        <v>32</v>
      </c>
      <c r="K1241" t="inlineStr">
        <is>
          <t>experiments/output/ace_x_validation_ace_x3_strong_rv3_agentic/configs/amc12a_2002_p6__ace-b596e7df-core-medium__gpt-5.6-luna__seed0/result.yaml</t>
        </is>
      </c>
      <c r="L1241" t="inlineStr">
        <is>
          <t>done</t>
        </is>
      </c>
      <c r="M1241" t="b">
        <v>1</v>
      </c>
      <c r="N1241" t="b">
        <v>1</v>
      </c>
      <c r="O1241" s="2" t="n">
        <v>0.0005883399999999999</v>
      </c>
      <c r="P1241" t="inlineStr">
        <is>
          <t>2026-09-12 token repricing</t>
        </is>
      </c>
      <c r="Q1241" t="n">
        <v>5900</v>
      </c>
      <c r="R1241" t="n">
        <v>4667</v>
      </c>
      <c r="S1241" t="n">
        <v>207</v>
      </c>
      <c r="T1241" t="n">
        <v>1</v>
      </c>
    </row>
    <row r="1242">
      <c r="A1242" t="inlineStr">
        <is>
          <t>ace_x_validation_ace_x3_strong_rv3_agentic</t>
        </is>
      </c>
      <c r="B1242" t="inlineStr">
        <is>
          <t>ace-b596e7df-core-medium</t>
        </is>
      </c>
      <c r="C1242" t="inlineStr">
        <is>
          <t>experiments/playbooks/ace_x3_strong.yaml</t>
        </is>
      </c>
      <c r="D1242" t="n">
        <v>3</v>
      </c>
      <c r="E1242" t="inlineStr">
        <is>
          <t>full</t>
        </is>
      </c>
      <c r="F1242" t="inlineStr">
        <is>
          <t>imo_1960_p2</t>
        </is>
      </c>
      <c r="G1242" t="n">
        <v>1</v>
      </c>
      <c r="H1242" t="inlineStr">
        <is>
          <t>gpt-5.6-luna</t>
        </is>
      </c>
      <c r="I1242" t="n">
        <v>0.1</v>
      </c>
      <c r="J1242" t="n">
        <v>32</v>
      </c>
      <c r="K1242" t="inlineStr">
        <is>
          <t>experiments/output/ace_x_validation_ace_x3_strong_rv3_agentic/configs/imo_1960_p2__ace-b596e7df-core-medium__gpt-5.6-luna__seed1/result.yaml</t>
        </is>
      </c>
      <c r="L1242" t="inlineStr">
        <is>
          <t>done</t>
        </is>
      </c>
      <c r="M1242" t="b">
        <v>1</v>
      </c>
      <c r="N1242" t="b">
        <v>1</v>
      </c>
      <c r="O1242" s="2" t="n">
        <v>0.00428072</v>
      </c>
      <c r="P1242" t="inlineStr">
        <is>
          <t>2026-09-12 token repricing</t>
        </is>
      </c>
      <c r="Q1242" t="n">
        <v>57418</v>
      </c>
      <c r="R1242" t="n">
        <v>54456</v>
      </c>
      <c r="S1242" t="n">
        <v>2166</v>
      </c>
      <c r="T1242" t="n">
        <v>8</v>
      </c>
    </row>
    <row r="1243">
      <c r="A1243" t="inlineStr">
        <is>
          <t>ace_x_validation_ace_x3_strong_rv3_agentic</t>
        </is>
      </c>
      <c r="B1243" t="inlineStr">
        <is>
          <t>ace-b596e7df-core-medium</t>
        </is>
      </c>
      <c r="C1243" t="inlineStr">
        <is>
          <t>experiments/playbooks/ace_x3_strong.yaml</t>
        </is>
      </c>
      <c r="D1243" t="n">
        <v>3</v>
      </c>
      <c r="E1243" t="inlineStr">
        <is>
          <t>full</t>
        </is>
      </c>
      <c r="F1243" t="inlineStr">
        <is>
          <t>aime_1991_p6</t>
        </is>
      </c>
      <c r="G1243" t="n">
        <v>1</v>
      </c>
      <c r="H1243" t="inlineStr">
        <is>
          <t>gpt-5.6-luna</t>
        </is>
      </c>
      <c r="I1243" t="n">
        <v>0.1</v>
      </c>
      <c r="J1243" t="n">
        <v>32</v>
      </c>
      <c r="K1243" t="inlineStr">
        <is>
          <t>experiments/output/ace_x_validation_ace_x3_strong_rv3_agentic/configs/aime_1991_p6__ace-b596e7df-core-medium__gpt-5.6-luna__seed1/result.yaml</t>
        </is>
      </c>
      <c r="L1243" t="inlineStr">
        <is>
          <t>done</t>
        </is>
      </c>
      <c r="M1243" t="b">
        <v>0</v>
      </c>
      <c r="N1243" t="b">
        <v>0</v>
      </c>
      <c r="O1243" s="2" t="n">
        <v>0.0429437</v>
      </c>
      <c r="P1243" t="inlineStr">
        <is>
          <t>2026-09-12 token repricing</t>
        </is>
      </c>
      <c r="Q1243" t="n">
        <v>698986</v>
      </c>
      <c r="R1243" t="n">
        <v>665335</v>
      </c>
      <c r="S1243" t="n">
        <v>19089</v>
      </c>
      <c r="T1243" t="n">
        <v>32</v>
      </c>
    </row>
    <row r="1244">
      <c r="A1244" t="inlineStr">
        <is>
          <t>ace_x_validation_ace_x3_strong_rv3_agentic</t>
        </is>
      </c>
      <c r="B1244" t="inlineStr">
        <is>
          <t>ace-b596e7df-core-medium</t>
        </is>
      </c>
      <c r="C1244" t="inlineStr">
        <is>
          <t>experiments/playbooks/ace_x3_strong.yaml</t>
        </is>
      </c>
      <c r="D1244" t="n">
        <v>3</v>
      </c>
      <c r="E1244" t="inlineStr">
        <is>
          <t>full</t>
        </is>
      </c>
      <c r="F1244" t="inlineStr">
        <is>
          <t>amc12a_2008_p4</t>
        </is>
      </c>
      <c r="G1244" t="n">
        <v>1</v>
      </c>
      <c r="H1244" t="inlineStr">
        <is>
          <t>gpt-5.6-luna</t>
        </is>
      </c>
      <c r="I1244" t="n">
        <v>0.1</v>
      </c>
      <c r="J1244" t="n">
        <v>32</v>
      </c>
      <c r="K1244" t="inlineStr">
        <is>
          <t>experiments/output/ace_x_validation_ace_x3_strong_rv3_agentic/configs/amc12a_2008_p4__ace-b596e7df-core-medium__gpt-5.6-luna__seed1/result.yaml</t>
        </is>
      </c>
      <c r="L1244" t="inlineStr">
        <is>
          <t>done</t>
        </is>
      </c>
      <c r="M1244" t="b">
        <v>1</v>
      </c>
      <c r="N1244" t="b">
        <v>1</v>
      </c>
      <c r="O1244" s="2" t="n">
        <v>0.00461278</v>
      </c>
      <c r="P1244" t="inlineStr">
        <is>
          <t>2026-09-12 token repricing</t>
        </is>
      </c>
      <c r="Q1244" t="n">
        <v>38534</v>
      </c>
      <c r="R1244" t="n">
        <v>35089</v>
      </c>
      <c r="S1244" t="n">
        <v>2685</v>
      </c>
      <c r="T1244" t="n">
        <v>5</v>
      </c>
    </row>
    <row r="1245">
      <c r="A1245" t="inlineStr">
        <is>
          <t>ace_x_validation_ace_x3_strong_rv3_agentic</t>
        </is>
      </c>
      <c r="B1245" t="inlineStr">
        <is>
          <t>ace-b596e7df-core-medium</t>
        </is>
      </c>
      <c r="C1245" t="inlineStr">
        <is>
          <t>experiments/playbooks/ace_x3_strong.yaml</t>
        </is>
      </c>
      <c r="D1245" t="n">
        <v>3</v>
      </c>
      <c r="E1245" t="inlineStr">
        <is>
          <t>full</t>
        </is>
      </c>
      <c r="F1245" t="inlineStr">
        <is>
          <t>induction_prod1p1onk3le3m1onn</t>
        </is>
      </c>
      <c r="G1245" t="n">
        <v>1</v>
      </c>
      <c r="H1245" t="inlineStr">
        <is>
          <t>gpt-5.6-luna</t>
        </is>
      </c>
      <c r="I1245" t="n">
        <v>0.1</v>
      </c>
      <c r="J1245" t="n">
        <v>32</v>
      </c>
      <c r="K1245" t="inlineStr">
        <is>
          <t>experiments/output/ace_x_validation_ace_x3_strong_rv3_agentic/configs/induction_prod1p1onk3le3m1onn__ace-b596e7df-core-medium__gpt-5.6-luna__seed1/result.yaml</t>
        </is>
      </c>
      <c r="L1245" t="inlineStr">
        <is>
          <t>done</t>
        </is>
      </c>
      <c r="M1245" t="b">
        <v>1</v>
      </c>
      <c r="N1245" t="b">
        <v>1</v>
      </c>
      <c r="O1245" s="2" t="n">
        <v>0.07047373999999999</v>
      </c>
      <c r="P1245" t="inlineStr">
        <is>
          <t>2026-09-12 token repricing</t>
        </is>
      </c>
      <c r="Q1245" t="n">
        <v>1018732</v>
      </c>
      <c r="R1245" t="n">
        <v>957737</v>
      </c>
      <c r="S1245" t="n">
        <v>32600</v>
      </c>
      <c r="T1245" t="n">
        <v>32</v>
      </c>
    </row>
    <row r="1246">
      <c r="A1246" t="inlineStr">
        <is>
          <t>ace_x_validation_ace_x3_strong_rv3_agentic</t>
        </is>
      </c>
      <c r="B1246" t="inlineStr">
        <is>
          <t>ace-b596e7df-core-medium</t>
        </is>
      </c>
      <c r="C1246" t="inlineStr">
        <is>
          <t>experiments/playbooks/ace_x3_strong.yaml</t>
        </is>
      </c>
      <c r="D1246" t="n">
        <v>3</v>
      </c>
      <c r="E1246" t="inlineStr">
        <is>
          <t>full</t>
        </is>
      </c>
      <c r="F1246" t="inlineStr">
        <is>
          <t>algebra_others_exirrpowirrrat</t>
        </is>
      </c>
      <c r="G1246" t="n">
        <v>1</v>
      </c>
      <c r="H1246" t="inlineStr">
        <is>
          <t>gpt-5.6-luna</t>
        </is>
      </c>
      <c r="I1246" t="n">
        <v>0.1</v>
      </c>
      <c r="J1246" t="n">
        <v>32</v>
      </c>
      <c r="K1246" t="inlineStr">
        <is>
          <t>experiments/output/ace_x_validation_ace_x3_strong_rv3_agentic/configs/algebra_others_exirrpowirrrat__ace-b596e7df-core-medium__gpt-5.6-luna__seed1/result.yaml</t>
        </is>
      </c>
      <c r="L1246" t="inlineStr">
        <is>
          <t>done</t>
        </is>
      </c>
      <c r="M1246" t="b">
        <v>0</v>
      </c>
      <c r="N1246" t="b">
        <v>0</v>
      </c>
      <c r="O1246" s="2" t="n">
        <v>0.04258586</v>
      </c>
      <c r="P1246" t="inlineStr">
        <is>
          <t>2026-09-12 token repricing</t>
        </is>
      </c>
      <c r="Q1246" t="n">
        <v>654031</v>
      </c>
      <c r="R1246" t="n">
        <v>621493</v>
      </c>
      <c r="S1246" t="n">
        <v>19707</v>
      </c>
      <c r="T1246" t="n">
        <v>32</v>
      </c>
    </row>
    <row r="1247">
      <c r="A1247" t="inlineStr">
        <is>
          <t>ace_x_validation_ace_x3_strong_rv3_agentic</t>
        </is>
      </c>
      <c r="B1247" t="inlineStr">
        <is>
          <t>ace-b596e7df-core-medium</t>
        </is>
      </c>
      <c r="C1247" t="inlineStr">
        <is>
          <t>experiments/playbooks/ace_x3_strong.yaml</t>
        </is>
      </c>
      <c r="D1247" t="n">
        <v>3</v>
      </c>
      <c r="E1247" t="inlineStr">
        <is>
          <t>full</t>
        </is>
      </c>
      <c r="F1247" t="inlineStr">
        <is>
          <t>mathd_algebra_190</t>
        </is>
      </c>
      <c r="G1247" t="n">
        <v>1</v>
      </c>
      <c r="H1247" t="inlineStr">
        <is>
          <t>gpt-5.6-luna</t>
        </is>
      </c>
      <c r="I1247" t="n">
        <v>0.1</v>
      </c>
      <c r="J1247" t="n">
        <v>32</v>
      </c>
      <c r="K1247" t="inlineStr">
        <is>
          <t>experiments/output/ace_x_validation_ace_x3_strong_rv3_agentic/configs/mathd_algebra_190__ace-b596e7df-core-medium__gpt-5.6-luna__seed1/result.yaml</t>
        </is>
      </c>
      <c r="L1247" t="inlineStr">
        <is>
          <t>done</t>
        </is>
      </c>
      <c r="M1247" t="b">
        <v>1</v>
      </c>
      <c r="N1247" t="b">
        <v>1</v>
      </c>
      <c r="O1247" s="2" t="n">
        <v>0.00049854</v>
      </c>
      <c r="P1247" t="inlineStr">
        <is>
          <t>2026-09-12 token repricing</t>
        </is>
      </c>
      <c r="Q1247" t="n">
        <v>5841</v>
      </c>
      <c r="R1247" t="n">
        <v>4667</v>
      </c>
      <c r="S1247" t="n">
        <v>142</v>
      </c>
      <c r="T1247" t="n">
        <v>1</v>
      </c>
    </row>
    <row r="1248">
      <c r="A1248" t="inlineStr">
        <is>
          <t>ace_x_validation_ace_x3_strong_rv3_agentic</t>
        </is>
      </c>
      <c r="B1248" t="inlineStr">
        <is>
          <t>ace-b596e7df-core-medium</t>
        </is>
      </c>
      <c r="C1248" t="inlineStr">
        <is>
          <t>experiments/playbooks/ace_x3_strong.yaml</t>
        </is>
      </c>
      <c r="D1248" t="n">
        <v>3</v>
      </c>
      <c r="E1248" t="inlineStr">
        <is>
          <t>full</t>
        </is>
      </c>
      <c r="F1248" t="inlineStr">
        <is>
          <t>mathd_numbertheory_284</t>
        </is>
      </c>
      <c r="G1248" t="n">
        <v>1</v>
      </c>
      <c r="H1248" t="inlineStr">
        <is>
          <t>gpt-5.6-luna</t>
        </is>
      </c>
      <c r="I1248" t="n">
        <v>0.1</v>
      </c>
      <c r="J1248" t="n">
        <v>32</v>
      </c>
      <c r="K1248" t="inlineStr">
        <is>
          <t>experiments/output/ace_x_validation_ace_x3_strong_rv3_agentic/configs/mathd_numbertheory_284__ace-b596e7df-core-medium__gpt-5.6-luna__seed1/result.yaml</t>
        </is>
      </c>
      <c r="L1248" t="inlineStr">
        <is>
          <t>done</t>
        </is>
      </c>
      <c r="M1248" t="b">
        <v>1</v>
      </c>
      <c r="N1248" t="b">
        <v>1</v>
      </c>
      <c r="O1248" s="2" t="n">
        <v>0.00068894</v>
      </c>
      <c r="P1248" t="inlineStr">
        <is>
          <t>2026-09-12 token repricing</t>
        </is>
      </c>
      <c r="Q1248" t="n">
        <v>5875</v>
      </c>
      <c r="R1248" t="n">
        <v>4667</v>
      </c>
      <c r="S1248" t="n">
        <v>295</v>
      </c>
      <c r="T1248" t="n">
        <v>1</v>
      </c>
    </row>
    <row r="1249">
      <c r="A1249" t="inlineStr">
        <is>
          <t>ace_x_validation_ace_x3_strong_rv3_agentic</t>
        </is>
      </c>
      <c r="B1249" t="inlineStr">
        <is>
          <t>ace-b596e7df-core-medium</t>
        </is>
      </c>
      <c r="C1249" t="inlineStr">
        <is>
          <t>experiments/playbooks/ace_x3_strong.yaml</t>
        </is>
      </c>
      <c r="D1249" t="n">
        <v>3</v>
      </c>
      <c r="E1249" t="inlineStr">
        <is>
          <t>full</t>
        </is>
      </c>
      <c r="F1249" t="inlineStr">
        <is>
          <t>imo_1964_p2</t>
        </is>
      </c>
      <c r="G1249" t="n">
        <v>1</v>
      </c>
      <c r="H1249" t="inlineStr">
        <is>
          <t>gpt-5.6-luna</t>
        </is>
      </c>
      <c r="I1249" t="n">
        <v>0.1</v>
      </c>
      <c r="J1249" t="n">
        <v>32</v>
      </c>
      <c r="K1249" t="inlineStr">
        <is>
          <t>experiments/output/ace_x_validation_ace_x3_strong_rv3_agentic/configs/imo_1964_p2__ace-b596e7df-core-medium__gpt-5.6-luna__seed1/result.yaml</t>
        </is>
      </c>
      <c r="L1249" t="inlineStr">
        <is>
          <t>done</t>
        </is>
      </c>
      <c r="M1249" t="b">
        <v>1</v>
      </c>
      <c r="N1249" t="b">
        <v>1</v>
      </c>
      <c r="O1249" s="2" t="n">
        <v>0.01329016</v>
      </c>
      <c r="P1249" t="inlineStr">
        <is>
          <t>2026-09-12 token repricing</t>
        </is>
      </c>
      <c r="Q1249" t="n">
        <v>67325</v>
      </c>
      <c r="R1249" t="n">
        <v>54918</v>
      </c>
      <c r="S1249" t="n">
        <v>8092</v>
      </c>
      <c r="T1249" t="n">
        <v>6</v>
      </c>
    </row>
    <row r="1250">
      <c r="A1250" t="inlineStr">
        <is>
          <t>ace_x_validation_ace_x3_strong_rv3_agentic</t>
        </is>
      </c>
      <c r="B1250" t="inlineStr">
        <is>
          <t>ace-b596e7df-core-medium</t>
        </is>
      </c>
      <c r="C1250" t="inlineStr">
        <is>
          <t>experiments/playbooks/ace_x3_strong.yaml</t>
        </is>
      </c>
      <c r="D1250" t="n">
        <v>3</v>
      </c>
      <c r="E1250" t="inlineStr">
        <is>
          <t>full</t>
        </is>
      </c>
      <c r="F1250" t="inlineStr">
        <is>
          <t>aime_1984_p7</t>
        </is>
      </c>
      <c r="G1250" t="n">
        <v>1</v>
      </c>
      <c r="H1250" t="inlineStr">
        <is>
          <t>gpt-5.6-luna</t>
        </is>
      </c>
      <c r="I1250" t="n">
        <v>0.1</v>
      </c>
      <c r="J1250" t="n">
        <v>32</v>
      </c>
      <c r="K1250" t="inlineStr">
        <is>
          <t>experiments/output/ace_x_validation_ace_x3_strong_rv3_agentic/configs/aime_1984_p7__ace-b596e7df-core-medium__gpt-5.6-luna__seed1/result.yaml</t>
        </is>
      </c>
      <c r="L1250" t="inlineStr">
        <is>
          <t>done</t>
        </is>
      </c>
      <c r="M1250" t="b">
        <v>1</v>
      </c>
      <c r="N1250" t="b">
        <v>1</v>
      </c>
      <c r="O1250" s="2" t="n">
        <v>0.04963982</v>
      </c>
      <c r="P1250" t="inlineStr">
        <is>
          <t>2026-09-12 token repricing</t>
        </is>
      </c>
      <c r="Q1250" t="n">
        <v>475750</v>
      </c>
      <c r="R1250" t="n">
        <v>431001</v>
      </c>
      <c r="S1250" t="n">
        <v>26725</v>
      </c>
      <c r="T1250" t="n">
        <v>19</v>
      </c>
    </row>
    <row r="1251">
      <c r="A1251" t="inlineStr">
        <is>
          <t>ace_x_validation_ace_x3_strong_rv3_agentic</t>
        </is>
      </c>
      <c r="B1251" t="inlineStr">
        <is>
          <t>ace-b596e7df-core-medium</t>
        </is>
      </c>
      <c r="C1251" t="inlineStr">
        <is>
          <t>experiments/playbooks/ace_x3_strong.yaml</t>
        </is>
      </c>
      <c r="D1251" t="n">
        <v>3</v>
      </c>
      <c r="E1251" t="inlineStr">
        <is>
          <t>full</t>
        </is>
      </c>
      <c r="F1251" t="inlineStr">
        <is>
          <t>amc12a_2013_p8</t>
        </is>
      </c>
      <c r="G1251" t="n">
        <v>1</v>
      </c>
      <c r="H1251" t="inlineStr">
        <is>
          <t>gpt-5.6-luna</t>
        </is>
      </c>
      <c r="I1251" t="n">
        <v>0.1</v>
      </c>
      <c r="J1251" t="n">
        <v>32</v>
      </c>
      <c r="K1251" t="inlineStr">
        <is>
          <t>experiments/output/ace_x_validation_ace_x3_strong_rv3_agentic/configs/amc12a_2013_p8__ace-b596e7df-core-medium__gpt-5.6-luna__seed1/result.yaml</t>
        </is>
      </c>
      <c r="L1251" t="inlineStr">
        <is>
          <t>done</t>
        </is>
      </c>
      <c r="M1251" t="b">
        <v>1</v>
      </c>
      <c r="N1251" t="b">
        <v>1</v>
      </c>
      <c r="O1251" s="2" t="n">
        <v>0.00812146</v>
      </c>
      <c r="P1251" t="inlineStr">
        <is>
          <t>2026-09-12 token repricing</t>
        </is>
      </c>
      <c r="Q1251" t="n">
        <v>73712</v>
      </c>
      <c r="R1251" t="n">
        <v>65783</v>
      </c>
      <c r="S1251" t="n">
        <v>4350</v>
      </c>
      <c r="T1251" t="n">
        <v>8</v>
      </c>
    </row>
    <row r="1252">
      <c r="A1252" t="inlineStr">
        <is>
          <t>ace_x_validation_ace_x3_strong_rv3_agentic</t>
        </is>
      </c>
      <c r="B1252" t="inlineStr">
        <is>
          <t>ace-b596e7df-core-medium</t>
        </is>
      </c>
      <c r="C1252" t="inlineStr">
        <is>
          <t>experiments/playbooks/ace_x3_strong.yaml</t>
        </is>
      </c>
      <c r="D1252" t="n">
        <v>3</v>
      </c>
      <c r="E1252" t="inlineStr">
        <is>
          <t>full</t>
        </is>
      </c>
      <c r="F1252" t="inlineStr">
        <is>
          <t>mathd_algebra_214</t>
        </is>
      </c>
      <c r="G1252" t="n">
        <v>1</v>
      </c>
      <c r="H1252" t="inlineStr">
        <is>
          <t>gpt-5.6-luna</t>
        </is>
      </c>
      <c r="I1252" t="n">
        <v>0.1</v>
      </c>
      <c r="J1252" t="n">
        <v>32</v>
      </c>
      <c r="K1252" t="inlineStr">
        <is>
          <t>experiments/output/ace_x_validation_ace_x3_strong_rv3_agentic/configs/mathd_algebra_214__ace-b596e7df-core-medium__gpt-5.6-luna__seed1/result.yaml</t>
        </is>
      </c>
      <c r="L1252" t="inlineStr">
        <is>
          <t>done</t>
        </is>
      </c>
      <c r="M1252" t="b">
        <v>1</v>
      </c>
      <c r="N1252" t="b">
        <v>1</v>
      </c>
      <c r="O1252" s="2" t="n">
        <v>0.0005441399999999999</v>
      </c>
      <c r="P1252" t="inlineStr">
        <is>
          <t>2026-09-12 token repricing</t>
        </is>
      </c>
      <c r="Q1252" t="n">
        <v>5967</v>
      </c>
      <c r="R1252" t="n">
        <v>4667</v>
      </c>
      <c r="S1252" t="n">
        <v>159</v>
      </c>
      <c r="T1252" t="n">
        <v>1</v>
      </c>
    </row>
    <row r="1253">
      <c r="A1253" t="inlineStr">
        <is>
          <t>ace_x_validation_ace_x3_strong_rv3_agentic</t>
        </is>
      </c>
      <c r="B1253" t="inlineStr">
        <is>
          <t>ace-b596e7df-core-medium</t>
        </is>
      </c>
      <c r="C1253" t="inlineStr">
        <is>
          <t>experiments/playbooks/ace_x3_strong.yaml</t>
        </is>
      </c>
      <c r="D1253" t="n">
        <v>3</v>
      </c>
      <c r="E1253" t="inlineStr">
        <is>
          <t>full</t>
        </is>
      </c>
      <c r="F1253" t="inlineStr">
        <is>
          <t>mathd_numbertheory_303</t>
        </is>
      </c>
      <c r="G1253" t="n">
        <v>1</v>
      </c>
      <c r="H1253" t="inlineStr">
        <is>
          <t>gpt-5.6-luna</t>
        </is>
      </c>
      <c r="I1253" t="n">
        <v>0.1</v>
      </c>
      <c r="J1253" t="n">
        <v>32</v>
      </c>
      <c r="K1253" t="inlineStr">
        <is>
          <t>experiments/output/ace_x_validation_ace_x3_strong_rv3_agentic/configs/mathd_numbertheory_303__ace-b596e7df-core-medium__gpt-5.6-luna__seed1/result.yaml</t>
        </is>
      </c>
      <c r="L1253" t="inlineStr">
        <is>
          <t>done</t>
        </is>
      </c>
      <c r="M1253" t="b">
        <v>0</v>
      </c>
      <c r="N1253" t="b">
        <v>0</v>
      </c>
      <c r="O1253" s="2" t="n">
        <v>0.06836906</v>
      </c>
      <c r="P1253" t="inlineStr">
        <is>
          <t>2026-09-12 token repricing</t>
        </is>
      </c>
      <c r="Q1253" t="n">
        <v>821134</v>
      </c>
      <c r="R1253" t="n">
        <v>765903</v>
      </c>
      <c r="S1253" t="n">
        <v>35004</v>
      </c>
      <c r="T1253" t="n">
        <v>32</v>
      </c>
    </row>
    <row r="1254">
      <c r="A1254" t="inlineStr">
        <is>
          <t>ace_x_validation_ace_x3_strong_rv3_agentic</t>
        </is>
      </c>
      <c r="B1254" t="inlineStr">
        <is>
          <t>ace-b596e7df-core-medium</t>
        </is>
      </c>
      <c r="C1254" t="inlineStr">
        <is>
          <t>experiments/playbooks/ace_x3_strong.yaml</t>
        </is>
      </c>
      <c r="D1254" t="n">
        <v>3</v>
      </c>
      <c r="E1254" t="inlineStr">
        <is>
          <t>full</t>
        </is>
      </c>
      <c r="F1254" t="inlineStr">
        <is>
          <t>imo_1969_p2</t>
        </is>
      </c>
      <c r="G1254" t="n">
        <v>1</v>
      </c>
      <c r="H1254" t="inlineStr">
        <is>
          <t>gpt-5.6-luna</t>
        </is>
      </c>
      <c r="I1254" t="n">
        <v>0.1</v>
      </c>
      <c r="J1254" t="n">
        <v>32</v>
      </c>
      <c r="K1254" t="inlineStr">
        <is>
          <t>experiments/output/ace_x_validation_ace_x3_strong_rv3_agentic/configs/imo_1969_p2__ace-b596e7df-core-medium__gpt-5.6-luna__seed1/result.yaml</t>
        </is>
      </c>
      <c r="L1254" t="inlineStr">
        <is>
          <t>done</t>
        </is>
      </c>
      <c r="M1254" t="b">
        <v>0</v>
      </c>
      <c r="N1254" t="b">
        <v>0</v>
      </c>
      <c r="O1254" s="2" t="n">
        <v>0.06324512</v>
      </c>
      <c r="P1254" t="inlineStr">
        <is>
          <t>2026-09-12 token repricing</t>
        </is>
      </c>
      <c r="Q1254" t="n">
        <v>850081</v>
      </c>
      <c r="R1254" t="n">
        <v>797306</v>
      </c>
      <c r="S1254" t="n">
        <v>30620</v>
      </c>
      <c r="T1254" t="n">
        <v>32</v>
      </c>
    </row>
    <row r="1255">
      <c r="A1255" t="inlineStr">
        <is>
          <t>ace_x_validation_ace_x3_strong_rv3_agentic</t>
        </is>
      </c>
      <c r="B1255" t="inlineStr">
        <is>
          <t>ace-b596e7df-core-medium</t>
        </is>
      </c>
      <c r="C1255" t="inlineStr">
        <is>
          <t>experiments/playbooks/ace_x3_strong.yaml</t>
        </is>
      </c>
      <c r="D1255" t="n">
        <v>3</v>
      </c>
      <c r="E1255" t="inlineStr">
        <is>
          <t>full</t>
        </is>
      </c>
      <c r="F1255" t="inlineStr">
        <is>
          <t>aime_1989_p8</t>
        </is>
      </c>
      <c r="G1255" t="n">
        <v>1</v>
      </c>
      <c r="H1255" t="inlineStr">
        <is>
          <t>gpt-5.6-luna</t>
        </is>
      </c>
      <c r="I1255" t="n">
        <v>0.1</v>
      </c>
      <c r="J1255" t="n">
        <v>32</v>
      </c>
      <c r="K1255" t="inlineStr">
        <is>
          <t>experiments/output/ace_x_validation_ace_x3_strong_rv3_agentic/configs/aime_1989_p8__ace-b596e7df-core-medium__gpt-5.6-luna__seed1/result.yaml</t>
        </is>
      </c>
      <c r="L1255" t="inlineStr">
        <is>
          <t>done</t>
        </is>
      </c>
      <c r="M1255" t="b">
        <v>1</v>
      </c>
      <c r="N1255" t="b">
        <v>1</v>
      </c>
      <c r="O1255" s="2" t="n">
        <v>0.00059154</v>
      </c>
      <c r="P1255" t="inlineStr">
        <is>
          <t>2026-09-12 token repricing</t>
        </is>
      </c>
      <c r="Q1255" t="n">
        <v>6468</v>
      </c>
      <c r="R1255" t="n">
        <v>4667</v>
      </c>
      <c r="S1255" t="n">
        <v>115</v>
      </c>
      <c r="T1255" t="n">
        <v>1</v>
      </c>
    </row>
    <row r="1256">
      <c r="A1256" t="inlineStr">
        <is>
          <t>ace_x_validation_ace_x3_strong_rv3_agentic</t>
        </is>
      </c>
      <c r="B1256" t="inlineStr">
        <is>
          <t>ace-b596e7df-core-medium</t>
        </is>
      </c>
      <c r="C1256" t="inlineStr">
        <is>
          <t>experiments/playbooks/ace_x3_strong.yaml</t>
        </is>
      </c>
      <c r="D1256" t="n">
        <v>3</v>
      </c>
      <c r="E1256" t="inlineStr">
        <is>
          <t>full</t>
        </is>
      </c>
      <c r="F1256" t="inlineStr">
        <is>
          <t>amc12a_2016_p3</t>
        </is>
      </c>
      <c r="G1256" t="n">
        <v>1</v>
      </c>
      <c r="H1256" t="inlineStr">
        <is>
          <t>gpt-5.6-luna</t>
        </is>
      </c>
      <c r="I1256" t="n">
        <v>0.1</v>
      </c>
      <c r="J1256" t="n">
        <v>32</v>
      </c>
      <c r="K1256" t="inlineStr">
        <is>
          <t>experiments/output/ace_x_validation_ace_x3_strong_rv3_agentic/configs/amc12a_2016_p3__ace-b596e7df-core-medium__gpt-5.6-luna__seed1/result.yaml</t>
        </is>
      </c>
      <c r="L1256" t="inlineStr">
        <is>
          <t>done</t>
        </is>
      </c>
      <c r="M1256" t="b">
        <v>1</v>
      </c>
      <c r="N1256" t="b">
        <v>1</v>
      </c>
      <c r="O1256" s="2" t="n">
        <v>0.01165338</v>
      </c>
      <c r="P1256" t="inlineStr">
        <is>
          <t>2026-09-12 token repricing</t>
        </is>
      </c>
      <c r="Q1256" t="n">
        <v>143652</v>
      </c>
      <c r="R1256" t="n">
        <v>131379</v>
      </c>
      <c r="S1256" t="n">
        <v>5476</v>
      </c>
      <c r="T1256" t="n">
        <v>13</v>
      </c>
    </row>
    <row r="1257">
      <c r="A1257" t="inlineStr">
        <is>
          <t>ace_x_validation_ace_x3_strong_rv3_agentic</t>
        </is>
      </c>
      <c r="B1257" t="inlineStr">
        <is>
          <t>ace-b596e7df-core-medium</t>
        </is>
      </c>
      <c r="C1257" t="inlineStr">
        <is>
          <t>experiments/playbooks/ace_x3_strong.yaml</t>
        </is>
      </c>
      <c r="D1257" t="n">
        <v>3</v>
      </c>
      <c r="E1257" t="inlineStr">
        <is>
          <t>full</t>
        </is>
      </c>
      <c r="F1257" t="inlineStr">
        <is>
          <t>mathd_algebra_234</t>
        </is>
      </c>
      <c r="G1257" t="n">
        <v>1</v>
      </c>
      <c r="H1257" t="inlineStr">
        <is>
          <t>gpt-5.6-luna</t>
        </is>
      </c>
      <c r="I1257" t="n">
        <v>0.1</v>
      </c>
      <c r="J1257" t="n">
        <v>32</v>
      </c>
      <c r="K1257" t="inlineStr">
        <is>
          <t>experiments/output/ace_x_validation_ace_x3_strong_rv3_agentic/configs/mathd_algebra_234__ace-b596e7df-core-medium__gpt-5.6-luna__seed1/result.yaml</t>
        </is>
      </c>
      <c r="L1257" t="inlineStr">
        <is>
          <t>done</t>
        </is>
      </c>
      <c r="M1257" t="b">
        <v>1</v>
      </c>
      <c r="N1257" t="b">
        <v>1</v>
      </c>
      <c r="O1257" s="2" t="n">
        <v>0.0006491399999999999</v>
      </c>
      <c r="P1257" t="inlineStr">
        <is>
          <t>2026-09-12 token repricing</t>
        </is>
      </c>
      <c r="Q1257" t="n">
        <v>5856</v>
      </c>
      <c r="R1257" t="n">
        <v>4667</v>
      </c>
      <c r="S1257" t="n">
        <v>265</v>
      </c>
      <c r="T1257" t="n">
        <v>1</v>
      </c>
    </row>
    <row r="1258">
      <c r="A1258" t="inlineStr">
        <is>
          <t>ace_x_validation_ace_x3_strong_rv3_agentic</t>
        </is>
      </c>
      <c r="B1258" t="inlineStr">
        <is>
          <t>ace-b596e7df-core-medium</t>
        </is>
      </c>
      <c r="C1258" t="inlineStr">
        <is>
          <t>experiments/playbooks/ace_x3_strong.yaml</t>
        </is>
      </c>
      <c r="D1258" t="n">
        <v>3</v>
      </c>
      <c r="E1258" t="inlineStr">
        <is>
          <t>full</t>
        </is>
      </c>
      <c r="F1258" t="inlineStr">
        <is>
          <t>mathd_numbertheory_33</t>
        </is>
      </c>
      <c r="G1258" t="n">
        <v>1</v>
      </c>
      <c r="H1258" t="inlineStr">
        <is>
          <t>gpt-5.6-luna</t>
        </is>
      </c>
      <c r="I1258" t="n">
        <v>0.1</v>
      </c>
      <c r="J1258" t="n">
        <v>32</v>
      </c>
      <c r="K1258" t="inlineStr">
        <is>
          <t>experiments/output/ace_x_validation_ace_x3_strong_rv3_agentic/configs/mathd_numbertheory_33__ace-b596e7df-core-medium__gpt-5.6-luna__seed1/result.yaml</t>
        </is>
      </c>
      <c r="L1258" t="inlineStr">
        <is>
          <t>done</t>
        </is>
      </c>
      <c r="M1258" t="b">
        <v>1</v>
      </c>
      <c r="N1258" t="b">
        <v>1</v>
      </c>
      <c r="O1258" s="2" t="n">
        <v>0.0025492</v>
      </c>
      <c r="P1258" t="inlineStr">
        <is>
          <t>2026-09-12 token repricing</t>
        </is>
      </c>
      <c r="Q1258" t="n">
        <v>34157</v>
      </c>
      <c r="R1258" t="n">
        <v>31210</v>
      </c>
      <c r="S1258" t="n">
        <v>1113</v>
      </c>
      <c r="T1258" t="n">
        <v>5</v>
      </c>
    </row>
    <row r="1259">
      <c r="A1259" t="inlineStr">
        <is>
          <t>ace_x_validation_ace_x3_strong_rv3_agentic</t>
        </is>
      </c>
      <c r="B1259" t="inlineStr">
        <is>
          <t>ace-b596e7df-core-medium</t>
        </is>
      </c>
      <c r="C1259" t="inlineStr">
        <is>
          <t>experiments/playbooks/ace_x3_strong.yaml</t>
        </is>
      </c>
      <c r="D1259" t="n">
        <v>3</v>
      </c>
      <c r="E1259" t="inlineStr">
        <is>
          <t>full</t>
        </is>
      </c>
      <c r="F1259" t="inlineStr">
        <is>
          <t>imo_1981_p6</t>
        </is>
      </c>
      <c r="G1259" t="n">
        <v>1</v>
      </c>
      <c r="H1259" t="inlineStr">
        <is>
          <t>gpt-5.6-luna</t>
        </is>
      </c>
      <c r="I1259" t="n">
        <v>0.1</v>
      </c>
      <c r="J1259" t="n">
        <v>32</v>
      </c>
      <c r="K1259" t="inlineStr">
        <is>
          <t>experiments/output/ace_x_validation_ace_x3_strong_rv3_agentic/configs/imo_1981_p6__ace-b596e7df-core-medium__gpt-5.6-luna__seed1/result.yaml</t>
        </is>
      </c>
      <c r="L1259" t="inlineStr">
        <is>
          <t>done</t>
        </is>
      </c>
      <c r="M1259" t="b">
        <v>1</v>
      </c>
      <c r="N1259" t="b">
        <v>1</v>
      </c>
      <c r="O1259" s="2" t="n">
        <v>0.00543994</v>
      </c>
      <c r="P1259" t="inlineStr">
        <is>
          <t>2026-09-12 token repricing</t>
        </is>
      </c>
      <c r="Q1259" t="n">
        <v>23711</v>
      </c>
      <c r="R1259" t="n">
        <v>18117</v>
      </c>
      <c r="S1259" t="n">
        <v>3299</v>
      </c>
      <c r="T1259" t="n">
        <v>3</v>
      </c>
    </row>
    <row r="1260">
      <c r="A1260" t="inlineStr">
        <is>
          <t>ace_x_validation_ace_x3_strong_rv3_agentic</t>
        </is>
      </c>
      <c r="B1260" t="inlineStr">
        <is>
          <t>ace-b596e7df-core-medium</t>
        </is>
      </c>
      <c r="C1260" t="inlineStr">
        <is>
          <t>experiments/playbooks/ace_x3_strong.yaml</t>
        </is>
      </c>
      <c r="D1260" t="n">
        <v>3</v>
      </c>
      <c r="E1260" t="inlineStr">
        <is>
          <t>full</t>
        </is>
      </c>
      <c r="F1260" t="inlineStr">
        <is>
          <t>aime_1991_p9</t>
        </is>
      </c>
      <c r="G1260" t="n">
        <v>1</v>
      </c>
      <c r="H1260" t="inlineStr">
        <is>
          <t>gpt-5.6-luna</t>
        </is>
      </c>
      <c r="I1260" t="n">
        <v>0.1</v>
      </c>
      <c r="J1260" t="n">
        <v>32</v>
      </c>
      <c r="K1260" t="inlineStr">
        <is>
          <t>experiments/output/ace_x_validation_ace_x3_strong_rv3_agentic/configs/aime_1991_p9__ace-b596e7df-core-medium__gpt-5.6-luna__seed1/result.yaml</t>
        </is>
      </c>
      <c r="L1260" t="inlineStr">
        <is>
          <t>done</t>
        </is>
      </c>
      <c r="M1260" t="b">
        <v>1</v>
      </c>
      <c r="N1260" t="b">
        <v>1</v>
      </c>
      <c r="O1260" s="2" t="n">
        <v>0.0190162</v>
      </c>
      <c r="P1260" t="inlineStr">
        <is>
          <t>2026-09-12 token repricing</t>
        </is>
      </c>
      <c r="Q1260" t="n">
        <v>272924</v>
      </c>
      <c r="R1260" t="n">
        <v>254350</v>
      </c>
      <c r="S1260" t="n">
        <v>8512</v>
      </c>
      <c r="T1260" t="n">
        <v>20</v>
      </c>
    </row>
    <row r="1261">
      <c r="A1261" t="inlineStr">
        <is>
          <t>ace_x_validation_ace_x3_strong_rv3_agentic</t>
        </is>
      </c>
      <c r="B1261" t="inlineStr">
        <is>
          <t>ace-b596e7df-core-medium</t>
        </is>
      </c>
      <c r="C1261" t="inlineStr">
        <is>
          <t>experiments/playbooks/ace_x3_strong.yaml</t>
        </is>
      </c>
      <c r="D1261" t="n">
        <v>3</v>
      </c>
      <c r="E1261" t="inlineStr">
        <is>
          <t>full</t>
        </is>
      </c>
      <c r="F1261" t="inlineStr">
        <is>
          <t>amc12a_2019_p21</t>
        </is>
      </c>
      <c r="G1261" t="n">
        <v>1</v>
      </c>
      <c r="H1261" t="inlineStr">
        <is>
          <t>gpt-5.6-luna</t>
        </is>
      </c>
      <c r="I1261" t="n">
        <v>0.1</v>
      </c>
      <c r="J1261" t="n">
        <v>32</v>
      </c>
      <c r="K1261" t="inlineStr">
        <is>
          <t>experiments/output/ace_x_validation_ace_x3_strong_rv3_agentic/configs/amc12a_2019_p21__ace-b596e7df-core-medium__gpt-5.6-luna__seed1/result.yaml</t>
        </is>
      </c>
      <c r="L1261" t="inlineStr">
        <is>
          <t>done</t>
        </is>
      </c>
      <c r="M1261" t="b">
        <v>0</v>
      </c>
      <c r="N1261" t="b">
        <v>0</v>
      </c>
      <c r="O1261" s="2" t="n">
        <v>0.02830006</v>
      </c>
      <c r="P1261" t="inlineStr">
        <is>
          <t>2026-09-12 token repricing</t>
        </is>
      </c>
      <c r="Q1261" t="n">
        <v>533882</v>
      </c>
      <c r="R1261" t="n">
        <v>506553</v>
      </c>
      <c r="S1261" t="n">
        <v>10586</v>
      </c>
      <c r="T1261" t="n">
        <v>32</v>
      </c>
    </row>
    <row r="1262">
      <c r="A1262" t="inlineStr">
        <is>
          <t>ace_x_validation_ace_x3_strong_rv3_agentic</t>
        </is>
      </c>
      <c r="B1262" t="inlineStr">
        <is>
          <t>ace-b596e7df-core-medium</t>
        </is>
      </c>
      <c r="C1262" t="inlineStr">
        <is>
          <t>experiments/playbooks/ace_x3_strong.yaml</t>
        </is>
      </c>
      <c r="D1262" t="n">
        <v>3</v>
      </c>
      <c r="E1262" t="inlineStr">
        <is>
          <t>full</t>
        </is>
      </c>
      <c r="F1262" t="inlineStr">
        <is>
          <t>mathd_algebra_251</t>
        </is>
      </c>
      <c r="G1262" t="n">
        <v>1</v>
      </c>
      <c r="H1262" t="inlineStr">
        <is>
          <t>gpt-5.6-luna</t>
        </is>
      </c>
      <c r="I1262" t="n">
        <v>0.1</v>
      </c>
      <c r="J1262" t="n">
        <v>32</v>
      </c>
      <c r="K1262" t="inlineStr">
        <is>
          <t>experiments/output/ace_x_validation_ace_x3_strong_rv3_agentic/configs/mathd_algebra_251__ace-b596e7df-core-medium__gpt-5.6-luna__seed1/result.yaml</t>
        </is>
      </c>
      <c r="L1262" t="inlineStr">
        <is>
          <t>done</t>
        </is>
      </c>
      <c r="M1262" t="b">
        <v>1</v>
      </c>
      <c r="N1262" t="b">
        <v>1</v>
      </c>
      <c r="O1262" s="2" t="n">
        <v>0.00249072</v>
      </c>
      <c r="P1262" t="inlineStr">
        <is>
          <t>2026-09-12 token repricing</t>
        </is>
      </c>
      <c r="Q1262" t="n">
        <v>34728</v>
      </c>
      <c r="R1262" t="n">
        <v>31696</v>
      </c>
      <c r="S1262" t="n">
        <v>1042</v>
      </c>
      <c r="T1262" t="n">
        <v>5</v>
      </c>
    </row>
    <row r="1263">
      <c r="A1263" t="inlineStr">
        <is>
          <t>ace_x_validation_ace_x3_strong_rv3_agentic</t>
        </is>
      </c>
      <c r="B1263" t="inlineStr">
        <is>
          <t>ace-b596e7df-core-medium</t>
        </is>
      </c>
      <c r="C1263" t="inlineStr">
        <is>
          <t>experiments/playbooks/ace_x3_strong.yaml</t>
        </is>
      </c>
      <c r="D1263" t="n">
        <v>3</v>
      </c>
      <c r="E1263" t="inlineStr">
        <is>
          <t>full</t>
        </is>
      </c>
      <c r="F1263" t="inlineStr">
        <is>
          <t>mathd_numbertheory_37</t>
        </is>
      </c>
      <c r="G1263" t="n">
        <v>1</v>
      </c>
      <c r="H1263" t="inlineStr">
        <is>
          <t>gpt-5.6-luna</t>
        </is>
      </c>
      <c r="I1263" t="n">
        <v>0.1</v>
      </c>
      <c r="J1263" t="n">
        <v>32</v>
      </c>
      <c r="K1263" t="inlineStr">
        <is>
          <t>experiments/output/ace_x_validation_ace_x3_strong_rv3_agentic/configs/mathd_numbertheory_37__ace-b596e7df-core-medium__gpt-5.6-luna__seed1/result.yaml</t>
        </is>
      </c>
      <c r="L1263" t="inlineStr">
        <is>
          <t>done</t>
        </is>
      </c>
      <c r="M1263" t="b">
        <v>0</v>
      </c>
      <c r="N1263" t="b">
        <v>0</v>
      </c>
      <c r="O1263" s="2" t="n">
        <v>0.04249974</v>
      </c>
      <c r="P1263" t="inlineStr">
        <is>
          <t>2026-09-12 token repricing</t>
        </is>
      </c>
      <c r="Q1263" t="n">
        <v>648525</v>
      </c>
      <c r="R1263" t="n">
        <v>611447</v>
      </c>
      <c r="S1263" t="n">
        <v>19046</v>
      </c>
      <c r="T1263" t="n">
        <v>32</v>
      </c>
    </row>
    <row r="1264">
      <c r="A1264" t="inlineStr">
        <is>
          <t>ace_x_validation_ace_x3_strong_rv3_agentic</t>
        </is>
      </c>
      <c r="B1264" t="inlineStr">
        <is>
          <t>ace-b596e7df-core-medium</t>
        </is>
      </c>
      <c r="C1264" t="inlineStr">
        <is>
          <t>experiments/playbooks/ace_x3_strong.yaml</t>
        </is>
      </c>
      <c r="D1264" t="n">
        <v>3</v>
      </c>
      <c r="E1264" t="inlineStr">
        <is>
          <t>full</t>
        </is>
      </c>
      <c r="F1264" t="inlineStr">
        <is>
          <t>imo_1984_p6</t>
        </is>
      </c>
      <c r="G1264" t="n">
        <v>1</v>
      </c>
      <c r="H1264" t="inlineStr">
        <is>
          <t>gpt-5.6-luna</t>
        </is>
      </c>
      <c r="I1264" t="n">
        <v>0.1</v>
      </c>
      <c r="J1264" t="n">
        <v>32</v>
      </c>
      <c r="K1264" t="inlineStr">
        <is>
          <t>experiments/output/ace_x_validation_ace_x3_strong_rv3_agentic/configs/imo_1984_p6__ace-b596e7df-core-medium__gpt-5.6-luna__seed1/result.yaml</t>
        </is>
      </c>
      <c r="L1264" t="inlineStr">
        <is>
          <t>done</t>
        </is>
      </c>
      <c r="M1264" t="b">
        <v>0</v>
      </c>
      <c r="N1264" t="b">
        <v>0</v>
      </c>
      <c r="O1264" s="2" t="n">
        <v>0.03449956</v>
      </c>
      <c r="P1264" t="inlineStr">
        <is>
          <t>2026-09-12 token repricing</t>
        </is>
      </c>
      <c r="Q1264" t="n">
        <v>645635</v>
      </c>
      <c r="R1264" t="n">
        <v>612728</v>
      </c>
      <c r="S1264" t="n">
        <v>13053</v>
      </c>
      <c r="T1264" t="n">
        <v>32</v>
      </c>
    </row>
    <row r="1265">
      <c r="A1265" t="inlineStr">
        <is>
          <t>ace_x_validation_ace_x3_strong_rv3_agentic</t>
        </is>
      </c>
      <c r="B1265" t="inlineStr">
        <is>
          <t>ace-b596e7df-core-medium</t>
        </is>
      </c>
      <c r="C1265" t="inlineStr">
        <is>
          <t>experiments/playbooks/ace_x3_strong.yaml</t>
        </is>
      </c>
      <c r="D1265" t="n">
        <v>3</v>
      </c>
      <c r="E1265" t="inlineStr">
        <is>
          <t>full</t>
        </is>
      </c>
      <c r="F1265" t="inlineStr">
        <is>
          <t>amc12a_2020_p21</t>
        </is>
      </c>
      <c r="G1265" t="n">
        <v>1</v>
      </c>
      <c r="H1265" t="inlineStr">
        <is>
          <t>gpt-5.6-luna</t>
        </is>
      </c>
      <c r="I1265" t="n">
        <v>0.1</v>
      </c>
      <c r="J1265" t="n">
        <v>32</v>
      </c>
      <c r="K1265" t="inlineStr">
        <is>
          <t>experiments/output/ace_x_validation_ace_x3_strong_rv3_agentic/configs/amc12a_2020_p21__ace-b596e7df-core-medium__gpt-5.6-luna__seed1/result.yaml</t>
        </is>
      </c>
      <c r="L1265" t="inlineStr">
        <is>
          <t>done</t>
        </is>
      </c>
      <c r="M1265" t="b">
        <v>0</v>
      </c>
      <c r="N1265" t="b">
        <v>0</v>
      </c>
      <c r="O1265" s="2" t="n">
        <v>0.02771142</v>
      </c>
      <c r="P1265" t="inlineStr">
        <is>
          <t>2026-09-12 token repricing</t>
        </is>
      </c>
      <c r="Q1265" t="n">
        <v>570039</v>
      </c>
      <c r="R1265" t="n">
        <v>546871</v>
      </c>
      <c r="S1265" t="n">
        <v>10117</v>
      </c>
      <c r="T1265" t="n">
        <v>32</v>
      </c>
    </row>
    <row r="1266">
      <c r="A1266" t="inlineStr">
        <is>
          <t>ace_x_validation_ace_x3_strong_rv3_agentic</t>
        </is>
      </c>
      <c r="B1266" t="inlineStr">
        <is>
          <t>ace-b596e7df-core-medium</t>
        </is>
      </c>
      <c r="C1266" t="inlineStr">
        <is>
          <t>experiments/playbooks/ace_x3_strong.yaml</t>
        </is>
      </c>
      <c r="D1266" t="n">
        <v>3</v>
      </c>
      <c r="E1266" t="inlineStr">
        <is>
          <t>full</t>
        </is>
      </c>
      <c r="F1266" t="inlineStr">
        <is>
          <t>mathd_algebra_282</t>
        </is>
      </c>
      <c r="G1266" t="n">
        <v>1</v>
      </c>
      <c r="H1266" t="inlineStr">
        <is>
          <t>gpt-5.6-luna</t>
        </is>
      </c>
      <c r="I1266" t="n">
        <v>0.1</v>
      </c>
      <c r="J1266" t="n">
        <v>32</v>
      </c>
      <c r="K1266" t="inlineStr">
        <is>
          <t>experiments/output/ace_x_validation_ace_x3_strong_rv3_agentic/configs/mathd_algebra_282__ace-b596e7df-core-medium__gpt-5.6-luna__seed1/result.yaml</t>
        </is>
      </c>
      <c r="L1266" t="inlineStr">
        <is>
          <t>done</t>
        </is>
      </c>
      <c r="M1266" t="b">
        <v>0</v>
      </c>
      <c r="N1266" t="b">
        <v>0</v>
      </c>
      <c r="O1266" s="2" t="n">
        <v>0.02722052</v>
      </c>
      <c r="P1266" t="inlineStr">
        <is>
          <t>2026-09-12 token repricing</t>
        </is>
      </c>
      <c r="Q1266" t="n">
        <v>554800</v>
      </c>
      <c r="R1266" t="n">
        <v>531666</v>
      </c>
      <c r="S1266" t="n">
        <v>9967</v>
      </c>
      <c r="T1266" t="n">
        <v>32</v>
      </c>
    </row>
    <row r="1267">
      <c r="A1267" t="inlineStr">
        <is>
          <t>ace_x_validation_ace_x3_strong_rv3_agentic</t>
        </is>
      </c>
      <c r="B1267" t="inlineStr">
        <is>
          <t>ace-b596e7df-core-medium</t>
        </is>
      </c>
      <c r="C1267" t="inlineStr">
        <is>
          <t>experiments/playbooks/ace_x3_strong.yaml</t>
        </is>
      </c>
      <c r="D1267" t="n">
        <v>3</v>
      </c>
      <c r="E1267" t="inlineStr">
        <is>
          <t>full</t>
        </is>
      </c>
      <c r="F1267" t="inlineStr">
        <is>
          <t>mathd_numbertheory_405</t>
        </is>
      </c>
      <c r="G1267" t="n">
        <v>1</v>
      </c>
      <c r="H1267" t="inlineStr">
        <is>
          <t>gpt-5.6-luna</t>
        </is>
      </c>
      <c r="I1267" t="n">
        <v>0.1</v>
      </c>
      <c r="J1267" t="n">
        <v>32</v>
      </c>
      <c r="K1267" t="inlineStr">
        <is>
          <t>experiments/output/ace_x_validation_ace_x3_strong_rv3_agentic/configs/mathd_numbertheory_405__ace-b596e7df-core-medium__gpt-5.6-luna__seed1/result.yaml</t>
        </is>
      </c>
      <c r="L1267" t="inlineStr">
        <is>
          <t>done</t>
        </is>
      </c>
      <c r="M1267" t="b">
        <v>0</v>
      </c>
      <c r="N1267" t="b">
        <v>0</v>
      </c>
      <c r="O1267" s="2" t="n">
        <v>0.05982562</v>
      </c>
      <c r="P1267" t="inlineStr">
        <is>
          <t>2026-09-12 token repricing</t>
        </is>
      </c>
      <c r="Q1267" t="n">
        <v>1084133</v>
      </c>
      <c r="R1267" t="n">
        <v>1034361</v>
      </c>
      <c r="S1267" t="n">
        <v>24320</v>
      </c>
      <c r="T1267" t="n">
        <v>32</v>
      </c>
    </row>
    <row r="1268">
      <c r="A1268" t="inlineStr">
        <is>
          <t>ace_x_validation_ace_x3_strong_rv3_agentic</t>
        </is>
      </c>
      <c r="B1268" t="inlineStr">
        <is>
          <t>ace-b596e7df-core-medium</t>
        </is>
      </c>
      <c r="C1268" t="inlineStr">
        <is>
          <t>experiments/playbooks/ace_x3_strong.yaml</t>
        </is>
      </c>
      <c r="D1268" t="n">
        <v>3</v>
      </c>
      <c r="E1268" t="inlineStr">
        <is>
          <t>full</t>
        </is>
      </c>
      <c r="F1268" t="inlineStr">
        <is>
          <t>amc12b_2002_p3</t>
        </is>
      </c>
      <c r="G1268" t="n">
        <v>1</v>
      </c>
      <c r="H1268" t="inlineStr">
        <is>
          <t>gpt-5.6-luna</t>
        </is>
      </c>
      <c r="I1268" t="n">
        <v>0.1</v>
      </c>
      <c r="J1268" t="n">
        <v>32</v>
      </c>
      <c r="K1268" t="inlineStr">
        <is>
          <t>experiments/output/ace_x_validation_ace_x3_strong_rv3_agentic/configs/amc12b_2002_p3__ace-b596e7df-core-medium__gpt-5.6-luna__seed1/result.yaml</t>
        </is>
      </c>
      <c r="L1268" t="inlineStr">
        <is>
          <t>done</t>
        </is>
      </c>
      <c r="M1268" t="b">
        <v>1</v>
      </c>
      <c r="N1268" t="b">
        <v>1</v>
      </c>
      <c r="O1268" s="2" t="n">
        <v>0.00392044</v>
      </c>
      <c r="P1268" t="inlineStr">
        <is>
          <t>2026-09-12 token repricing</t>
        </is>
      </c>
      <c r="Q1268" t="n">
        <v>60221</v>
      </c>
      <c r="R1268" t="n">
        <v>55812</v>
      </c>
      <c r="S1268" t="n">
        <v>1602</v>
      </c>
      <c r="T1268" t="n">
        <v>8</v>
      </c>
    </row>
    <row r="1269">
      <c r="A1269" t="inlineStr">
        <is>
          <t>ace_x_validation_ace_x3_strong_rv3_agentic</t>
        </is>
      </c>
      <c r="B1269" t="inlineStr">
        <is>
          <t>ace-b596e7df-core-medium</t>
        </is>
      </c>
      <c r="C1269" t="inlineStr">
        <is>
          <t>experiments/playbooks/ace_x3_strong.yaml</t>
        </is>
      </c>
      <c r="D1269" t="n">
        <v>3</v>
      </c>
      <c r="E1269" t="inlineStr">
        <is>
          <t>full</t>
        </is>
      </c>
      <c r="F1269" t="inlineStr">
        <is>
          <t>mathd_algebra_327</t>
        </is>
      </c>
      <c r="G1269" t="n">
        <v>1</v>
      </c>
      <c r="H1269" t="inlineStr">
        <is>
          <t>gpt-5.6-luna</t>
        </is>
      </c>
      <c r="I1269" t="n">
        <v>0.1</v>
      </c>
      <c r="J1269" t="n">
        <v>32</v>
      </c>
      <c r="K1269" t="inlineStr">
        <is>
          <t>experiments/output/ace_x_validation_ace_x3_strong_rv3_agentic/configs/mathd_algebra_327__ace-b596e7df-core-medium__gpt-5.6-luna__seed1/result.yaml</t>
        </is>
      </c>
      <c r="L1269" t="inlineStr">
        <is>
          <t>done</t>
        </is>
      </c>
      <c r="M1269" t="b">
        <v>1</v>
      </c>
      <c r="N1269" t="b">
        <v>1</v>
      </c>
      <c r="O1269" s="2" t="n">
        <v>0.00174536</v>
      </c>
      <c r="P1269" t="inlineStr">
        <is>
          <t>2026-09-12 token repricing</t>
        </is>
      </c>
      <c r="Q1269" t="n">
        <v>20923</v>
      </c>
      <c r="R1269" t="n">
        <v>16518</v>
      </c>
      <c r="S1269" t="n">
        <v>445</v>
      </c>
      <c r="T1269" t="n">
        <v>3</v>
      </c>
    </row>
    <row r="1270">
      <c r="A1270" t="inlineStr">
        <is>
          <t>ace_x_validation_ace_x3_strong_rv3_agentic</t>
        </is>
      </c>
      <c r="B1270" t="inlineStr">
        <is>
          <t>ace-b596e7df-core-medium</t>
        </is>
      </c>
      <c r="C1270" t="inlineStr">
        <is>
          <t>experiments/playbooks/ace_x3_strong.yaml</t>
        </is>
      </c>
      <c r="D1270" t="n">
        <v>3</v>
      </c>
      <c r="E1270" t="inlineStr">
        <is>
          <t>full</t>
        </is>
      </c>
      <c r="F1270" t="inlineStr">
        <is>
          <t>mathd_numbertheory_43</t>
        </is>
      </c>
      <c r="G1270" t="n">
        <v>1</v>
      </c>
      <c r="H1270" t="inlineStr">
        <is>
          <t>gpt-5.6-luna</t>
        </is>
      </c>
      <c r="I1270" t="n">
        <v>0.1</v>
      </c>
      <c r="J1270" t="n">
        <v>32</v>
      </c>
      <c r="K1270" t="inlineStr">
        <is>
          <t>experiments/output/ace_x_validation_ace_x3_strong_rv3_agentic/configs/mathd_numbertheory_43__ace-b596e7df-core-medium__gpt-5.6-luna__seed1/result.yaml</t>
        </is>
      </c>
      <c r="L1270" t="inlineStr">
        <is>
          <t>done</t>
        </is>
      </c>
      <c r="M1270" t="b">
        <v>0</v>
      </c>
      <c r="N1270" t="b">
        <v>0</v>
      </c>
      <c r="O1270" s="2" t="n">
        <v>0.029394</v>
      </c>
      <c r="P1270" t="inlineStr">
        <is>
          <t>2026-09-12 token repricing</t>
        </is>
      </c>
      <c r="Q1270" t="n">
        <v>470703</v>
      </c>
      <c r="R1270" t="n">
        <v>449370</v>
      </c>
      <c r="S1270" t="n">
        <v>13450</v>
      </c>
      <c r="T1270" t="n">
        <v>32</v>
      </c>
    </row>
    <row r="1271">
      <c r="A1271" t="inlineStr">
        <is>
          <t>ace_x_validation_ace_x3_strong_rv3_agentic</t>
        </is>
      </c>
      <c r="B1271" t="inlineStr">
        <is>
          <t>ace-b596e7df-core-medium</t>
        </is>
      </c>
      <c r="C1271" t="inlineStr">
        <is>
          <t>experiments/playbooks/ace_x3_strong.yaml</t>
        </is>
      </c>
      <c r="D1271" t="n">
        <v>3</v>
      </c>
      <c r="E1271" t="inlineStr">
        <is>
          <t>full</t>
        </is>
      </c>
      <c r="F1271" t="inlineStr">
        <is>
          <t>amc12b_2003_p6</t>
        </is>
      </c>
      <c r="G1271" t="n">
        <v>1</v>
      </c>
      <c r="H1271" t="inlineStr">
        <is>
          <t>gpt-5.6-luna</t>
        </is>
      </c>
      <c r="I1271" t="n">
        <v>0.1</v>
      </c>
      <c r="J1271" t="n">
        <v>32</v>
      </c>
      <c r="K1271" t="inlineStr">
        <is>
          <t>experiments/output/ace_x_validation_ace_x3_strong_rv3_agentic/configs/amc12b_2003_p6__ace-b596e7df-core-medium__gpt-5.6-luna__seed1/result.yaml</t>
        </is>
      </c>
      <c r="L1271" t="inlineStr">
        <is>
          <t>done</t>
        </is>
      </c>
      <c r="M1271" t="b">
        <v>1</v>
      </c>
      <c r="N1271" t="b">
        <v>1</v>
      </c>
      <c r="O1271" s="2" t="n">
        <v>0.008053080000000001</v>
      </c>
      <c r="P1271" t="inlineStr">
        <is>
          <t>2026-09-12 token repricing</t>
        </is>
      </c>
      <c r="Q1271" t="n">
        <v>80058</v>
      </c>
      <c r="R1271" t="n">
        <v>71374</v>
      </c>
      <c r="S1271" t="n">
        <v>4074</v>
      </c>
      <c r="T1271" t="n">
        <v>9</v>
      </c>
    </row>
    <row r="1272">
      <c r="A1272" t="inlineStr">
        <is>
          <t>ace_x_validation_ace_x3_strong_rv3_agentic</t>
        </is>
      </c>
      <c r="B1272" t="inlineStr">
        <is>
          <t>ace-b596e7df-core-medium</t>
        </is>
      </c>
      <c r="C1272" t="inlineStr">
        <is>
          <t>experiments/playbooks/ace_x3_strong.yaml</t>
        </is>
      </c>
      <c r="D1272" t="n">
        <v>3</v>
      </c>
      <c r="E1272" t="inlineStr">
        <is>
          <t>full</t>
        </is>
      </c>
      <c r="F1272" t="inlineStr">
        <is>
          <t>mathd_algebra_393</t>
        </is>
      </c>
      <c r="G1272" t="n">
        <v>1</v>
      </c>
      <c r="H1272" t="inlineStr">
        <is>
          <t>gpt-5.6-luna</t>
        </is>
      </c>
      <c r="I1272" t="n">
        <v>0.1</v>
      </c>
      <c r="J1272" t="n">
        <v>32</v>
      </c>
      <c r="K1272" t="inlineStr">
        <is>
          <t>experiments/output/ace_x_validation_ace_x3_strong_rv3_agentic/configs/mathd_algebra_393__ace-b596e7df-core-medium__gpt-5.6-luna__seed1/result.yaml</t>
        </is>
      </c>
      <c r="L1272" t="inlineStr">
        <is>
          <t>done</t>
        </is>
      </c>
      <c r="M1272" t="b">
        <v>1</v>
      </c>
      <c r="N1272" t="b">
        <v>1</v>
      </c>
      <c r="O1272" s="2" t="n">
        <v>0.0071628</v>
      </c>
      <c r="P1272" t="inlineStr">
        <is>
          <t>2026-09-12 token repricing</t>
        </is>
      </c>
      <c r="Q1272" t="n">
        <v>60933</v>
      </c>
      <c r="R1272" t="n">
        <v>53490</v>
      </c>
      <c r="S1272" t="n">
        <v>3837</v>
      </c>
      <c r="T1272" t="n">
        <v>7</v>
      </c>
    </row>
    <row r="1273">
      <c r="A1273" t="inlineStr">
        <is>
          <t>ace_x_validation_ace_x3_strong_rv3_agentic</t>
        </is>
      </c>
      <c r="B1273" t="inlineStr">
        <is>
          <t>ace-b596e7df-core-medium</t>
        </is>
      </c>
      <c r="C1273" t="inlineStr">
        <is>
          <t>experiments/playbooks/ace_x3_strong.yaml</t>
        </is>
      </c>
      <c r="D1273" t="n">
        <v>3</v>
      </c>
      <c r="E1273" t="inlineStr">
        <is>
          <t>full</t>
        </is>
      </c>
      <c r="F1273" t="inlineStr">
        <is>
          <t>mathd_numbertheory_461</t>
        </is>
      </c>
      <c r="G1273" t="n">
        <v>1</v>
      </c>
      <c r="H1273" t="inlineStr">
        <is>
          <t>gpt-5.6-luna</t>
        </is>
      </c>
      <c r="I1273" t="n">
        <v>0.1</v>
      </c>
      <c r="J1273" t="n">
        <v>32</v>
      </c>
      <c r="K1273" t="inlineStr">
        <is>
          <t>experiments/output/ace_x_validation_ace_x3_strong_rv3_agentic/configs/mathd_numbertheory_461__ace-b596e7df-core-medium__gpt-5.6-luna__seed1/result.yaml</t>
        </is>
      </c>
      <c r="L1273" t="inlineStr">
        <is>
          <t>done</t>
        </is>
      </c>
      <c r="M1273" t="b">
        <v>1</v>
      </c>
      <c r="N1273" t="b">
        <v>1</v>
      </c>
      <c r="O1273" s="2" t="n">
        <v>0.00051114</v>
      </c>
      <c r="P1273" t="inlineStr">
        <is>
          <t>2026-09-12 token repricing</t>
        </is>
      </c>
      <c r="Q1273" t="n">
        <v>5892</v>
      </c>
      <c r="R1273" t="n">
        <v>4667</v>
      </c>
      <c r="S1273" t="n">
        <v>144</v>
      </c>
      <c r="T1273" t="n">
        <v>1</v>
      </c>
    </row>
    <row r="1274">
      <c r="A1274" t="inlineStr">
        <is>
          <t>ace_x_validation_ace_x3_strong_rv3_agentic</t>
        </is>
      </c>
      <c r="B1274" t="inlineStr">
        <is>
          <t>ace-b596e7df-core-medium</t>
        </is>
      </c>
      <c r="C1274" t="inlineStr">
        <is>
          <t>experiments/playbooks/ace_x3_strong.yaml</t>
        </is>
      </c>
      <c r="D1274" t="n">
        <v>3</v>
      </c>
      <c r="E1274" t="inlineStr">
        <is>
          <t>full</t>
        </is>
      </c>
      <c r="F1274" t="inlineStr">
        <is>
          <t>amc12b_2020_p5</t>
        </is>
      </c>
      <c r="G1274" t="n">
        <v>1</v>
      </c>
      <c r="H1274" t="inlineStr">
        <is>
          <t>gpt-5.6-luna</t>
        </is>
      </c>
      <c r="I1274" t="n">
        <v>0.1</v>
      </c>
      <c r="J1274" t="n">
        <v>32</v>
      </c>
      <c r="K1274" t="inlineStr">
        <is>
          <t>experiments/output/ace_x_validation_ace_x3_strong_rv3_agentic/configs/amc12b_2020_p5__ace-b596e7df-core-medium__gpt-5.6-luna__seed1/result.yaml</t>
        </is>
      </c>
      <c r="L1274" t="inlineStr">
        <is>
          <t>done</t>
        </is>
      </c>
      <c r="M1274" t="b">
        <v>1</v>
      </c>
      <c r="N1274" t="b">
        <v>1</v>
      </c>
      <c r="O1274" s="2" t="n">
        <v>0.0005883399999999999</v>
      </c>
      <c r="P1274" t="inlineStr">
        <is>
          <t>2026-09-12 token repricing</t>
        </is>
      </c>
      <c r="Q1274" t="n">
        <v>6104</v>
      </c>
      <c r="R1274" t="n">
        <v>4667</v>
      </c>
      <c r="S1274" t="n">
        <v>173</v>
      </c>
      <c r="T1274" t="n">
        <v>1</v>
      </c>
    </row>
    <row r="1275">
      <c r="A1275" t="inlineStr">
        <is>
          <t>ace_x_validation_ace_x3_strong_rv3_agentic</t>
        </is>
      </c>
      <c r="B1275" t="inlineStr">
        <is>
          <t>ace-b596e7df-core-medium</t>
        </is>
      </c>
      <c r="C1275" t="inlineStr">
        <is>
          <t>experiments/playbooks/ace_x3_strong.yaml</t>
        </is>
      </c>
      <c r="D1275" t="n">
        <v>3</v>
      </c>
      <c r="E1275" t="inlineStr">
        <is>
          <t>full</t>
        </is>
      </c>
      <c r="F1275" t="inlineStr">
        <is>
          <t>mathd_algebra_421</t>
        </is>
      </c>
      <c r="G1275" t="n">
        <v>1</v>
      </c>
      <c r="H1275" t="inlineStr">
        <is>
          <t>gpt-5.6-luna</t>
        </is>
      </c>
      <c r="I1275" t="n">
        <v>0.1</v>
      </c>
      <c r="J1275" t="n">
        <v>32</v>
      </c>
      <c r="K1275" t="inlineStr">
        <is>
          <t>experiments/output/ace_x_validation_ace_x3_strong_rv3_agentic/configs/mathd_algebra_421__ace-b596e7df-core-medium__gpt-5.6-luna__seed1/result.yaml</t>
        </is>
      </c>
      <c r="L1275" t="inlineStr">
        <is>
          <t>done</t>
        </is>
      </c>
      <c r="M1275" t="b">
        <v>1</v>
      </c>
      <c r="N1275" t="b">
        <v>1</v>
      </c>
      <c r="O1275" s="2" t="n">
        <v>0.00249482</v>
      </c>
      <c r="P1275" t="inlineStr">
        <is>
          <t>2026-09-12 token repricing</t>
        </is>
      </c>
      <c r="Q1275" t="n">
        <v>28894</v>
      </c>
      <c r="R1275" t="n">
        <v>25491</v>
      </c>
      <c r="S1275" t="n">
        <v>1087</v>
      </c>
      <c r="T1275" t="n">
        <v>4</v>
      </c>
    </row>
    <row r="1276">
      <c r="A1276" t="inlineStr">
        <is>
          <t>ace_x_validation_ace_x3_strong_rv3_agentic</t>
        </is>
      </c>
      <c r="B1276" t="inlineStr">
        <is>
          <t>ace-b596e7df-core-medium</t>
        </is>
      </c>
      <c r="C1276" t="inlineStr">
        <is>
          <t>experiments/playbooks/ace_x3_strong.yaml</t>
        </is>
      </c>
      <c r="D1276" t="n">
        <v>3</v>
      </c>
      <c r="E1276" t="inlineStr">
        <is>
          <t>full</t>
        </is>
      </c>
      <c r="F1276" t="inlineStr">
        <is>
          <t>mathd_numbertheory_530</t>
        </is>
      </c>
      <c r="G1276" t="n">
        <v>1</v>
      </c>
      <c r="H1276" t="inlineStr">
        <is>
          <t>gpt-5.6-luna</t>
        </is>
      </c>
      <c r="I1276" t="n">
        <v>0.1</v>
      </c>
      <c r="J1276" t="n">
        <v>32</v>
      </c>
      <c r="K1276" t="inlineStr">
        <is>
          <t>experiments/output/ace_x_validation_ace_x3_strong_rv3_agentic/configs/mathd_numbertheory_530__ace-b596e7df-core-medium__gpt-5.6-luna__seed1/result.yaml</t>
        </is>
      </c>
      <c r="L1276" t="inlineStr">
        <is>
          <t>done</t>
        </is>
      </c>
      <c r="M1276" t="b">
        <v>0</v>
      </c>
      <c r="N1276" t="b">
        <v>0</v>
      </c>
      <c r="O1276" s="2" t="n">
        <v>0.03236668</v>
      </c>
      <c r="P1276" t="inlineStr">
        <is>
          <t>2026-09-12 token repricing</t>
        </is>
      </c>
      <c r="Q1276" t="n">
        <v>583463</v>
      </c>
      <c r="R1276" t="n">
        <v>558684</v>
      </c>
      <c r="S1276" t="n">
        <v>13531</v>
      </c>
      <c r="T1276" t="n">
        <v>32</v>
      </c>
    </row>
    <row r="1277">
      <c r="A1277" t="inlineStr">
        <is>
          <t>ace_x_validation_ace_x3_strong_rv3_agentic</t>
        </is>
      </c>
      <c r="B1277" t="inlineStr">
        <is>
          <t>ace-b596e7df-core-medium</t>
        </is>
      </c>
      <c r="C1277" t="inlineStr">
        <is>
          <t>experiments/playbooks/ace_x3_strong.yaml</t>
        </is>
      </c>
      <c r="D1277" t="n">
        <v>3</v>
      </c>
      <c r="E1277" t="inlineStr">
        <is>
          <t>full</t>
        </is>
      </c>
      <c r="F1277" t="inlineStr">
        <is>
          <t>amc12_2000_p12</t>
        </is>
      </c>
      <c r="G1277" t="n">
        <v>1</v>
      </c>
      <c r="H1277" t="inlineStr">
        <is>
          <t>gpt-5.6-luna</t>
        </is>
      </c>
      <c r="I1277" t="n">
        <v>0.1</v>
      </c>
      <c r="J1277" t="n">
        <v>32</v>
      </c>
      <c r="K1277" t="inlineStr">
        <is>
          <t>experiments/output/ace_x_validation_ace_x3_strong_rv3_agentic/configs/amc12_2000_p12__ace-b596e7df-core-medium__gpt-5.6-luna__seed1/result.yaml</t>
        </is>
      </c>
      <c r="L1277" t="inlineStr">
        <is>
          <t>done</t>
        </is>
      </c>
      <c r="M1277" t="b">
        <v>1</v>
      </c>
      <c r="N1277" t="b">
        <v>1</v>
      </c>
      <c r="O1277" s="2" t="n">
        <v>0.009589259999999999</v>
      </c>
      <c r="P1277" t="inlineStr">
        <is>
          <t>2026-09-12 token repricing</t>
        </is>
      </c>
      <c r="Q1277" t="n">
        <v>84642</v>
      </c>
      <c r="R1277" t="n">
        <v>75013</v>
      </c>
      <c r="S1277" t="n">
        <v>5136</v>
      </c>
      <c r="T1277" t="n">
        <v>9</v>
      </c>
    </row>
    <row r="1278">
      <c r="A1278" t="inlineStr">
        <is>
          <t>ace_x_validation_ace_x3_strong_rv3_agentic</t>
        </is>
      </c>
      <c r="B1278" t="inlineStr">
        <is>
          <t>ace-b596e7df-core-medium</t>
        </is>
      </c>
      <c r="C1278" t="inlineStr">
        <is>
          <t>experiments/playbooks/ace_x3_strong.yaml</t>
        </is>
      </c>
      <c r="D1278" t="n">
        <v>3</v>
      </c>
      <c r="E1278" t="inlineStr">
        <is>
          <t>full</t>
        </is>
      </c>
      <c r="F1278" t="inlineStr">
        <is>
          <t>mathd_algebra_433</t>
        </is>
      </c>
      <c r="G1278" t="n">
        <v>1</v>
      </c>
      <c r="H1278" t="inlineStr">
        <is>
          <t>gpt-5.6-luna</t>
        </is>
      </c>
      <c r="I1278" t="n">
        <v>0.1</v>
      </c>
      <c r="J1278" t="n">
        <v>32</v>
      </c>
      <c r="K1278" t="inlineStr">
        <is>
          <t>experiments/output/ace_x_validation_ace_x3_strong_rv3_agentic/configs/mathd_algebra_433__ace-b596e7df-core-medium__gpt-5.6-luna__seed1/result.yaml</t>
        </is>
      </c>
      <c r="L1278" t="inlineStr">
        <is>
          <t>done</t>
        </is>
      </c>
      <c r="M1278" t="b">
        <v>1</v>
      </c>
      <c r="N1278" t="b">
        <v>1</v>
      </c>
      <c r="O1278" s="2" t="n">
        <v>0.00138596</v>
      </c>
      <c r="P1278" t="inlineStr">
        <is>
          <t>2026-09-12 token repricing</t>
        </is>
      </c>
      <c r="Q1278" t="n">
        <v>18064</v>
      </c>
      <c r="R1278" t="n">
        <v>16478</v>
      </c>
      <c r="S1278" t="n">
        <v>616</v>
      </c>
      <c r="T1278" t="n">
        <v>3</v>
      </c>
    </row>
    <row r="1279">
      <c r="A1279" t="inlineStr">
        <is>
          <t>ace_x_validation_ace_x3_strong_rv3_agentic</t>
        </is>
      </c>
      <c r="B1279" t="inlineStr">
        <is>
          <t>ace-b596e7df-core-medium</t>
        </is>
      </c>
      <c r="C1279" t="inlineStr">
        <is>
          <t>experiments/playbooks/ace_x3_strong.yaml</t>
        </is>
      </c>
      <c r="D1279" t="n">
        <v>3</v>
      </c>
      <c r="E1279" t="inlineStr">
        <is>
          <t>full</t>
        </is>
      </c>
      <c r="F1279" t="inlineStr">
        <is>
          <t>mathd_numbertheory_64</t>
        </is>
      </c>
      <c r="G1279" t="n">
        <v>1</v>
      </c>
      <c r="H1279" t="inlineStr">
        <is>
          <t>gpt-5.6-luna</t>
        </is>
      </c>
      <c r="I1279" t="n">
        <v>0.1</v>
      </c>
      <c r="J1279" t="n">
        <v>32</v>
      </c>
      <c r="K1279" t="inlineStr">
        <is>
          <t>experiments/output/ace_x_validation_ace_x3_strong_rv3_agentic/configs/mathd_numbertheory_64__ace-b596e7df-core-medium__gpt-5.6-luna__seed1/result.yaml</t>
        </is>
      </c>
      <c r="L1279" t="inlineStr">
        <is>
          <t>done</t>
        </is>
      </c>
      <c r="M1279" t="b">
        <v>1</v>
      </c>
      <c r="N1279" t="b">
        <v>1</v>
      </c>
      <c r="O1279" s="2" t="n">
        <v>0.01563706</v>
      </c>
      <c r="P1279" t="inlineStr">
        <is>
          <t>2026-09-12 token repricing</t>
        </is>
      </c>
      <c r="Q1279" t="n">
        <v>208937</v>
      </c>
      <c r="R1279" t="n">
        <v>190513</v>
      </c>
      <c r="S1279" t="n">
        <v>6785</v>
      </c>
      <c r="T1279" t="n">
        <v>16</v>
      </c>
    </row>
    <row r="1280">
      <c r="A1280" t="inlineStr">
        <is>
          <t>ace_x_validation_ace_x3_strong_rv3_agentic</t>
        </is>
      </c>
      <c r="B1280" t="inlineStr">
        <is>
          <t>ace-b596e7df-core-medium</t>
        </is>
      </c>
      <c r="C1280" t="inlineStr">
        <is>
          <t>experiments/playbooks/ace_x3_strong.yaml</t>
        </is>
      </c>
      <c r="D1280" t="n">
        <v>3</v>
      </c>
      <c r="E1280" t="inlineStr">
        <is>
          <t>full</t>
        </is>
      </c>
      <c r="F1280" t="inlineStr">
        <is>
          <t>amc12_2001_p21</t>
        </is>
      </c>
      <c r="G1280" t="n">
        <v>1</v>
      </c>
      <c r="H1280" t="inlineStr">
        <is>
          <t>gpt-5.6-luna</t>
        </is>
      </c>
      <c r="I1280" t="n">
        <v>0.1</v>
      </c>
      <c r="J1280" t="n">
        <v>32</v>
      </c>
      <c r="K1280" t="inlineStr">
        <is>
          <t>experiments/output/ace_x_validation_ace_x3_strong_rv3_agentic/configs/amc12_2001_p21__ace-b596e7df-core-medium__gpt-5.6-luna__seed1/result.yaml</t>
        </is>
      </c>
      <c r="L1280" t="inlineStr">
        <is>
          <t>done</t>
        </is>
      </c>
      <c r="M1280" t="b">
        <v>1</v>
      </c>
      <c r="N1280" t="b">
        <v>1</v>
      </c>
      <c r="O1280" s="2" t="n">
        <v>0.006924</v>
      </c>
      <c r="P1280" t="inlineStr">
        <is>
          <t>2026-09-12 token repricing</t>
        </is>
      </c>
      <c r="Q1280" t="n">
        <v>52005</v>
      </c>
      <c r="R1280" t="n">
        <v>46350</v>
      </c>
      <c r="S1280" t="n">
        <v>4055</v>
      </c>
      <c r="T1280" t="n">
        <v>6</v>
      </c>
    </row>
    <row r="1281">
      <c r="A1281" t="inlineStr">
        <is>
          <t>ace_x_validation_ace_x3_strong_rv3_agentic</t>
        </is>
      </c>
      <c r="B1281" t="inlineStr">
        <is>
          <t>ace-b596e7df-core-medium</t>
        </is>
      </c>
      <c r="C1281" t="inlineStr">
        <is>
          <t>experiments/playbooks/ace_x3_strong.yaml</t>
        </is>
      </c>
      <c r="D1281" t="n">
        <v>3</v>
      </c>
      <c r="E1281" t="inlineStr">
        <is>
          <t>full</t>
        </is>
      </c>
      <c r="F1281" t="inlineStr">
        <is>
          <t>amc12a_2002_p6</t>
        </is>
      </c>
      <c r="G1281" t="n">
        <v>1</v>
      </c>
      <c r="H1281" t="inlineStr">
        <is>
          <t>gpt-5.6-luna</t>
        </is>
      </c>
      <c r="I1281" t="n">
        <v>0.1</v>
      </c>
      <c r="J1281" t="n">
        <v>32</v>
      </c>
      <c r="K1281" t="inlineStr">
        <is>
          <t>experiments/output/ace_x_validation_ace_x3_strong_rv3_agentic/configs/amc12a_2002_p6__ace-b596e7df-core-medium__gpt-5.6-luna__seed1/result.yaml</t>
        </is>
      </c>
      <c r="L1281" t="inlineStr">
        <is>
          <t>done</t>
        </is>
      </c>
      <c r="M1281" t="b">
        <v>1</v>
      </c>
      <c r="N1281" t="b">
        <v>1</v>
      </c>
      <c r="O1281" s="2" t="n">
        <v>0.00151064</v>
      </c>
      <c r="P1281" t="inlineStr">
        <is>
          <t>2026-09-12 token repricing</t>
        </is>
      </c>
      <c r="Q1281" t="n">
        <v>19033</v>
      </c>
      <c r="R1281" t="n">
        <v>16802</v>
      </c>
      <c r="S1281" t="n">
        <v>607</v>
      </c>
      <c r="T1281" t="n">
        <v>3</v>
      </c>
    </row>
    <row r="1282">
      <c r="A1282" t="inlineStr">
        <is>
          <t>ace_x_validation_ace_x5_offline_rv3_agentic</t>
        </is>
      </c>
      <c r="B1282" t="inlineStr">
        <is>
          <t>ace-fc7b45d4-core-medium</t>
        </is>
      </c>
      <c r="C1282" t="inlineStr">
        <is>
          <t>experiments/playbooks/ace_x5_offline.yaml</t>
        </is>
      </c>
      <c r="D1282" t="n">
        <v>3</v>
      </c>
      <c r="E1282" t="inlineStr">
        <is>
          <t>full</t>
        </is>
      </c>
      <c r="F1282" t="inlineStr">
        <is>
          <t>imo_1960_p2</t>
        </is>
      </c>
      <c r="G1282" t="n">
        <v>0</v>
      </c>
      <c r="H1282" t="inlineStr">
        <is>
          <t>gpt-5.6-luna</t>
        </is>
      </c>
      <c r="I1282" t="n">
        <v>0.1</v>
      </c>
      <c r="J1282" t="n">
        <v>32</v>
      </c>
      <c r="K1282" t="inlineStr">
        <is>
          <t>experiments/output/ace_x_validation_ace_x5_offline_rv3_agentic/configs/imo_1960_p2__ace-fc7b45d4-core-medium__gpt-5.6-luna__seed0/result.yaml</t>
        </is>
      </c>
      <c r="L1282" t="inlineStr">
        <is>
          <t>done</t>
        </is>
      </c>
      <c r="M1282" t="b">
        <v>1</v>
      </c>
      <c r="N1282" t="b">
        <v>1</v>
      </c>
      <c r="O1282" s="2" t="n">
        <v>0.01769472</v>
      </c>
      <c r="P1282" t="inlineStr">
        <is>
          <t>2026-09-12 token repricing</t>
        </is>
      </c>
      <c r="Q1282" t="n">
        <v>194991</v>
      </c>
      <c r="R1282" t="n">
        <v>179506</v>
      </c>
      <c r="S1282" t="n">
        <v>9173</v>
      </c>
      <c r="T1282" t="n">
        <v>17</v>
      </c>
    </row>
    <row r="1283">
      <c r="A1283" t="inlineStr">
        <is>
          <t>ace_x_validation_ace_x5_offline_rv3_agentic</t>
        </is>
      </c>
      <c r="B1283" t="inlineStr">
        <is>
          <t>ace-fc7b45d4-core-medium</t>
        </is>
      </c>
      <c r="C1283" t="inlineStr">
        <is>
          <t>experiments/playbooks/ace_x5_offline.yaml</t>
        </is>
      </c>
      <c r="D1283" t="n">
        <v>3</v>
      </c>
      <c r="E1283" t="inlineStr">
        <is>
          <t>full</t>
        </is>
      </c>
      <c r="F1283" t="inlineStr">
        <is>
          <t>aime_1991_p6</t>
        </is>
      </c>
      <c r="G1283" t="n">
        <v>0</v>
      </c>
      <c r="H1283" t="inlineStr">
        <is>
          <t>gpt-5.6-luna</t>
        </is>
      </c>
      <c r="I1283" t="n">
        <v>0.1</v>
      </c>
      <c r="J1283" t="n">
        <v>32</v>
      </c>
      <c r="K1283" t="inlineStr">
        <is>
          <t>experiments/output/ace_x_validation_ace_x5_offline_rv3_agentic/configs/aime_1991_p6__ace-fc7b45d4-core-medium__gpt-5.6-luna__seed0/result.yaml</t>
        </is>
      </c>
      <c r="L1283" t="inlineStr">
        <is>
          <t>done</t>
        </is>
      </c>
      <c r="M1283" t="b">
        <v>0</v>
      </c>
      <c r="N1283" t="b">
        <v>0</v>
      </c>
      <c r="O1283" s="2" t="n">
        <v>0.03515688</v>
      </c>
      <c r="P1283" t="inlineStr">
        <is>
          <t>2026-09-12 token repricing</t>
        </is>
      </c>
      <c r="Q1283" t="n">
        <v>689727</v>
      </c>
      <c r="R1283" t="n">
        <v>644534</v>
      </c>
      <c r="S1283" t="n">
        <v>11023</v>
      </c>
      <c r="T1283" t="n">
        <v>32</v>
      </c>
    </row>
    <row r="1284">
      <c r="A1284" t="inlineStr">
        <is>
          <t>ace_x_validation_ace_x5_offline_rv3_agentic</t>
        </is>
      </c>
      <c r="B1284" t="inlineStr">
        <is>
          <t>ace-fc7b45d4-core-medium</t>
        </is>
      </c>
      <c r="C1284" t="inlineStr">
        <is>
          <t>experiments/playbooks/ace_x5_offline.yaml</t>
        </is>
      </c>
      <c r="D1284" t="n">
        <v>3</v>
      </c>
      <c r="E1284" t="inlineStr">
        <is>
          <t>full</t>
        </is>
      </c>
      <c r="F1284" t="inlineStr">
        <is>
          <t>amc12a_2008_p4</t>
        </is>
      </c>
      <c r="G1284" t="n">
        <v>0</v>
      </c>
      <c r="H1284" t="inlineStr">
        <is>
          <t>gpt-5.6-luna</t>
        </is>
      </c>
      <c r="I1284" t="n">
        <v>0.1</v>
      </c>
      <c r="J1284" t="n">
        <v>32</v>
      </c>
      <c r="K1284" t="inlineStr">
        <is>
          <t>experiments/output/ace_x_validation_ace_x5_offline_rv3_agentic/configs/amc12a_2008_p4__ace-fc7b45d4-core-medium__gpt-5.6-luna__seed0/result.yaml</t>
        </is>
      </c>
      <c r="L1284" t="inlineStr">
        <is>
          <t>done</t>
        </is>
      </c>
      <c r="M1284" t="b">
        <v>1</v>
      </c>
      <c r="N1284" t="b">
        <v>1</v>
      </c>
      <c r="O1284" s="2" t="n">
        <v>0.01049976</v>
      </c>
      <c r="P1284" t="inlineStr">
        <is>
          <t>2026-09-12 token repricing</t>
        </is>
      </c>
      <c r="Q1284" t="n">
        <v>110544</v>
      </c>
      <c r="R1284" t="n">
        <v>96848</v>
      </c>
      <c r="S1284" t="n">
        <v>4853</v>
      </c>
      <c r="T1284" t="n">
        <v>12</v>
      </c>
    </row>
    <row r="1285">
      <c r="A1285" t="inlineStr">
        <is>
          <t>ace_x_validation_ace_x5_offline_rv3_agentic</t>
        </is>
      </c>
      <c r="B1285" t="inlineStr">
        <is>
          <t>ace-fc7b45d4-core-medium</t>
        </is>
      </c>
      <c r="C1285" t="inlineStr">
        <is>
          <t>experiments/playbooks/ace_x5_offline.yaml</t>
        </is>
      </c>
      <c r="D1285" t="n">
        <v>3</v>
      </c>
      <c r="E1285" t="inlineStr">
        <is>
          <t>full</t>
        </is>
      </c>
      <c r="F1285" t="inlineStr">
        <is>
          <t>induction_prod1p1onk3le3m1onn</t>
        </is>
      </c>
      <c r="G1285" t="n">
        <v>0</v>
      </c>
      <c r="H1285" t="inlineStr">
        <is>
          <t>gpt-5.6-luna</t>
        </is>
      </c>
      <c r="I1285" t="n">
        <v>0.1</v>
      </c>
      <c r="J1285" t="n">
        <v>32</v>
      </c>
      <c r="K1285" t="inlineStr">
        <is>
          <t>experiments/output/ace_x_validation_ace_x5_offline_rv3_agentic/configs/induction_prod1p1onk3le3m1onn__ace-fc7b45d4-core-medium__gpt-5.6-luna__seed0/result.yaml</t>
        </is>
      </c>
      <c r="L1285" t="inlineStr">
        <is>
          <t>done</t>
        </is>
      </c>
      <c r="M1285" t="b">
        <v>1</v>
      </c>
      <c r="N1285" t="b">
        <v>1</v>
      </c>
      <c r="O1285" s="2" t="n">
        <v>0.01909018</v>
      </c>
      <c r="P1285" t="inlineStr">
        <is>
          <t>2026-09-12 token repricing</t>
        </is>
      </c>
      <c r="Q1285" t="n">
        <v>196160</v>
      </c>
      <c r="R1285" t="n">
        <v>175159</v>
      </c>
      <c r="S1285" t="n">
        <v>9489</v>
      </c>
      <c r="T1285" t="n">
        <v>14</v>
      </c>
    </row>
    <row r="1286">
      <c r="A1286" t="inlineStr">
        <is>
          <t>ace_x_validation_ace_x5_offline_rv3_agentic</t>
        </is>
      </c>
      <c r="B1286" t="inlineStr">
        <is>
          <t>ace-fc7b45d4-core-medium</t>
        </is>
      </c>
      <c r="C1286" t="inlineStr">
        <is>
          <t>experiments/playbooks/ace_x5_offline.yaml</t>
        </is>
      </c>
      <c r="D1286" t="n">
        <v>3</v>
      </c>
      <c r="E1286" t="inlineStr">
        <is>
          <t>full</t>
        </is>
      </c>
      <c r="F1286" t="inlineStr">
        <is>
          <t>algebra_others_exirrpowirrrat</t>
        </is>
      </c>
      <c r="G1286" t="n">
        <v>0</v>
      </c>
      <c r="H1286" t="inlineStr">
        <is>
          <t>gpt-5.6-luna</t>
        </is>
      </c>
      <c r="I1286" t="n">
        <v>0.1</v>
      </c>
      <c r="J1286" t="n">
        <v>32</v>
      </c>
      <c r="K1286" t="inlineStr">
        <is>
          <t>experiments/output/ace_x_validation_ace_x5_offline_rv3_agentic/configs/algebra_others_exirrpowirrrat__ace-fc7b45d4-core-medium__gpt-5.6-luna__seed0/result.yaml</t>
        </is>
      </c>
      <c r="L1286" t="inlineStr">
        <is>
          <t>done</t>
        </is>
      </c>
      <c r="M1286" t="b">
        <v>0</v>
      </c>
      <c r="N1286" t="b">
        <v>0</v>
      </c>
      <c r="O1286" s="2" t="n">
        <v>0.03697598</v>
      </c>
      <c r="P1286" t="inlineStr">
        <is>
          <t>2026-09-12 token repricing</t>
        </is>
      </c>
      <c r="Q1286" t="n">
        <v>547405</v>
      </c>
      <c r="R1286" t="n">
        <v>501659</v>
      </c>
      <c r="S1286" t="n">
        <v>14828</v>
      </c>
      <c r="T1286" t="n">
        <v>32</v>
      </c>
    </row>
    <row r="1287">
      <c r="A1287" t="inlineStr">
        <is>
          <t>ace_x_validation_ace_x5_offline_rv3_agentic</t>
        </is>
      </c>
      <c r="B1287" t="inlineStr">
        <is>
          <t>ace-fc7b45d4-core-medium</t>
        </is>
      </c>
      <c r="C1287" t="inlineStr">
        <is>
          <t>experiments/playbooks/ace_x5_offline.yaml</t>
        </is>
      </c>
      <c r="D1287" t="n">
        <v>3</v>
      </c>
      <c r="E1287" t="inlineStr">
        <is>
          <t>full</t>
        </is>
      </c>
      <c r="F1287" t="inlineStr">
        <is>
          <t>mathd_algebra_190</t>
        </is>
      </c>
      <c r="G1287" t="n">
        <v>0</v>
      </c>
      <c r="H1287" t="inlineStr">
        <is>
          <t>gpt-5.6-luna</t>
        </is>
      </c>
      <c r="I1287" t="n">
        <v>0.1</v>
      </c>
      <c r="J1287" t="n">
        <v>32</v>
      </c>
      <c r="K1287" t="inlineStr">
        <is>
          <t>experiments/output/ace_x_validation_ace_x5_offline_rv3_agentic/configs/mathd_algebra_190__ace-fc7b45d4-core-medium__gpt-5.6-luna__seed0/result.yaml</t>
        </is>
      </c>
      <c r="L1287" t="inlineStr">
        <is>
          <t>done</t>
        </is>
      </c>
      <c r="M1287" t="b">
        <v>1</v>
      </c>
      <c r="N1287" t="b">
        <v>1</v>
      </c>
      <c r="O1287" s="2" t="n">
        <v>0.00090044</v>
      </c>
      <c r="P1287" t="inlineStr">
        <is>
          <t>2026-09-12 token repricing</t>
        </is>
      </c>
      <c r="Q1287" t="n">
        <v>17521</v>
      </c>
      <c r="R1287" t="n">
        <v>16092</v>
      </c>
      <c r="S1287" t="n">
        <v>244</v>
      </c>
      <c r="T1287" t="n">
        <v>3</v>
      </c>
    </row>
    <row r="1288">
      <c r="A1288" t="inlineStr">
        <is>
          <t>ace_x_validation_ace_x5_offline_rv3_agentic</t>
        </is>
      </c>
      <c r="B1288" t="inlineStr">
        <is>
          <t>ace-fc7b45d4-core-medium</t>
        </is>
      </c>
      <c r="C1288" t="inlineStr">
        <is>
          <t>experiments/playbooks/ace_x5_offline.yaml</t>
        </is>
      </c>
      <c r="D1288" t="n">
        <v>3</v>
      </c>
      <c r="E1288" t="inlineStr">
        <is>
          <t>full</t>
        </is>
      </c>
      <c r="F1288" t="inlineStr">
        <is>
          <t>mathd_numbertheory_284</t>
        </is>
      </c>
      <c r="G1288" t="n">
        <v>0</v>
      </c>
      <c r="H1288" t="inlineStr">
        <is>
          <t>gpt-5.6-luna</t>
        </is>
      </c>
      <c r="I1288" t="n">
        <v>0.1</v>
      </c>
      <c r="J1288" t="n">
        <v>32</v>
      </c>
      <c r="K1288" t="inlineStr">
        <is>
          <t>experiments/output/ace_x_validation_ace_x5_offline_rv3_agentic/configs/mathd_numbertheory_284__ace-fc7b45d4-core-medium__gpt-5.6-luna__seed0/result.yaml</t>
        </is>
      </c>
      <c r="L1288" t="inlineStr">
        <is>
          <t>done</t>
        </is>
      </c>
      <c r="M1288" t="b">
        <v>1</v>
      </c>
      <c r="N1288" t="b">
        <v>1</v>
      </c>
      <c r="O1288" s="2" t="n">
        <v>0.00051092</v>
      </c>
      <c r="P1288" t="inlineStr">
        <is>
          <t>2026-09-12 token repricing</t>
        </is>
      </c>
      <c r="Q1288" t="n">
        <v>5734</v>
      </c>
      <c r="R1288" t="n">
        <v>4526</v>
      </c>
      <c r="S1288" t="n">
        <v>149</v>
      </c>
      <c r="T1288" t="n">
        <v>1</v>
      </c>
    </row>
    <row r="1289">
      <c r="A1289" t="inlineStr">
        <is>
          <t>ace_x_validation_ace_x5_offline_rv3_agentic</t>
        </is>
      </c>
      <c r="B1289" t="inlineStr">
        <is>
          <t>ace-fc7b45d4-core-medium</t>
        </is>
      </c>
      <c r="C1289" t="inlineStr">
        <is>
          <t>experiments/playbooks/ace_x5_offline.yaml</t>
        </is>
      </c>
      <c r="D1289" t="n">
        <v>3</v>
      </c>
      <c r="E1289" t="inlineStr">
        <is>
          <t>full</t>
        </is>
      </c>
      <c r="F1289" t="inlineStr">
        <is>
          <t>imo_1964_p2</t>
        </is>
      </c>
      <c r="G1289" t="n">
        <v>0</v>
      </c>
      <c r="H1289" t="inlineStr">
        <is>
          <t>gpt-5.6-luna</t>
        </is>
      </c>
      <c r="I1289" t="n">
        <v>0.1</v>
      </c>
      <c r="J1289" t="n">
        <v>32</v>
      </c>
      <c r="K1289" t="inlineStr">
        <is>
          <t>experiments/output/ace_x_validation_ace_x5_offline_rv3_agentic/configs/imo_1964_p2__ace-fc7b45d4-core-medium__gpt-5.6-luna__seed0/result.yaml</t>
        </is>
      </c>
      <c r="L1289" t="inlineStr">
        <is>
          <t>done</t>
        </is>
      </c>
      <c r="M1289" t="b">
        <v>1</v>
      </c>
      <c r="N1289" t="b">
        <v>1</v>
      </c>
      <c r="O1289" s="2" t="n">
        <v>0.0350463</v>
      </c>
      <c r="P1289" t="inlineStr">
        <is>
          <t>2026-09-12 token repricing</t>
        </is>
      </c>
      <c r="Q1289" t="n">
        <v>302574</v>
      </c>
      <c r="R1289" t="n">
        <v>250925</v>
      </c>
      <c r="S1289" t="n">
        <v>16415</v>
      </c>
      <c r="T1289" t="n">
        <v>15</v>
      </c>
    </row>
    <row r="1290">
      <c r="A1290" t="inlineStr">
        <is>
          <t>ace_x_validation_ace_x5_offline_rv3_agentic</t>
        </is>
      </c>
      <c r="B1290" t="inlineStr">
        <is>
          <t>ace-fc7b45d4-core-medium</t>
        </is>
      </c>
      <c r="C1290" t="inlineStr">
        <is>
          <t>experiments/playbooks/ace_x5_offline.yaml</t>
        </is>
      </c>
      <c r="D1290" t="n">
        <v>3</v>
      </c>
      <c r="E1290" t="inlineStr">
        <is>
          <t>full</t>
        </is>
      </c>
      <c r="F1290" t="inlineStr">
        <is>
          <t>aime_1984_p7</t>
        </is>
      </c>
      <c r="G1290" t="n">
        <v>0</v>
      </c>
      <c r="H1290" t="inlineStr">
        <is>
          <t>gpt-5.6-luna</t>
        </is>
      </c>
      <c r="I1290" t="n">
        <v>0.1</v>
      </c>
      <c r="J1290" t="n">
        <v>32</v>
      </c>
      <c r="K1290" t="inlineStr">
        <is>
          <t>experiments/output/ace_x_validation_ace_x5_offline_rv3_agentic/configs/aime_1984_p7__ace-fc7b45d4-core-medium__gpt-5.6-luna__seed0/result.yaml</t>
        </is>
      </c>
      <c r="L1290" t="inlineStr">
        <is>
          <t>done</t>
        </is>
      </c>
      <c r="M1290" t="b">
        <v>0</v>
      </c>
      <c r="N1290" t="b">
        <v>0</v>
      </c>
      <c r="O1290" s="2" t="n">
        <v>0.08549245999999999</v>
      </c>
      <c r="P1290" t="inlineStr">
        <is>
          <t>2026-09-12 token repricing</t>
        </is>
      </c>
      <c r="Q1290" t="n">
        <v>1103770</v>
      </c>
      <c r="R1290" t="n">
        <v>1035593</v>
      </c>
      <c r="S1290" t="n">
        <v>42621</v>
      </c>
      <c r="T1290" t="n">
        <v>32</v>
      </c>
    </row>
    <row r="1291">
      <c r="A1291" t="inlineStr">
        <is>
          <t>ace_x_validation_ace_x5_offline_rv3_agentic</t>
        </is>
      </c>
      <c r="B1291" t="inlineStr">
        <is>
          <t>ace-fc7b45d4-core-medium</t>
        </is>
      </c>
      <c r="C1291" t="inlineStr">
        <is>
          <t>experiments/playbooks/ace_x5_offline.yaml</t>
        </is>
      </c>
      <c r="D1291" t="n">
        <v>3</v>
      </c>
      <c r="E1291" t="inlineStr">
        <is>
          <t>full</t>
        </is>
      </c>
      <c r="F1291" t="inlineStr">
        <is>
          <t>amc12a_2013_p8</t>
        </is>
      </c>
      <c r="G1291" t="n">
        <v>0</v>
      </c>
      <c r="H1291" t="inlineStr">
        <is>
          <t>gpt-5.6-luna</t>
        </is>
      </c>
      <c r="I1291" t="n">
        <v>0.1</v>
      </c>
      <c r="J1291" t="n">
        <v>32</v>
      </c>
      <c r="K1291" t="inlineStr">
        <is>
          <t>experiments/output/ace_x_validation_ace_x5_offline_rv3_agentic/configs/amc12a_2013_p8__ace-fc7b45d4-core-medium__gpt-5.6-luna__seed0/result.yaml</t>
        </is>
      </c>
      <c r="L1291" t="inlineStr">
        <is>
          <t>done</t>
        </is>
      </c>
      <c r="M1291" t="b">
        <v>1</v>
      </c>
      <c r="N1291" t="b">
        <v>1</v>
      </c>
      <c r="O1291" s="2" t="n">
        <v>0.006706179999999999</v>
      </c>
      <c r="P1291" t="inlineStr">
        <is>
          <t>2026-09-12 token repricing</t>
        </is>
      </c>
      <c r="Q1291" t="n">
        <v>46046</v>
      </c>
      <c r="R1291" t="n">
        <v>40019</v>
      </c>
      <c r="S1291" t="n">
        <v>3917</v>
      </c>
      <c r="T1291" t="n">
        <v>6</v>
      </c>
    </row>
    <row r="1292">
      <c r="A1292" t="inlineStr">
        <is>
          <t>ace_x_validation_ace_x5_offline_rv3_agentic</t>
        </is>
      </c>
      <c r="B1292" t="inlineStr">
        <is>
          <t>ace-fc7b45d4-core-medium</t>
        </is>
      </c>
      <c r="C1292" t="inlineStr">
        <is>
          <t>experiments/playbooks/ace_x5_offline.yaml</t>
        </is>
      </c>
      <c r="D1292" t="n">
        <v>3</v>
      </c>
      <c r="E1292" t="inlineStr">
        <is>
          <t>full</t>
        </is>
      </c>
      <c r="F1292" t="inlineStr">
        <is>
          <t>mathd_algebra_214</t>
        </is>
      </c>
      <c r="G1292" t="n">
        <v>0</v>
      </c>
      <c r="H1292" t="inlineStr">
        <is>
          <t>gpt-5.6-luna</t>
        </is>
      </c>
      <c r="I1292" t="n">
        <v>0.1</v>
      </c>
      <c r="J1292" t="n">
        <v>32</v>
      </c>
      <c r="K1292" t="inlineStr">
        <is>
          <t>experiments/output/ace_x_validation_ace_x5_offline_rv3_agentic/configs/mathd_algebra_214__ace-fc7b45d4-core-medium__gpt-5.6-luna__seed0/result.yaml</t>
        </is>
      </c>
      <c r="L1292" t="inlineStr">
        <is>
          <t>done</t>
        </is>
      </c>
      <c r="M1292" t="b">
        <v>1</v>
      </c>
      <c r="N1292" t="b">
        <v>1</v>
      </c>
      <c r="O1292" s="2" t="n">
        <v>0.00068172</v>
      </c>
      <c r="P1292" t="inlineStr">
        <is>
          <t>2026-09-12 token repricing</t>
        </is>
      </c>
      <c r="Q1292" t="n">
        <v>5826</v>
      </c>
      <c r="R1292" t="n">
        <v>4526</v>
      </c>
      <c r="S1292" t="n">
        <v>276</v>
      </c>
      <c r="T1292" t="n">
        <v>1</v>
      </c>
    </row>
    <row r="1293">
      <c r="A1293" t="inlineStr">
        <is>
          <t>ace_x_validation_ace_x5_offline_rv3_agentic</t>
        </is>
      </c>
      <c r="B1293" t="inlineStr">
        <is>
          <t>ace-fc7b45d4-core-medium</t>
        </is>
      </c>
      <c r="C1293" t="inlineStr">
        <is>
          <t>experiments/playbooks/ace_x5_offline.yaml</t>
        </is>
      </c>
      <c r="D1293" t="n">
        <v>3</v>
      </c>
      <c r="E1293" t="inlineStr">
        <is>
          <t>full</t>
        </is>
      </c>
      <c r="F1293" t="inlineStr">
        <is>
          <t>mathd_numbertheory_303</t>
        </is>
      </c>
      <c r="G1293" t="n">
        <v>0</v>
      </c>
      <c r="H1293" t="inlineStr">
        <is>
          <t>gpt-5.6-luna</t>
        </is>
      </c>
      <c r="I1293" t="n">
        <v>0.1</v>
      </c>
      <c r="J1293" t="n">
        <v>32</v>
      </c>
      <c r="K1293" t="inlineStr">
        <is>
          <t>experiments/output/ace_x_validation_ace_x5_offline_rv3_agentic/configs/mathd_numbertheory_303__ace-fc7b45d4-core-medium__gpt-5.6-luna__seed0/result.yaml</t>
        </is>
      </c>
      <c r="L1293" t="inlineStr">
        <is>
          <t>done</t>
        </is>
      </c>
      <c r="M1293" t="b">
        <v>0</v>
      </c>
      <c r="N1293" t="b">
        <v>0</v>
      </c>
      <c r="O1293" s="2" t="n">
        <v>0.04855556</v>
      </c>
      <c r="P1293" t="inlineStr">
        <is>
          <t>2026-09-12 token repricing</t>
        </is>
      </c>
      <c r="Q1293" t="n">
        <v>682423</v>
      </c>
      <c r="R1293" t="n">
        <v>647668</v>
      </c>
      <c r="S1293" t="n">
        <v>23876</v>
      </c>
      <c r="T1293" t="n">
        <v>32</v>
      </c>
    </row>
    <row r="1294">
      <c r="A1294" t="inlineStr">
        <is>
          <t>ace_x_validation_ace_x5_offline_rv3_agentic</t>
        </is>
      </c>
      <c r="B1294" t="inlineStr">
        <is>
          <t>ace-fc7b45d4-core-medium</t>
        </is>
      </c>
      <c r="C1294" t="inlineStr">
        <is>
          <t>experiments/playbooks/ace_x5_offline.yaml</t>
        </is>
      </c>
      <c r="D1294" t="n">
        <v>3</v>
      </c>
      <c r="E1294" t="inlineStr">
        <is>
          <t>full</t>
        </is>
      </c>
      <c r="F1294" t="inlineStr">
        <is>
          <t>imo_1969_p2</t>
        </is>
      </c>
      <c r="G1294" t="n">
        <v>0</v>
      </c>
      <c r="H1294" t="inlineStr">
        <is>
          <t>gpt-5.6-luna</t>
        </is>
      </c>
      <c r="I1294" t="n">
        <v>0.1</v>
      </c>
      <c r="J1294" t="n">
        <v>32</v>
      </c>
      <c r="K1294" t="inlineStr">
        <is>
          <t>experiments/output/ace_x_validation_ace_x5_offline_rv3_agentic/configs/imo_1969_p2__ace-fc7b45d4-core-medium__gpt-5.6-luna__seed0/result.yaml</t>
        </is>
      </c>
      <c r="L1294" t="inlineStr">
        <is>
          <t>done</t>
        </is>
      </c>
      <c r="M1294" t="b">
        <v>0</v>
      </c>
      <c r="N1294" t="b">
        <v>0</v>
      </c>
      <c r="O1294" s="2" t="n">
        <v>0.05041066</v>
      </c>
      <c r="P1294" t="inlineStr">
        <is>
          <t>2026-09-12 token repricing</t>
        </is>
      </c>
      <c r="Q1294" t="n">
        <v>697019</v>
      </c>
      <c r="R1294" t="n">
        <v>652833</v>
      </c>
      <c r="S1294" t="n">
        <v>23764</v>
      </c>
      <c r="T1294" t="n">
        <v>32</v>
      </c>
    </row>
    <row r="1295">
      <c r="A1295" t="inlineStr">
        <is>
          <t>ace_x_validation_ace_x5_offline_rv3_agentic</t>
        </is>
      </c>
      <c r="B1295" t="inlineStr">
        <is>
          <t>ace-fc7b45d4-core-medium</t>
        </is>
      </c>
      <c r="C1295" t="inlineStr">
        <is>
          <t>experiments/playbooks/ace_x5_offline.yaml</t>
        </is>
      </c>
      <c r="D1295" t="n">
        <v>3</v>
      </c>
      <c r="E1295" t="inlineStr">
        <is>
          <t>full</t>
        </is>
      </c>
      <c r="F1295" t="inlineStr">
        <is>
          <t>aime_1989_p8</t>
        </is>
      </c>
      <c r="G1295" t="n">
        <v>0</v>
      </c>
      <c r="H1295" t="inlineStr">
        <is>
          <t>gpt-5.6-luna</t>
        </is>
      </c>
      <c r="I1295" t="n">
        <v>0.1</v>
      </c>
      <c r="J1295" t="n">
        <v>32</v>
      </c>
      <c r="K1295" t="inlineStr">
        <is>
          <t>experiments/output/ace_x_validation_ace_x5_offline_rv3_agentic/configs/aime_1989_p8__ace-fc7b45d4-core-medium__gpt-5.6-luna__seed0/result.yaml</t>
        </is>
      </c>
      <c r="L1295" t="inlineStr">
        <is>
          <t>done</t>
        </is>
      </c>
      <c r="M1295" t="b">
        <v>1</v>
      </c>
      <c r="N1295" t="b">
        <v>1</v>
      </c>
      <c r="O1295" s="2" t="n">
        <v>0.00056592</v>
      </c>
      <c r="P1295" t="inlineStr">
        <is>
          <t>2026-09-12 token repricing</t>
        </is>
      </c>
      <c r="Q1295" t="n">
        <v>6327</v>
      </c>
      <c r="R1295" t="n">
        <v>4526</v>
      </c>
      <c r="S1295" t="n">
        <v>96</v>
      </c>
      <c r="T1295" t="n">
        <v>1</v>
      </c>
    </row>
    <row r="1296">
      <c r="A1296" t="inlineStr">
        <is>
          <t>ace_x_validation_ace_x5_offline_rv3_agentic</t>
        </is>
      </c>
      <c r="B1296" t="inlineStr">
        <is>
          <t>ace-fc7b45d4-core-medium</t>
        </is>
      </c>
      <c r="C1296" t="inlineStr">
        <is>
          <t>experiments/playbooks/ace_x5_offline.yaml</t>
        </is>
      </c>
      <c r="D1296" t="n">
        <v>3</v>
      </c>
      <c r="E1296" t="inlineStr">
        <is>
          <t>full</t>
        </is>
      </c>
      <c r="F1296" t="inlineStr">
        <is>
          <t>amc12a_2016_p3</t>
        </is>
      </c>
      <c r="G1296" t="n">
        <v>0</v>
      </c>
      <c r="H1296" t="inlineStr">
        <is>
          <t>gpt-5.6-luna</t>
        </is>
      </c>
      <c r="I1296" t="n">
        <v>0.1</v>
      </c>
      <c r="J1296" t="n">
        <v>32</v>
      </c>
      <c r="K1296" t="inlineStr">
        <is>
          <t>experiments/output/ace_x_validation_ace_x5_offline_rv3_agentic/configs/amc12a_2016_p3__ace-fc7b45d4-core-medium__gpt-5.6-luna__seed0/result.yaml</t>
        </is>
      </c>
      <c r="L1296" t="inlineStr">
        <is>
          <t>done</t>
        </is>
      </c>
      <c r="M1296" t="b">
        <v>1</v>
      </c>
      <c r="N1296" t="b">
        <v>1</v>
      </c>
      <c r="O1296" s="2" t="n">
        <v>0.01200874</v>
      </c>
      <c r="P1296" t="inlineStr">
        <is>
          <t>2026-09-12 token repricing</t>
        </is>
      </c>
      <c r="Q1296" t="n">
        <v>110936</v>
      </c>
      <c r="R1296" t="n">
        <v>92507</v>
      </c>
      <c r="S1296" t="n">
        <v>5394</v>
      </c>
      <c r="T1296" t="n">
        <v>10</v>
      </c>
    </row>
    <row r="1297">
      <c r="A1297" t="inlineStr">
        <is>
          <t>ace_x_validation_ace_x5_offline_rv3_agentic</t>
        </is>
      </c>
      <c r="B1297" t="inlineStr">
        <is>
          <t>ace-fc7b45d4-core-medium</t>
        </is>
      </c>
      <c r="C1297" t="inlineStr">
        <is>
          <t>experiments/playbooks/ace_x5_offline.yaml</t>
        </is>
      </c>
      <c r="D1297" t="n">
        <v>3</v>
      </c>
      <c r="E1297" t="inlineStr">
        <is>
          <t>full</t>
        </is>
      </c>
      <c r="F1297" t="inlineStr">
        <is>
          <t>mathd_algebra_234</t>
        </is>
      </c>
      <c r="G1297" t="n">
        <v>0</v>
      </c>
      <c r="H1297" t="inlineStr">
        <is>
          <t>gpt-5.6-luna</t>
        </is>
      </c>
      <c r="I1297" t="n">
        <v>0.1</v>
      </c>
      <c r="J1297" t="n">
        <v>32</v>
      </c>
      <c r="K1297" t="inlineStr">
        <is>
          <t>experiments/output/ace_x_validation_ace_x5_offline_rv3_agentic/configs/mathd_algebra_234__ace-fc7b45d4-core-medium__gpt-5.6-luna__seed0/result.yaml</t>
        </is>
      </c>
      <c r="L1297" t="inlineStr">
        <is>
          <t>done</t>
        </is>
      </c>
      <c r="M1297" t="b">
        <v>1</v>
      </c>
      <c r="N1297" t="b">
        <v>1</v>
      </c>
      <c r="O1297" s="2" t="n">
        <v>0.0007975199999999999</v>
      </c>
      <c r="P1297" t="inlineStr">
        <is>
          <t>2026-09-12 token repricing</t>
        </is>
      </c>
      <c r="Q1297" t="n">
        <v>5715</v>
      </c>
      <c r="R1297" t="n">
        <v>4526</v>
      </c>
      <c r="S1297" t="n">
        <v>391</v>
      </c>
      <c r="T1297" t="n">
        <v>1</v>
      </c>
    </row>
    <row r="1298">
      <c r="A1298" t="inlineStr">
        <is>
          <t>ace_x_validation_ace_x5_offline_rv3_agentic</t>
        </is>
      </c>
      <c r="B1298" t="inlineStr">
        <is>
          <t>ace-fc7b45d4-core-medium</t>
        </is>
      </c>
      <c r="C1298" t="inlineStr">
        <is>
          <t>experiments/playbooks/ace_x5_offline.yaml</t>
        </is>
      </c>
      <c r="D1298" t="n">
        <v>3</v>
      </c>
      <c r="E1298" t="inlineStr">
        <is>
          <t>full</t>
        </is>
      </c>
      <c r="F1298" t="inlineStr">
        <is>
          <t>mathd_numbertheory_33</t>
        </is>
      </c>
      <c r="G1298" t="n">
        <v>0</v>
      </c>
      <c r="H1298" t="inlineStr">
        <is>
          <t>gpt-5.6-luna</t>
        </is>
      </c>
      <c r="I1298" t="n">
        <v>0.1</v>
      </c>
      <c r="J1298" t="n">
        <v>32</v>
      </c>
      <c r="K1298" t="inlineStr">
        <is>
          <t>experiments/output/ace_x_validation_ace_x5_offline_rv3_agentic/configs/mathd_numbertheory_33__ace-fc7b45d4-core-medium__gpt-5.6-luna__seed0/result.yaml</t>
        </is>
      </c>
      <c r="L1298" t="inlineStr">
        <is>
          <t>done</t>
        </is>
      </c>
      <c r="M1298" t="b">
        <v>1</v>
      </c>
      <c r="N1298" t="b">
        <v>1</v>
      </c>
      <c r="O1298" s="2" t="n">
        <v>0.00138614</v>
      </c>
      <c r="P1298" t="inlineStr">
        <is>
          <t>2026-09-12 token repricing</t>
        </is>
      </c>
      <c r="Q1298" t="n">
        <v>11659</v>
      </c>
      <c r="R1298" t="n">
        <v>10207</v>
      </c>
      <c r="S1298" t="n">
        <v>743</v>
      </c>
      <c r="T1298" t="n">
        <v>2</v>
      </c>
    </row>
    <row r="1299">
      <c r="A1299" t="inlineStr">
        <is>
          <t>ace_x_validation_ace_x5_offline_rv3_agentic</t>
        </is>
      </c>
      <c r="B1299" t="inlineStr">
        <is>
          <t>ace-fc7b45d4-core-medium</t>
        </is>
      </c>
      <c r="C1299" t="inlineStr">
        <is>
          <t>experiments/playbooks/ace_x5_offline.yaml</t>
        </is>
      </c>
      <c r="D1299" t="n">
        <v>3</v>
      </c>
      <c r="E1299" t="inlineStr">
        <is>
          <t>full</t>
        </is>
      </c>
      <c r="F1299" t="inlineStr">
        <is>
          <t>imo_1981_p6</t>
        </is>
      </c>
      <c r="G1299" t="n">
        <v>0</v>
      </c>
      <c r="H1299" t="inlineStr">
        <is>
          <t>gpt-5.6-luna</t>
        </is>
      </c>
      <c r="I1299" t="n">
        <v>0.1</v>
      </c>
      <c r="J1299" t="n">
        <v>32</v>
      </c>
      <c r="K1299" t="inlineStr">
        <is>
          <t>experiments/output/ace_x_validation_ace_x5_offline_rv3_agentic/configs/imo_1981_p6__ace-fc7b45d4-core-medium__gpt-5.6-luna__seed0/result.yaml</t>
        </is>
      </c>
      <c r="L1299" t="inlineStr">
        <is>
          <t>done</t>
        </is>
      </c>
      <c r="M1299" t="b">
        <v>1</v>
      </c>
      <c r="N1299" t="b">
        <v>1</v>
      </c>
      <c r="O1299" s="2" t="n">
        <v>0.00965982</v>
      </c>
      <c r="P1299" t="inlineStr">
        <is>
          <t>2026-09-12 token repricing</t>
        </is>
      </c>
      <c r="Q1299" t="n">
        <v>83841</v>
      </c>
      <c r="R1299" t="n">
        <v>75611</v>
      </c>
      <c r="S1299" t="n">
        <v>5418</v>
      </c>
      <c r="T1299" t="n">
        <v>10</v>
      </c>
    </row>
    <row r="1300">
      <c r="A1300" t="inlineStr">
        <is>
          <t>ace_x_validation_ace_x5_offline_rv3_agentic</t>
        </is>
      </c>
      <c r="B1300" t="inlineStr">
        <is>
          <t>ace-fc7b45d4-core-medium</t>
        </is>
      </c>
      <c r="C1300" t="inlineStr">
        <is>
          <t>experiments/playbooks/ace_x5_offline.yaml</t>
        </is>
      </c>
      <c r="D1300" t="n">
        <v>3</v>
      </c>
      <c r="E1300" t="inlineStr">
        <is>
          <t>full</t>
        </is>
      </c>
      <c r="F1300" t="inlineStr">
        <is>
          <t>aime_1991_p9</t>
        </is>
      </c>
      <c r="G1300" t="n">
        <v>0</v>
      </c>
      <c r="H1300" t="inlineStr">
        <is>
          <t>gpt-5.6-luna</t>
        </is>
      </c>
      <c r="I1300" t="n">
        <v>0.1</v>
      </c>
      <c r="J1300" t="n">
        <v>32</v>
      </c>
      <c r="K1300" t="inlineStr">
        <is>
          <t>experiments/output/ace_x_validation_ace_x5_offline_rv3_agentic/configs/aime_1991_p9__ace-fc7b45d4-core-medium__gpt-5.6-luna__seed0/result.yaml</t>
        </is>
      </c>
      <c r="L1300" t="inlineStr">
        <is>
          <t>done</t>
        </is>
      </c>
      <c r="M1300" t="b">
        <v>0</v>
      </c>
      <c r="N1300" t="b">
        <v>0</v>
      </c>
      <c r="O1300" s="2" t="n">
        <v>0.03546724</v>
      </c>
      <c r="P1300" t="inlineStr">
        <is>
          <t>2026-09-12 token repricing</t>
        </is>
      </c>
      <c r="Q1300" t="n">
        <v>617018</v>
      </c>
      <c r="R1300" t="n">
        <v>588322</v>
      </c>
      <c r="S1300" t="n">
        <v>14968</v>
      </c>
      <c r="T1300" t="n">
        <v>32</v>
      </c>
    </row>
    <row r="1301">
      <c r="A1301" t="inlineStr">
        <is>
          <t>ace_x_validation_ace_x5_offline_rv3_agentic</t>
        </is>
      </c>
      <c r="B1301" t="inlineStr">
        <is>
          <t>ace-fc7b45d4-core-medium</t>
        </is>
      </c>
      <c r="C1301" t="inlineStr">
        <is>
          <t>experiments/playbooks/ace_x5_offline.yaml</t>
        </is>
      </c>
      <c r="D1301" t="n">
        <v>3</v>
      </c>
      <c r="E1301" t="inlineStr">
        <is>
          <t>full</t>
        </is>
      </c>
      <c r="F1301" t="inlineStr">
        <is>
          <t>amc12a_2019_p21</t>
        </is>
      </c>
      <c r="G1301" t="n">
        <v>0</v>
      </c>
      <c r="H1301" t="inlineStr">
        <is>
          <t>gpt-5.6-luna</t>
        </is>
      </c>
      <c r="I1301" t="n">
        <v>0.1</v>
      </c>
      <c r="J1301" t="n">
        <v>32</v>
      </c>
      <c r="K1301" t="inlineStr">
        <is>
          <t>experiments/output/ace_x_validation_ace_x5_offline_rv3_agentic/configs/amc12a_2019_p21__ace-fc7b45d4-core-medium__gpt-5.6-luna__seed0/result.yaml</t>
        </is>
      </c>
      <c r="L1301" t="inlineStr">
        <is>
          <t>done</t>
        </is>
      </c>
      <c r="M1301" t="b">
        <v>0</v>
      </c>
      <c r="N1301" t="b">
        <v>0</v>
      </c>
      <c r="O1301" s="2" t="n">
        <v>0.08588736</v>
      </c>
      <c r="P1301" t="inlineStr">
        <is>
          <t>2026-09-12 token repricing</t>
        </is>
      </c>
      <c r="Q1301" t="n">
        <v>2187759</v>
      </c>
      <c r="R1301" t="n">
        <v>2094758</v>
      </c>
      <c r="S1301" t="n">
        <v>21160</v>
      </c>
      <c r="T1301" t="n">
        <v>32</v>
      </c>
    </row>
    <row r="1302">
      <c r="A1302" t="inlineStr">
        <is>
          <t>ace_x_validation_ace_x5_offline_rv3_agentic</t>
        </is>
      </c>
      <c r="B1302" t="inlineStr">
        <is>
          <t>ace-fc7b45d4-core-medium</t>
        </is>
      </c>
      <c r="C1302" t="inlineStr">
        <is>
          <t>experiments/playbooks/ace_x5_offline.yaml</t>
        </is>
      </c>
      <c r="D1302" t="n">
        <v>3</v>
      </c>
      <c r="E1302" t="inlineStr">
        <is>
          <t>full</t>
        </is>
      </c>
      <c r="F1302" t="inlineStr">
        <is>
          <t>mathd_algebra_251</t>
        </is>
      </c>
      <c r="G1302" t="n">
        <v>0</v>
      </c>
      <c r="H1302" t="inlineStr">
        <is>
          <t>gpt-5.6-luna</t>
        </is>
      </c>
      <c r="I1302" t="n">
        <v>0.1</v>
      </c>
      <c r="J1302" t="n">
        <v>32</v>
      </c>
      <c r="K1302" t="inlineStr">
        <is>
          <t>experiments/output/ace_x_validation_ace_x5_offline_rv3_agentic/configs/mathd_algebra_251__ace-fc7b45d4-core-medium__gpt-5.6-luna__seed0/result.yaml</t>
        </is>
      </c>
      <c r="L1302" t="inlineStr">
        <is>
          <t>done</t>
        </is>
      </c>
      <c r="M1302" t="b">
        <v>1</v>
      </c>
      <c r="N1302" t="b">
        <v>1</v>
      </c>
      <c r="O1302" s="2" t="n">
        <v>0.00352858</v>
      </c>
      <c r="P1302" t="inlineStr">
        <is>
          <t>2026-09-12 token repricing</t>
        </is>
      </c>
      <c r="Q1302" t="n">
        <v>59555</v>
      </c>
      <c r="R1302" t="n">
        <v>55249</v>
      </c>
      <c r="S1302" t="n">
        <v>1302</v>
      </c>
      <c r="T1302" t="n">
        <v>8</v>
      </c>
    </row>
    <row r="1303">
      <c r="A1303" t="inlineStr">
        <is>
          <t>ace_x_validation_ace_x5_offline_rv3_agentic</t>
        </is>
      </c>
      <c r="B1303" t="inlineStr">
        <is>
          <t>ace-fc7b45d4-core-medium</t>
        </is>
      </c>
      <c r="C1303" t="inlineStr">
        <is>
          <t>experiments/playbooks/ace_x5_offline.yaml</t>
        </is>
      </c>
      <c r="D1303" t="n">
        <v>3</v>
      </c>
      <c r="E1303" t="inlineStr">
        <is>
          <t>full</t>
        </is>
      </c>
      <c r="F1303" t="inlineStr">
        <is>
          <t>mathd_numbertheory_37</t>
        </is>
      </c>
      <c r="G1303" t="n">
        <v>0</v>
      </c>
      <c r="H1303" t="inlineStr">
        <is>
          <t>gpt-5.6-luna</t>
        </is>
      </c>
      <c r="I1303" t="n">
        <v>0.1</v>
      </c>
      <c r="J1303" t="n">
        <v>32</v>
      </c>
      <c r="K1303" t="inlineStr">
        <is>
          <t>experiments/output/ace_x_validation_ace_x5_offline_rv3_agentic/configs/mathd_numbertheory_37__ace-fc7b45d4-core-medium__gpt-5.6-luna__seed0/result.yaml</t>
        </is>
      </c>
      <c r="L1303" t="inlineStr">
        <is>
          <t>done</t>
        </is>
      </c>
      <c r="M1303" t="b">
        <v>0</v>
      </c>
      <c r="N1303" t="b">
        <v>0</v>
      </c>
      <c r="O1303" s="2" t="n">
        <v>0.03922818</v>
      </c>
      <c r="P1303" t="inlineStr">
        <is>
          <t>2026-09-12 token repricing</t>
        </is>
      </c>
      <c r="Q1303" t="n">
        <v>610053</v>
      </c>
      <c r="R1303" t="n">
        <v>576089</v>
      </c>
      <c r="S1303" t="n">
        <v>17428</v>
      </c>
      <c r="T1303" t="n">
        <v>32</v>
      </c>
    </row>
    <row r="1304">
      <c r="A1304" t="inlineStr">
        <is>
          <t>ace_x_validation_ace_x5_offline_rv3_agentic</t>
        </is>
      </c>
      <c r="B1304" t="inlineStr">
        <is>
          <t>ace-fc7b45d4-core-medium</t>
        </is>
      </c>
      <c r="C1304" t="inlineStr">
        <is>
          <t>experiments/playbooks/ace_x5_offline.yaml</t>
        </is>
      </c>
      <c r="D1304" t="n">
        <v>3</v>
      </c>
      <c r="E1304" t="inlineStr">
        <is>
          <t>full</t>
        </is>
      </c>
      <c r="F1304" t="inlineStr">
        <is>
          <t>imo_1984_p6</t>
        </is>
      </c>
      <c r="G1304" t="n">
        <v>0</v>
      </c>
      <c r="H1304" t="inlineStr">
        <is>
          <t>gpt-5.6-luna</t>
        </is>
      </c>
      <c r="I1304" t="n">
        <v>0.1</v>
      </c>
      <c r="J1304" t="n">
        <v>32</v>
      </c>
      <c r="K1304" t="inlineStr">
        <is>
          <t>experiments/output/ace_x_validation_ace_x5_offline_rv3_agentic/configs/imo_1984_p6__ace-fc7b45d4-core-medium__gpt-5.6-luna__seed0/result.yaml</t>
        </is>
      </c>
      <c r="L1304" t="inlineStr">
        <is>
          <t>done</t>
        </is>
      </c>
      <c r="M1304" t="b">
        <v>0</v>
      </c>
      <c r="N1304" t="b">
        <v>0</v>
      </c>
      <c r="O1304" s="2" t="n">
        <v>0.0371971</v>
      </c>
      <c r="P1304" t="inlineStr">
        <is>
          <t>2026-09-12 token repricing</t>
        </is>
      </c>
      <c r="Q1304" t="n">
        <v>659141</v>
      </c>
      <c r="R1304" t="n">
        <v>618755</v>
      </c>
      <c r="S1304" t="n">
        <v>13954</v>
      </c>
      <c r="T1304" t="n">
        <v>32</v>
      </c>
    </row>
    <row r="1305">
      <c r="A1305" t="inlineStr">
        <is>
          <t>ace_x_validation_ace_x5_offline_rv3_agentic</t>
        </is>
      </c>
      <c r="B1305" t="inlineStr">
        <is>
          <t>ace-fc7b45d4-core-medium</t>
        </is>
      </c>
      <c r="C1305" t="inlineStr">
        <is>
          <t>experiments/playbooks/ace_x5_offline.yaml</t>
        </is>
      </c>
      <c r="D1305" t="n">
        <v>3</v>
      </c>
      <c r="E1305" t="inlineStr">
        <is>
          <t>full</t>
        </is>
      </c>
      <c r="F1305" t="inlineStr">
        <is>
          <t>amc12a_2020_p21</t>
        </is>
      </c>
      <c r="G1305" t="n">
        <v>0</v>
      </c>
      <c r="H1305" t="inlineStr">
        <is>
          <t>gpt-5.6-luna</t>
        </is>
      </c>
      <c r="I1305" t="n">
        <v>0.1</v>
      </c>
      <c r="J1305" t="n">
        <v>32</v>
      </c>
      <c r="K1305" t="inlineStr">
        <is>
          <t>experiments/output/ace_x_validation_ace_x5_offline_rv3_agentic/configs/amc12a_2020_p21__ace-fc7b45d4-core-medium__gpt-5.6-luna__seed0/result.yaml</t>
        </is>
      </c>
      <c r="L1305" t="inlineStr">
        <is>
          <t>done</t>
        </is>
      </c>
      <c r="M1305" t="b">
        <v>0</v>
      </c>
      <c r="N1305" t="b">
        <v>0</v>
      </c>
      <c r="O1305" s="2" t="n">
        <v>0.1043074</v>
      </c>
      <c r="P1305" t="inlineStr">
        <is>
          <t>2026-09-12 token repricing</t>
        </is>
      </c>
      <c r="Q1305" t="n">
        <v>2251781</v>
      </c>
      <c r="R1305" t="n">
        <v>2003780</v>
      </c>
      <c r="S1305" t="n">
        <v>12193</v>
      </c>
      <c r="T1305" t="n">
        <v>22</v>
      </c>
    </row>
    <row r="1306">
      <c r="A1306" t="inlineStr">
        <is>
          <t>ace_x_validation_ace_x5_offline_rv3_agentic</t>
        </is>
      </c>
      <c r="B1306" t="inlineStr">
        <is>
          <t>ace-fc7b45d4-core-medium</t>
        </is>
      </c>
      <c r="C1306" t="inlineStr">
        <is>
          <t>experiments/playbooks/ace_x5_offline.yaml</t>
        </is>
      </c>
      <c r="D1306" t="n">
        <v>3</v>
      </c>
      <c r="E1306" t="inlineStr">
        <is>
          <t>full</t>
        </is>
      </c>
      <c r="F1306" t="inlineStr">
        <is>
          <t>mathd_algebra_282</t>
        </is>
      </c>
      <c r="G1306" t="n">
        <v>0</v>
      </c>
      <c r="H1306" t="inlineStr">
        <is>
          <t>gpt-5.6-luna</t>
        </is>
      </c>
      <c r="I1306" t="n">
        <v>0.1</v>
      </c>
      <c r="J1306" t="n">
        <v>32</v>
      </c>
      <c r="K1306" t="inlineStr">
        <is>
          <t>experiments/output/ace_x_validation_ace_x5_offline_rv3_agentic/configs/mathd_algebra_282__ace-fc7b45d4-core-medium__gpt-5.6-luna__seed0/result.yaml</t>
        </is>
      </c>
      <c r="L1306" t="inlineStr">
        <is>
          <t>done</t>
        </is>
      </c>
      <c r="M1306" t="b">
        <v>0</v>
      </c>
      <c r="N1306" t="b">
        <v>0</v>
      </c>
      <c r="O1306" s="2" t="n">
        <v>0.02577526</v>
      </c>
      <c r="P1306" t="inlineStr">
        <is>
          <t>2026-09-12 token repricing</t>
        </is>
      </c>
      <c r="Q1306" t="n">
        <v>561158</v>
      </c>
      <c r="R1306" t="n">
        <v>537693</v>
      </c>
      <c r="S1306" t="n">
        <v>8607</v>
      </c>
      <c r="T1306" t="n">
        <v>32</v>
      </c>
    </row>
    <row r="1307">
      <c r="A1307" t="inlineStr">
        <is>
          <t>ace_x_validation_ace_x5_offline_rv3_agentic</t>
        </is>
      </c>
      <c r="B1307" t="inlineStr">
        <is>
          <t>ace-fc7b45d4-core-medium</t>
        </is>
      </c>
      <c r="C1307" t="inlineStr">
        <is>
          <t>experiments/playbooks/ace_x5_offline.yaml</t>
        </is>
      </c>
      <c r="D1307" t="n">
        <v>3</v>
      </c>
      <c r="E1307" t="inlineStr">
        <is>
          <t>full</t>
        </is>
      </c>
      <c r="F1307" t="inlineStr">
        <is>
          <t>mathd_numbertheory_405</t>
        </is>
      </c>
      <c r="G1307" t="n">
        <v>0</v>
      </c>
      <c r="H1307" t="inlineStr">
        <is>
          <t>gpt-5.6-luna</t>
        </is>
      </c>
      <c r="I1307" t="n">
        <v>0.1</v>
      </c>
      <c r="J1307" t="n">
        <v>32</v>
      </c>
      <c r="K1307" t="inlineStr">
        <is>
          <t>experiments/output/ace_x_validation_ace_x5_offline_rv3_agentic/configs/mathd_numbertheory_405__ace-fc7b45d4-core-medium__gpt-5.6-luna__seed0/result.yaml</t>
        </is>
      </c>
      <c r="L1307" t="inlineStr">
        <is>
          <t>done</t>
        </is>
      </c>
      <c r="M1307" t="b">
        <v>0</v>
      </c>
      <c r="N1307" t="b">
        <v>0</v>
      </c>
      <c r="O1307" s="2" t="n">
        <v>0.0282306</v>
      </c>
      <c r="P1307" t="inlineStr">
        <is>
          <t>2026-09-12 token repricing</t>
        </is>
      </c>
      <c r="Q1307" t="n">
        <v>239850</v>
      </c>
      <c r="R1307" t="n">
        <v>213910</v>
      </c>
      <c r="S1307" t="n">
        <v>15637</v>
      </c>
      <c r="T1307" t="n">
        <v>13</v>
      </c>
    </row>
    <row r="1308">
      <c r="A1308" t="inlineStr">
        <is>
          <t>ace_x_validation_ace_x5_offline_rv3_agentic</t>
        </is>
      </c>
      <c r="B1308" t="inlineStr">
        <is>
          <t>ace-fc7b45d4-core-medium</t>
        </is>
      </c>
      <c r="C1308" t="inlineStr">
        <is>
          <t>experiments/playbooks/ace_x5_offline.yaml</t>
        </is>
      </c>
      <c r="D1308" t="n">
        <v>3</v>
      </c>
      <c r="E1308" t="inlineStr">
        <is>
          <t>full</t>
        </is>
      </c>
      <c r="F1308" t="inlineStr">
        <is>
          <t>amc12b_2002_p3</t>
        </is>
      </c>
      <c r="G1308" t="n">
        <v>0</v>
      </c>
      <c r="H1308" t="inlineStr">
        <is>
          <t>gpt-5.6-luna</t>
        </is>
      </c>
      <c r="I1308" t="n">
        <v>0.1</v>
      </c>
      <c r="J1308" t="n">
        <v>32</v>
      </c>
      <c r="K1308" t="inlineStr">
        <is>
          <t>experiments/output/ace_x_validation_ace_x5_offline_rv3_agentic/configs/amc12b_2002_p3__ace-fc7b45d4-core-medium__gpt-5.6-luna__seed0/result.yaml</t>
        </is>
      </c>
      <c r="L1308" t="inlineStr">
        <is>
          <t>done</t>
        </is>
      </c>
      <c r="M1308" t="b">
        <v>1</v>
      </c>
      <c r="N1308" t="b">
        <v>1</v>
      </c>
      <c r="O1308" s="2" t="n">
        <v>0.00389462</v>
      </c>
      <c r="P1308" t="inlineStr">
        <is>
          <t>2026-09-12 token repricing</t>
        </is>
      </c>
      <c r="Q1308" t="n">
        <v>39787</v>
      </c>
      <c r="R1308" t="n">
        <v>33791</v>
      </c>
      <c r="S1308" t="n">
        <v>1683</v>
      </c>
      <c r="T1308" t="n">
        <v>5</v>
      </c>
    </row>
    <row r="1309">
      <c r="A1309" t="inlineStr">
        <is>
          <t>ace_x_validation_ace_x5_offline_rv3_agentic</t>
        </is>
      </c>
      <c r="B1309" t="inlineStr">
        <is>
          <t>ace-fc7b45d4-core-medium</t>
        </is>
      </c>
      <c r="C1309" t="inlineStr">
        <is>
          <t>experiments/playbooks/ace_x5_offline.yaml</t>
        </is>
      </c>
      <c r="D1309" t="n">
        <v>3</v>
      </c>
      <c r="E1309" t="inlineStr">
        <is>
          <t>full</t>
        </is>
      </c>
      <c r="F1309" t="inlineStr">
        <is>
          <t>mathd_algebra_327</t>
        </is>
      </c>
      <c r="G1309" t="n">
        <v>0</v>
      </c>
      <c r="H1309" t="inlineStr">
        <is>
          <t>gpt-5.6-luna</t>
        </is>
      </c>
      <c r="I1309" t="n">
        <v>0.1</v>
      </c>
      <c r="J1309" t="n">
        <v>32</v>
      </c>
      <c r="K1309" t="inlineStr">
        <is>
          <t>experiments/output/ace_x_validation_ace_x5_offline_rv3_agentic/configs/mathd_algebra_327__ace-fc7b45d4-core-medium__gpt-5.6-luna__seed0/result.yaml</t>
        </is>
      </c>
      <c r="L1309" t="inlineStr">
        <is>
          <t>done</t>
        </is>
      </c>
      <c r="M1309" t="b">
        <v>1</v>
      </c>
      <c r="N1309" t="b">
        <v>1</v>
      </c>
      <c r="O1309" s="2" t="n">
        <v>0.00086172</v>
      </c>
      <c r="P1309" t="inlineStr">
        <is>
          <t>2026-09-12 token repricing</t>
        </is>
      </c>
      <c r="Q1309" t="n">
        <v>5718</v>
      </c>
      <c r="R1309" t="n">
        <v>4526</v>
      </c>
      <c r="S1309" t="n">
        <v>444</v>
      </c>
      <c r="T1309" t="n">
        <v>1</v>
      </c>
    </row>
    <row r="1310">
      <c r="A1310" t="inlineStr">
        <is>
          <t>ace_x_validation_ace_x5_offline_rv3_agentic</t>
        </is>
      </c>
      <c r="B1310" t="inlineStr">
        <is>
          <t>ace-fc7b45d4-core-medium</t>
        </is>
      </c>
      <c r="C1310" t="inlineStr">
        <is>
          <t>experiments/playbooks/ace_x5_offline.yaml</t>
        </is>
      </c>
      <c r="D1310" t="n">
        <v>3</v>
      </c>
      <c r="E1310" t="inlineStr">
        <is>
          <t>full</t>
        </is>
      </c>
      <c r="F1310" t="inlineStr">
        <is>
          <t>mathd_numbertheory_43</t>
        </is>
      </c>
      <c r="G1310" t="n">
        <v>0</v>
      </c>
      <c r="H1310" t="inlineStr">
        <is>
          <t>gpt-5.6-luna</t>
        </is>
      </c>
      <c r="I1310" t="n">
        <v>0.1</v>
      </c>
      <c r="J1310" t="n">
        <v>32</v>
      </c>
      <c r="K1310" t="inlineStr">
        <is>
          <t>experiments/output/ace_x_validation_ace_x5_offline_rv3_agentic/configs/mathd_numbertheory_43__ace-fc7b45d4-core-medium__gpt-5.6-luna__seed0/result.yaml</t>
        </is>
      </c>
      <c r="L1310" t="inlineStr">
        <is>
          <t>done</t>
        </is>
      </c>
      <c r="M1310" t="b">
        <v>0</v>
      </c>
      <c r="N1310" t="b">
        <v>0</v>
      </c>
      <c r="O1310" s="2" t="n">
        <v>0.03318596</v>
      </c>
      <c r="P1310" t="inlineStr">
        <is>
          <t>2026-09-12 token repricing</t>
        </is>
      </c>
      <c r="Q1310" t="n">
        <v>569386</v>
      </c>
      <c r="R1310" t="n">
        <v>544478</v>
      </c>
      <c r="S1310" t="n">
        <v>14429</v>
      </c>
      <c r="T1310" t="n">
        <v>32</v>
      </c>
    </row>
    <row r="1311">
      <c r="A1311" t="inlineStr">
        <is>
          <t>ace_x_validation_ace_x5_offline_rv3_agentic</t>
        </is>
      </c>
      <c r="B1311" t="inlineStr">
        <is>
          <t>ace-fc7b45d4-core-medium</t>
        </is>
      </c>
      <c r="C1311" t="inlineStr">
        <is>
          <t>experiments/playbooks/ace_x5_offline.yaml</t>
        </is>
      </c>
      <c r="D1311" t="n">
        <v>3</v>
      </c>
      <c r="E1311" t="inlineStr">
        <is>
          <t>full</t>
        </is>
      </c>
      <c r="F1311" t="inlineStr">
        <is>
          <t>amc12b_2003_p6</t>
        </is>
      </c>
      <c r="G1311" t="n">
        <v>0</v>
      </c>
      <c r="H1311" t="inlineStr">
        <is>
          <t>gpt-5.6-luna</t>
        </is>
      </c>
      <c r="I1311" t="n">
        <v>0.1</v>
      </c>
      <c r="J1311" t="n">
        <v>32</v>
      </c>
      <c r="K1311" t="inlineStr">
        <is>
          <t>experiments/output/ace_x_validation_ace_x5_offline_rv3_agentic/configs/amc12b_2003_p6__ace-fc7b45d4-core-medium__gpt-5.6-luna__seed0/result.yaml</t>
        </is>
      </c>
      <c r="L1311" t="inlineStr">
        <is>
          <t>done</t>
        </is>
      </c>
      <c r="M1311" t="b">
        <v>1</v>
      </c>
      <c r="N1311" t="b">
        <v>1</v>
      </c>
      <c r="O1311" s="2" t="n">
        <v>0.01462978</v>
      </c>
      <c r="P1311" t="inlineStr">
        <is>
          <t>2026-09-12 token repricing</t>
        </is>
      </c>
      <c r="Q1311" t="n">
        <v>119096</v>
      </c>
      <c r="R1311" t="n">
        <v>104219</v>
      </c>
      <c r="S1311" t="n">
        <v>7975</v>
      </c>
      <c r="T1311" t="n">
        <v>10</v>
      </c>
    </row>
    <row r="1312">
      <c r="A1312" t="inlineStr">
        <is>
          <t>ace_x_validation_ace_x5_offline_rv3_agentic</t>
        </is>
      </c>
      <c r="B1312" t="inlineStr">
        <is>
          <t>ace-fc7b45d4-core-medium</t>
        </is>
      </c>
      <c r="C1312" t="inlineStr">
        <is>
          <t>experiments/playbooks/ace_x5_offline.yaml</t>
        </is>
      </c>
      <c r="D1312" t="n">
        <v>3</v>
      </c>
      <c r="E1312" t="inlineStr">
        <is>
          <t>full</t>
        </is>
      </c>
      <c r="F1312" t="inlineStr">
        <is>
          <t>mathd_algebra_393</t>
        </is>
      </c>
      <c r="G1312" t="n">
        <v>0</v>
      </c>
      <c r="H1312" t="inlineStr">
        <is>
          <t>gpt-5.6-luna</t>
        </is>
      </c>
      <c r="I1312" t="n">
        <v>0.1</v>
      </c>
      <c r="J1312" t="n">
        <v>32</v>
      </c>
      <c r="K1312" t="inlineStr">
        <is>
          <t>experiments/output/ace_x_validation_ace_x5_offline_rv3_agentic/configs/mathd_algebra_393__ace-fc7b45d4-core-medium__gpt-5.6-luna__seed0/result.yaml</t>
        </is>
      </c>
      <c r="L1312" t="inlineStr">
        <is>
          <t>done</t>
        </is>
      </c>
      <c r="M1312" t="b">
        <v>1</v>
      </c>
      <c r="N1312" t="b">
        <v>1</v>
      </c>
      <c r="O1312" s="2" t="n">
        <v>0.01060124</v>
      </c>
      <c r="P1312" t="inlineStr">
        <is>
          <t>2026-09-12 token repricing</t>
        </is>
      </c>
      <c r="Q1312" t="n">
        <v>97597</v>
      </c>
      <c r="R1312" t="n">
        <v>86192</v>
      </c>
      <c r="S1312" t="n">
        <v>5497</v>
      </c>
      <c r="T1312" t="n">
        <v>9</v>
      </c>
    </row>
    <row r="1313">
      <c r="A1313" t="inlineStr">
        <is>
          <t>ace_x_validation_ace_x5_offline_rv3_agentic</t>
        </is>
      </c>
      <c r="B1313" t="inlineStr">
        <is>
          <t>ace-fc7b45d4-core-medium</t>
        </is>
      </c>
      <c r="C1313" t="inlineStr">
        <is>
          <t>experiments/playbooks/ace_x5_offline.yaml</t>
        </is>
      </c>
      <c r="D1313" t="n">
        <v>3</v>
      </c>
      <c r="E1313" t="inlineStr">
        <is>
          <t>full</t>
        </is>
      </c>
      <c r="F1313" t="inlineStr">
        <is>
          <t>mathd_numbertheory_461</t>
        </is>
      </c>
      <c r="G1313" t="n">
        <v>0</v>
      </c>
      <c r="H1313" t="inlineStr">
        <is>
          <t>gpt-5.6-luna</t>
        </is>
      </c>
      <c r="I1313" t="n">
        <v>0.1</v>
      </c>
      <c r="J1313" t="n">
        <v>32</v>
      </c>
      <c r="K1313" t="inlineStr">
        <is>
          <t>experiments/output/ace_x_validation_ace_x5_offline_rv3_agentic/configs/mathd_numbertheory_461__ace-fc7b45d4-core-medium__gpt-5.6-luna__seed0/result.yaml</t>
        </is>
      </c>
      <c r="L1313" t="inlineStr">
        <is>
          <t>done</t>
        </is>
      </c>
      <c r="M1313" t="b">
        <v>1</v>
      </c>
      <c r="N1313" t="b">
        <v>1</v>
      </c>
      <c r="O1313" s="2" t="n">
        <v>0.0006343200000000001</v>
      </c>
      <c r="P1313" t="inlineStr">
        <is>
          <t>2026-09-12 token repricing</t>
        </is>
      </c>
      <c r="Q1313" t="n">
        <v>5751</v>
      </c>
      <c r="R1313" t="n">
        <v>4526</v>
      </c>
      <c r="S1313" t="n">
        <v>249</v>
      </c>
      <c r="T1313" t="n">
        <v>1</v>
      </c>
    </row>
    <row r="1314">
      <c r="A1314" t="inlineStr">
        <is>
          <t>ace_x_validation_ace_x5_offline_rv3_agentic</t>
        </is>
      </c>
      <c r="B1314" t="inlineStr">
        <is>
          <t>ace-fc7b45d4-core-medium</t>
        </is>
      </c>
      <c r="C1314" t="inlineStr">
        <is>
          <t>experiments/playbooks/ace_x5_offline.yaml</t>
        </is>
      </c>
      <c r="D1314" t="n">
        <v>3</v>
      </c>
      <c r="E1314" t="inlineStr">
        <is>
          <t>full</t>
        </is>
      </c>
      <c r="F1314" t="inlineStr">
        <is>
          <t>amc12b_2020_p5</t>
        </is>
      </c>
      <c r="G1314" t="n">
        <v>0</v>
      </c>
      <c r="H1314" t="inlineStr">
        <is>
          <t>gpt-5.6-luna</t>
        </is>
      </c>
      <c r="I1314" t="n">
        <v>0.1</v>
      </c>
      <c r="J1314" t="n">
        <v>32</v>
      </c>
      <c r="K1314" t="inlineStr">
        <is>
          <t>experiments/output/ace_x_validation_ace_x5_offline_rv3_agentic/configs/amc12b_2020_p5__ace-fc7b45d4-core-medium__gpt-5.6-luna__seed0/result.yaml</t>
        </is>
      </c>
      <c r="L1314" t="inlineStr">
        <is>
          <t>done</t>
        </is>
      </c>
      <c r="M1314" t="b">
        <v>1</v>
      </c>
      <c r="N1314" t="b">
        <v>1</v>
      </c>
      <c r="O1314" s="2" t="n">
        <v>0.00065392</v>
      </c>
      <c r="P1314" t="inlineStr">
        <is>
          <t>2026-09-12 token repricing</t>
        </is>
      </c>
      <c r="Q1314" t="n">
        <v>5963</v>
      </c>
      <c r="R1314" t="n">
        <v>4526</v>
      </c>
      <c r="S1314" t="n">
        <v>230</v>
      </c>
      <c r="T1314" t="n">
        <v>1</v>
      </c>
    </row>
    <row r="1315">
      <c r="A1315" t="inlineStr">
        <is>
          <t>ace_x_validation_ace_x5_offline_rv3_agentic</t>
        </is>
      </c>
      <c r="B1315" t="inlineStr">
        <is>
          <t>ace-fc7b45d4-core-medium</t>
        </is>
      </c>
      <c r="C1315" t="inlineStr">
        <is>
          <t>experiments/playbooks/ace_x5_offline.yaml</t>
        </is>
      </c>
      <c r="D1315" t="n">
        <v>3</v>
      </c>
      <c r="E1315" t="inlineStr">
        <is>
          <t>full</t>
        </is>
      </c>
      <c r="F1315" t="inlineStr">
        <is>
          <t>mathd_algebra_421</t>
        </is>
      </c>
      <c r="G1315" t="n">
        <v>0</v>
      </c>
      <c r="H1315" t="inlineStr">
        <is>
          <t>gpt-5.6-luna</t>
        </is>
      </c>
      <c r="I1315" t="n">
        <v>0.1</v>
      </c>
      <c r="J1315" t="n">
        <v>32</v>
      </c>
      <c r="K1315" t="inlineStr">
        <is>
          <t>experiments/output/ace_x_validation_ace_x5_offline_rv3_agentic/configs/mathd_algebra_421__ace-fc7b45d4-core-medium__gpt-5.6-luna__seed0/result.yaml</t>
        </is>
      </c>
      <c r="L1315" t="inlineStr">
        <is>
          <t>done</t>
        </is>
      </c>
      <c r="M1315" t="b">
        <v>1</v>
      </c>
      <c r="N1315" t="b">
        <v>1</v>
      </c>
      <c r="O1315" s="2" t="n">
        <v>0.00117926</v>
      </c>
      <c r="P1315" t="inlineStr">
        <is>
          <t>2026-09-12 token repricing</t>
        </is>
      </c>
      <c r="Q1315" t="n">
        <v>12307</v>
      </c>
      <c r="R1315" t="n">
        <v>10543</v>
      </c>
      <c r="S1315" t="n">
        <v>513</v>
      </c>
      <c r="T1315" t="n">
        <v>2</v>
      </c>
    </row>
    <row r="1316">
      <c r="A1316" t="inlineStr">
        <is>
          <t>ace_x_validation_ace_x5_offline_rv3_agentic</t>
        </is>
      </c>
      <c r="B1316" t="inlineStr">
        <is>
          <t>ace-fc7b45d4-core-medium</t>
        </is>
      </c>
      <c r="C1316" t="inlineStr">
        <is>
          <t>experiments/playbooks/ace_x5_offline.yaml</t>
        </is>
      </c>
      <c r="D1316" t="n">
        <v>3</v>
      </c>
      <c r="E1316" t="inlineStr">
        <is>
          <t>full</t>
        </is>
      </c>
      <c r="F1316" t="inlineStr">
        <is>
          <t>mathd_numbertheory_530</t>
        </is>
      </c>
      <c r="G1316" t="n">
        <v>0</v>
      </c>
      <c r="H1316" t="inlineStr">
        <is>
          <t>gpt-5.6-luna</t>
        </is>
      </c>
      <c r="I1316" t="n">
        <v>0.1</v>
      </c>
      <c r="J1316" t="n">
        <v>32</v>
      </c>
      <c r="K1316" t="inlineStr">
        <is>
          <t>experiments/output/ace_x_validation_ace_x5_offline_rv3_agentic/configs/mathd_numbertheory_530__ace-fc7b45d4-core-medium__gpt-5.6-luna__seed0/result.yaml</t>
        </is>
      </c>
      <c r="L1316" t="inlineStr">
        <is>
          <t>done</t>
        </is>
      </c>
      <c r="M1316" t="b">
        <v>1</v>
      </c>
      <c r="N1316" t="b">
        <v>1</v>
      </c>
      <c r="O1316" s="2" t="n">
        <v>0.04998428</v>
      </c>
      <c r="P1316" t="inlineStr">
        <is>
          <t>2026-09-12 token repricing</t>
        </is>
      </c>
      <c r="Q1316" t="n">
        <v>640174</v>
      </c>
      <c r="R1316" t="n">
        <v>596434</v>
      </c>
      <c r="S1316" t="n">
        <v>24423</v>
      </c>
      <c r="T1316" t="n">
        <v>28</v>
      </c>
    </row>
    <row r="1317">
      <c r="A1317" t="inlineStr">
        <is>
          <t>ace_x_validation_ace_x5_offline_rv3_agentic</t>
        </is>
      </c>
      <c r="B1317" t="inlineStr">
        <is>
          <t>ace-fc7b45d4-core-medium</t>
        </is>
      </c>
      <c r="C1317" t="inlineStr">
        <is>
          <t>experiments/playbooks/ace_x5_offline.yaml</t>
        </is>
      </c>
      <c r="D1317" t="n">
        <v>3</v>
      </c>
      <c r="E1317" t="inlineStr">
        <is>
          <t>full</t>
        </is>
      </c>
      <c r="F1317" t="inlineStr">
        <is>
          <t>amc12_2000_p12</t>
        </is>
      </c>
      <c r="G1317" t="n">
        <v>0</v>
      </c>
      <c r="H1317" t="inlineStr">
        <is>
          <t>gpt-5.6-luna</t>
        </is>
      </c>
      <c r="I1317" t="n">
        <v>0.1</v>
      </c>
      <c r="J1317" t="n">
        <v>32</v>
      </c>
      <c r="K1317" t="inlineStr">
        <is>
          <t>experiments/output/ace_x_validation_ace_x5_offline_rv3_agentic/configs/amc12_2000_p12__ace-fc7b45d4-core-medium__gpt-5.6-luna__seed0/result.yaml</t>
        </is>
      </c>
      <c r="L1317" t="inlineStr">
        <is>
          <t>done</t>
        </is>
      </c>
      <c r="M1317" t="b">
        <v>1</v>
      </c>
      <c r="N1317" t="b">
        <v>1</v>
      </c>
      <c r="O1317" s="2" t="n">
        <v>0.00204632</v>
      </c>
      <c r="P1317" t="inlineStr">
        <is>
          <t>2026-09-12 token repricing</t>
        </is>
      </c>
      <c r="Q1317" t="n">
        <v>13447</v>
      </c>
      <c r="R1317" t="n">
        <v>10446</v>
      </c>
      <c r="S1317" t="n">
        <v>1031</v>
      </c>
      <c r="T1317" t="n">
        <v>2</v>
      </c>
    </row>
    <row r="1318">
      <c r="A1318" t="inlineStr">
        <is>
          <t>ace_x_validation_ace_x5_offline_rv3_agentic</t>
        </is>
      </c>
      <c r="B1318" t="inlineStr">
        <is>
          <t>ace-fc7b45d4-core-medium</t>
        </is>
      </c>
      <c r="C1318" t="inlineStr">
        <is>
          <t>experiments/playbooks/ace_x5_offline.yaml</t>
        </is>
      </c>
      <c r="D1318" t="n">
        <v>3</v>
      </c>
      <c r="E1318" t="inlineStr">
        <is>
          <t>full</t>
        </is>
      </c>
      <c r="F1318" t="inlineStr">
        <is>
          <t>mathd_algebra_433</t>
        </is>
      </c>
      <c r="G1318" t="n">
        <v>0</v>
      </c>
      <c r="H1318" t="inlineStr">
        <is>
          <t>gpt-5.6-luna</t>
        </is>
      </c>
      <c r="I1318" t="n">
        <v>0.1</v>
      </c>
      <c r="J1318" t="n">
        <v>32</v>
      </c>
      <c r="K1318" t="inlineStr">
        <is>
          <t>experiments/output/ace_x_validation_ace_x5_offline_rv3_agentic/configs/mathd_algebra_433__ace-fc7b45d4-core-medium__gpt-5.6-luna__seed0/result.yaml</t>
        </is>
      </c>
      <c r="L1318" t="inlineStr">
        <is>
          <t>done</t>
        </is>
      </c>
      <c r="M1318" t="b">
        <v>1</v>
      </c>
      <c r="N1318" t="b">
        <v>1</v>
      </c>
      <c r="O1318" s="2" t="n">
        <v>0.00136462</v>
      </c>
      <c r="P1318" t="inlineStr">
        <is>
          <t>2026-09-12 token repricing</t>
        </is>
      </c>
      <c r="Q1318" t="n">
        <v>18203</v>
      </c>
      <c r="R1318" t="n">
        <v>16131</v>
      </c>
      <c r="S1318" t="n">
        <v>523</v>
      </c>
      <c r="T1318" t="n">
        <v>3</v>
      </c>
    </row>
    <row r="1319">
      <c r="A1319" t="inlineStr">
        <is>
          <t>ace_x_validation_ace_x5_offline_rv3_agentic</t>
        </is>
      </c>
      <c r="B1319" t="inlineStr">
        <is>
          <t>ace-fc7b45d4-core-medium</t>
        </is>
      </c>
      <c r="C1319" t="inlineStr">
        <is>
          <t>experiments/playbooks/ace_x5_offline.yaml</t>
        </is>
      </c>
      <c r="D1319" t="n">
        <v>3</v>
      </c>
      <c r="E1319" t="inlineStr">
        <is>
          <t>full</t>
        </is>
      </c>
      <c r="F1319" t="inlineStr">
        <is>
          <t>mathd_numbertheory_64</t>
        </is>
      </c>
      <c r="G1319" t="n">
        <v>0</v>
      </c>
      <c r="H1319" t="inlineStr">
        <is>
          <t>gpt-5.6-luna</t>
        </is>
      </c>
      <c r="I1319" t="n">
        <v>0.1</v>
      </c>
      <c r="J1319" t="n">
        <v>32</v>
      </c>
      <c r="K1319" t="inlineStr">
        <is>
          <t>experiments/output/ace_x_validation_ace_x5_offline_rv3_agentic/configs/mathd_numbertheory_64__ace-fc7b45d4-core-medium__gpt-5.6-luna__seed0/result.yaml</t>
        </is>
      </c>
      <c r="L1319" t="inlineStr">
        <is>
          <t>done</t>
        </is>
      </c>
      <c r="M1319" t="b">
        <v>1</v>
      </c>
      <c r="N1319" t="b">
        <v>1</v>
      </c>
      <c r="O1319" s="2" t="n">
        <v>0.00541896</v>
      </c>
      <c r="P1319" t="inlineStr">
        <is>
          <t>2026-09-12 token repricing</t>
        </is>
      </c>
      <c r="Q1319" t="n">
        <v>63852</v>
      </c>
      <c r="R1319" t="n">
        <v>58268</v>
      </c>
      <c r="S1319" t="n">
        <v>2614</v>
      </c>
      <c r="T1319" t="n">
        <v>8</v>
      </c>
    </row>
    <row r="1320">
      <c r="A1320" t="inlineStr">
        <is>
          <t>ace_x_validation_ace_x5_offline_rv3_agentic</t>
        </is>
      </c>
      <c r="B1320" t="inlineStr">
        <is>
          <t>ace-fc7b45d4-core-medium</t>
        </is>
      </c>
      <c r="C1320" t="inlineStr">
        <is>
          <t>experiments/playbooks/ace_x5_offline.yaml</t>
        </is>
      </c>
      <c r="D1320" t="n">
        <v>3</v>
      </c>
      <c r="E1320" t="inlineStr">
        <is>
          <t>full</t>
        </is>
      </c>
      <c r="F1320" t="inlineStr">
        <is>
          <t>amc12_2001_p21</t>
        </is>
      </c>
      <c r="G1320" t="n">
        <v>0</v>
      </c>
      <c r="H1320" t="inlineStr">
        <is>
          <t>gpt-5.6-luna</t>
        </is>
      </c>
      <c r="I1320" t="n">
        <v>0.1</v>
      </c>
      <c r="J1320" t="n">
        <v>32</v>
      </c>
      <c r="K1320" t="inlineStr">
        <is>
          <t>experiments/output/ace_x_validation_ace_x5_offline_rv3_agentic/configs/amc12_2001_p21__ace-fc7b45d4-core-medium__gpt-5.6-luna__seed0/result.yaml</t>
        </is>
      </c>
      <c r="L1320" t="inlineStr">
        <is>
          <t>done</t>
        </is>
      </c>
      <c r="M1320" t="b">
        <v>0</v>
      </c>
      <c r="N1320" t="b">
        <v>0</v>
      </c>
      <c r="O1320" s="2" t="n">
        <v>0.04548882</v>
      </c>
      <c r="P1320" t="inlineStr">
        <is>
          <t>2026-09-12 token repricing</t>
        </is>
      </c>
      <c r="Q1320" t="n">
        <v>639072</v>
      </c>
      <c r="R1320" t="n">
        <v>599571</v>
      </c>
      <c r="S1320" t="n">
        <v>21331</v>
      </c>
      <c r="T1320" t="n">
        <v>32</v>
      </c>
    </row>
    <row r="1321">
      <c r="A1321" t="inlineStr">
        <is>
          <t>ace_x_validation_ace_x5_offline_rv3_agentic</t>
        </is>
      </c>
      <c r="B1321" t="inlineStr">
        <is>
          <t>ace-fc7b45d4-core-medium</t>
        </is>
      </c>
      <c r="C1321" t="inlineStr">
        <is>
          <t>experiments/playbooks/ace_x5_offline.yaml</t>
        </is>
      </c>
      <c r="D1321" t="n">
        <v>3</v>
      </c>
      <c r="E1321" t="inlineStr">
        <is>
          <t>full</t>
        </is>
      </c>
      <c r="F1321" t="inlineStr">
        <is>
          <t>amc12a_2002_p6</t>
        </is>
      </c>
      <c r="G1321" t="n">
        <v>0</v>
      </c>
      <c r="H1321" t="inlineStr">
        <is>
          <t>gpt-5.6-luna</t>
        </is>
      </c>
      <c r="I1321" t="n">
        <v>0.1</v>
      </c>
      <c r="J1321" t="n">
        <v>32</v>
      </c>
      <c r="K1321" t="inlineStr">
        <is>
          <t>experiments/output/ace_x_validation_ace_x5_offline_rv3_agentic/configs/amc12a_2002_p6__ace-fc7b45d4-core-medium__gpt-5.6-luna__seed0/result.yaml</t>
        </is>
      </c>
      <c r="L1321" t="inlineStr">
        <is>
          <t>done</t>
        </is>
      </c>
      <c r="M1321" t="b">
        <v>1</v>
      </c>
      <c r="N1321" t="b">
        <v>1</v>
      </c>
      <c r="O1321" s="2" t="n">
        <v>0.00052792</v>
      </c>
      <c r="P1321" t="inlineStr">
        <is>
          <t>2026-09-12 token repricing</t>
        </is>
      </c>
      <c r="Q1321" t="n">
        <v>5759</v>
      </c>
      <c r="R1321" t="n">
        <v>4526</v>
      </c>
      <c r="S1321" t="n">
        <v>159</v>
      </c>
      <c r="T1321" t="n">
        <v>1</v>
      </c>
    </row>
    <row r="1322">
      <c r="A1322" t="inlineStr">
        <is>
          <t>ace_x_validation_ace_x5_offline_rv3_agentic</t>
        </is>
      </c>
      <c r="B1322" t="inlineStr">
        <is>
          <t>ace-fc7b45d4-core-medium</t>
        </is>
      </c>
      <c r="C1322" t="inlineStr">
        <is>
          <t>experiments/playbooks/ace_x5_offline.yaml</t>
        </is>
      </c>
      <c r="D1322" t="n">
        <v>3</v>
      </c>
      <c r="E1322" t="inlineStr">
        <is>
          <t>full</t>
        </is>
      </c>
      <c r="F1322" t="inlineStr">
        <is>
          <t>imo_1960_p2</t>
        </is>
      </c>
      <c r="G1322" t="n">
        <v>1</v>
      </c>
      <c r="H1322" t="inlineStr">
        <is>
          <t>gpt-5.6-luna</t>
        </is>
      </c>
      <c r="I1322" t="n">
        <v>0.1</v>
      </c>
      <c r="J1322" t="n">
        <v>32</v>
      </c>
      <c r="K1322" t="inlineStr">
        <is>
          <t>experiments/output/ace_x_validation_ace_x5_offline_rv3_agentic/configs/imo_1960_p2__ace-fc7b45d4-core-medium__gpt-5.6-luna__seed1/result.yaml</t>
        </is>
      </c>
      <c r="L1322" t="inlineStr">
        <is>
          <t>done</t>
        </is>
      </c>
      <c r="M1322" t="b">
        <v>1</v>
      </c>
      <c r="N1322" t="b">
        <v>1</v>
      </c>
      <c r="O1322" s="2" t="n">
        <v>0.01685718</v>
      </c>
      <c r="P1322" t="inlineStr">
        <is>
          <t>2026-09-12 token repricing</t>
        </is>
      </c>
      <c r="Q1322" t="n">
        <v>181962</v>
      </c>
      <c r="R1322" t="n">
        <v>164269</v>
      </c>
      <c r="S1322" t="n">
        <v>8361</v>
      </c>
      <c r="T1322" t="n">
        <v>15</v>
      </c>
    </row>
    <row r="1323">
      <c r="A1323" t="inlineStr">
        <is>
          <t>ace_x_validation_ace_x5_offline_rv3_agentic</t>
        </is>
      </c>
      <c r="B1323" t="inlineStr">
        <is>
          <t>ace-fc7b45d4-core-medium</t>
        </is>
      </c>
      <c r="C1323" t="inlineStr">
        <is>
          <t>experiments/playbooks/ace_x5_offline.yaml</t>
        </is>
      </c>
      <c r="D1323" t="n">
        <v>3</v>
      </c>
      <c r="E1323" t="inlineStr">
        <is>
          <t>full</t>
        </is>
      </c>
      <c r="F1323" t="inlineStr">
        <is>
          <t>aime_1991_p6</t>
        </is>
      </c>
      <c r="G1323" t="n">
        <v>1</v>
      </c>
      <c r="H1323" t="inlineStr">
        <is>
          <t>gpt-5.6-luna</t>
        </is>
      </c>
      <c r="I1323" t="n">
        <v>0.1</v>
      </c>
      <c r="J1323" t="n">
        <v>32</v>
      </c>
      <c r="K1323" t="inlineStr">
        <is>
          <t>experiments/output/ace_x_validation_ace_x5_offline_rv3_agentic/configs/aime_1991_p6__ace-fc7b45d4-core-medium__gpt-5.6-luna__seed1/result.yaml</t>
        </is>
      </c>
      <c r="L1323" t="inlineStr">
        <is>
          <t>done</t>
        </is>
      </c>
      <c r="M1323" t="b">
        <v>0</v>
      </c>
      <c r="N1323" t="b">
        <v>0</v>
      </c>
      <c r="O1323" s="2" t="n">
        <v>0.03930462</v>
      </c>
      <c r="P1323" t="inlineStr">
        <is>
          <t>2026-09-12 token repricing</t>
        </is>
      </c>
      <c r="Q1323" t="n">
        <v>910512</v>
      </c>
      <c r="R1323" t="n">
        <v>861801</v>
      </c>
      <c r="S1323" t="n">
        <v>10272</v>
      </c>
      <c r="T1323" t="n">
        <v>32</v>
      </c>
    </row>
    <row r="1324">
      <c r="A1324" t="inlineStr">
        <is>
          <t>ace_x_validation_ace_x5_offline_rv3_agentic</t>
        </is>
      </c>
      <c r="B1324" t="inlineStr">
        <is>
          <t>ace-fc7b45d4-core-medium</t>
        </is>
      </c>
      <c r="C1324" t="inlineStr">
        <is>
          <t>experiments/playbooks/ace_x5_offline.yaml</t>
        </is>
      </c>
      <c r="D1324" t="n">
        <v>3</v>
      </c>
      <c r="E1324" t="inlineStr">
        <is>
          <t>full</t>
        </is>
      </c>
      <c r="F1324" t="inlineStr">
        <is>
          <t>amc12a_2008_p4</t>
        </is>
      </c>
      <c r="G1324" t="n">
        <v>1</v>
      </c>
      <c r="H1324" t="inlineStr">
        <is>
          <t>gpt-5.6-luna</t>
        </is>
      </c>
      <c r="I1324" t="n">
        <v>0.1</v>
      </c>
      <c r="J1324" t="n">
        <v>32</v>
      </c>
      <c r="K1324" t="inlineStr">
        <is>
          <t>experiments/output/ace_x_validation_ace_x5_offline_rv3_agentic/configs/amc12a_2008_p4__ace-fc7b45d4-core-medium__gpt-5.6-luna__seed1/result.yaml</t>
        </is>
      </c>
      <c r="L1324" t="inlineStr">
        <is>
          <t>done</t>
        </is>
      </c>
      <c r="M1324" t="b">
        <v>1</v>
      </c>
      <c r="N1324" t="b">
        <v>1</v>
      </c>
      <c r="O1324" s="2" t="n">
        <v>0.01691866</v>
      </c>
      <c r="P1324" t="inlineStr">
        <is>
          <t>2026-09-12 token repricing</t>
        </is>
      </c>
      <c r="Q1324" t="n">
        <v>258833</v>
      </c>
      <c r="R1324" t="n">
        <v>237013</v>
      </c>
      <c r="S1324" t="n">
        <v>6512</v>
      </c>
      <c r="T1324" t="n">
        <v>15</v>
      </c>
    </row>
    <row r="1325">
      <c r="A1325" t="inlineStr">
        <is>
          <t>ace_x_validation_ace_x5_offline_rv3_agentic</t>
        </is>
      </c>
      <c r="B1325" t="inlineStr">
        <is>
          <t>ace-fc7b45d4-core-medium</t>
        </is>
      </c>
      <c r="C1325" t="inlineStr">
        <is>
          <t>experiments/playbooks/ace_x5_offline.yaml</t>
        </is>
      </c>
      <c r="D1325" t="n">
        <v>3</v>
      </c>
      <c r="E1325" t="inlineStr">
        <is>
          <t>full</t>
        </is>
      </c>
      <c r="F1325" t="inlineStr">
        <is>
          <t>induction_prod1p1onk3le3m1onn</t>
        </is>
      </c>
      <c r="G1325" t="n">
        <v>1</v>
      </c>
      <c r="H1325" t="inlineStr">
        <is>
          <t>gpt-5.6-luna</t>
        </is>
      </c>
      <c r="I1325" t="n">
        <v>0.1</v>
      </c>
      <c r="J1325" t="n">
        <v>32</v>
      </c>
      <c r="K1325" t="inlineStr">
        <is>
          <t>experiments/output/ace_x_validation_ace_x5_offline_rv3_agentic/configs/induction_prod1p1onk3le3m1onn__ace-fc7b45d4-core-medium__gpt-5.6-luna__seed1/result.yaml</t>
        </is>
      </c>
      <c r="L1325" t="inlineStr">
        <is>
          <t>done</t>
        </is>
      </c>
      <c r="M1325" t="b">
        <v>1</v>
      </c>
      <c r="N1325" t="b">
        <v>1</v>
      </c>
      <c r="O1325" s="2" t="n">
        <v>0.0110309</v>
      </c>
      <c r="P1325" t="inlineStr">
        <is>
          <t>2026-09-12 token repricing</t>
        </is>
      </c>
      <c r="Q1325" t="n">
        <v>126427</v>
      </c>
      <c r="R1325" t="n">
        <v>115165</v>
      </c>
      <c r="S1325" t="n">
        <v>5396</v>
      </c>
      <c r="T1325" t="n">
        <v>13</v>
      </c>
    </row>
    <row r="1326">
      <c r="A1326" t="inlineStr">
        <is>
          <t>ace_x_validation_ace_x5_offline_rv3_agentic</t>
        </is>
      </c>
      <c r="B1326" t="inlineStr">
        <is>
          <t>ace-fc7b45d4-core-medium</t>
        </is>
      </c>
      <c r="C1326" t="inlineStr">
        <is>
          <t>experiments/playbooks/ace_x5_offline.yaml</t>
        </is>
      </c>
      <c r="D1326" t="n">
        <v>3</v>
      </c>
      <c r="E1326" t="inlineStr">
        <is>
          <t>full</t>
        </is>
      </c>
      <c r="F1326" t="inlineStr">
        <is>
          <t>algebra_others_exirrpowirrrat</t>
        </is>
      </c>
      <c r="G1326" t="n">
        <v>1</v>
      </c>
      <c r="H1326" t="inlineStr">
        <is>
          <t>gpt-5.6-luna</t>
        </is>
      </c>
      <c r="I1326" t="n">
        <v>0.1</v>
      </c>
      <c r="J1326" t="n">
        <v>32</v>
      </c>
      <c r="K1326" t="inlineStr">
        <is>
          <t>experiments/output/ace_x_validation_ace_x5_offline_rv3_agentic/configs/algebra_others_exirrpowirrrat__ace-fc7b45d4-core-medium__gpt-5.6-luna__seed1/result.yaml</t>
        </is>
      </c>
      <c r="L1326" t="inlineStr">
        <is>
          <t>done</t>
        </is>
      </c>
      <c r="M1326" t="b">
        <v>0</v>
      </c>
      <c r="N1326" t="b">
        <v>0</v>
      </c>
      <c r="O1326" s="2" t="n">
        <v>0.0305613</v>
      </c>
      <c r="P1326" t="inlineStr">
        <is>
          <t>2026-09-12 token repricing</t>
        </is>
      </c>
      <c r="Q1326" t="n">
        <v>590007</v>
      </c>
      <c r="R1326" t="n">
        <v>564725</v>
      </c>
      <c r="S1326" t="n">
        <v>11842</v>
      </c>
      <c r="T1326" t="n">
        <v>32</v>
      </c>
    </row>
    <row r="1327">
      <c r="A1327" t="inlineStr">
        <is>
          <t>ace_x_validation_ace_x5_offline_rv3_agentic</t>
        </is>
      </c>
      <c r="B1327" t="inlineStr">
        <is>
          <t>ace-fc7b45d4-core-medium</t>
        </is>
      </c>
      <c r="C1327" t="inlineStr">
        <is>
          <t>experiments/playbooks/ace_x5_offline.yaml</t>
        </is>
      </c>
      <c r="D1327" t="n">
        <v>3</v>
      </c>
      <c r="E1327" t="inlineStr">
        <is>
          <t>full</t>
        </is>
      </c>
      <c r="F1327" t="inlineStr">
        <is>
          <t>mathd_algebra_190</t>
        </is>
      </c>
      <c r="G1327" t="n">
        <v>1</v>
      </c>
      <c r="H1327" t="inlineStr">
        <is>
          <t>gpt-5.6-luna</t>
        </is>
      </c>
      <c r="I1327" t="n">
        <v>0.1</v>
      </c>
      <c r="J1327" t="n">
        <v>32</v>
      </c>
      <c r="K1327" t="inlineStr">
        <is>
          <t>experiments/output/ace_x_validation_ace_x5_offline_rv3_agentic/configs/mathd_algebra_190__ace-fc7b45d4-core-medium__gpt-5.6-luna__seed1/result.yaml</t>
        </is>
      </c>
      <c r="L1327" t="inlineStr">
        <is>
          <t>done</t>
        </is>
      </c>
      <c r="M1327" t="b">
        <v>1</v>
      </c>
      <c r="N1327" t="b">
        <v>1</v>
      </c>
      <c r="O1327" s="2" t="n">
        <v>0.00121592</v>
      </c>
      <c r="P1327" t="inlineStr">
        <is>
          <t>2026-09-12 token repricing</t>
        </is>
      </c>
      <c r="Q1327" t="n">
        <v>17596</v>
      </c>
      <c r="R1327" t="n">
        <v>16076</v>
      </c>
      <c r="S1327" t="n">
        <v>492</v>
      </c>
      <c r="T1327" t="n">
        <v>3</v>
      </c>
    </row>
    <row r="1328">
      <c r="A1328" t="inlineStr">
        <is>
          <t>ace_x_validation_ace_x5_offline_rv3_agentic</t>
        </is>
      </c>
      <c r="B1328" t="inlineStr">
        <is>
          <t>ace-fc7b45d4-core-medium</t>
        </is>
      </c>
      <c r="C1328" t="inlineStr">
        <is>
          <t>experiments/playbooks/ace_x5_offline.yaml</t>
        </is>
      </c>
      <c r="D1328" t="n">
        <v>3</v>
      </c>
      <c r="E1328" t="inlineStr">
        <is>
          <t>full</t>
        </is>
      </c>
      <c r="F1328" t="inlineStr">
        <is>
          <t>mathd_numbertheory_284</t>
        </is>
      </c>
      <c r="G1328" t="n">
        <v>1</v>
      </c>
      <c r="H1328" t="inlineStr">
        <is>
          <t>gpt-5.6-luna</t>
        </is>
      </c>
      <c r="I1328" t="n">
        <v>0.1</v>
      </c>
      <c r="J1328" t="n">
        <v>32</v>
      </c>
      <c r="K1328" t="inlineStr">
        <is>
          <t>experiments/output/ace_x_validation_ace_x5_offline_rv3_agentic/configs/mathd_numbertheory_284__ace-fc7b45d4-core-medium__gpt-5.6-luna__seed1/result.yaml</t>
        </is>
      </c>
      <c r="L1328" t="inlineStr">
        <is>
          <t>done</t>
        </is>
      </c>
      <c r="M1328" t="b">
        <v>1</v>
      </c>
      <c r="N1328" t="b">
        <v>1</v>
      </c>
      <c r="O1328" s="2" t="n">
        <v>0.00048092</v>
      </c>
      <c r="P1328" t="inlineStr">
        <is>
          <t>2026-09-12 token repricing</t>
        </is>
      </c>
      <c r="Q1328" t="n">
        <v>5734</v>
      </c>
      <c r="R1328" t="n">
        <v>4526</v>
      </c>
      <c r="S1328" t="n">
        <v>124</v>
      </c>
      <c r="T1328" t="n">
        <v>1</v>
      </c>
    </row>
    <row r="1329">
      <c r="A1329" t="inlineStr">
        <is>
          <t>ace_x_validation_ace_x5_offline_rv3_agentic</t>
        </is>
      </c>
      <c r="B1329" t="inlineStr">
        <is>
          <t>ace-fc7b45d4-core-medium</t>
        </is>
      </c>
      <c r="C1329" t="inlineStr">
        <is>
          <t>experiments/playbooks/ace_x5_offline.yaml</t>
        </is>
      </c>
      <c r="D1329" t="n">
        <v>3</v>
      </c>
      <c r="E1329" t="inlineStr">
        <is>
          <t>full</t>
        </is>
      </c>
      <c r="F1329" t="inlineStr">
        <is>
          <t>imo_1964_p2</t>
        </is>
      </c>
      <c r="G1329" t="n">
        <v>1</v>
      </c>
      <c r="H1329" t="inlineStr">
        <is>
          <t>gpt-5.6-luna</t>
        </is>
      </c>
      <c r="I1329" t="n">
        <v>0.1</v>
      </c>
      <c r="J1329" t="n">
        <v>32</v>
      </c>
      <c r="K1329" t="inlineStr">
        <is>
          <t>experiments/output/ace_x_validation_ace_x5_offline_rv3_agentic/configs/imo_1964_p2__ace-fc7b45d4-core-medium__gpt-5.6-luna__seed1/result.yaml</t>
        </is>
      </c>
      <c r="L1329" t="inlineStr">
        <is>
          <t>done</t>
        </is>
      </c>
      <c r="M1329" t="b">
        <v>1</v>
      </c>
      <c r="N1329" t="b">
        <v>1</v>
      </c>
      <c r="O1329" s="2" t="n">
        <v>0.0179371</v>
      </c>
      <c r="P1329" t="inlineStr">
        <is>
          <t>2026-09-12 token repricing</t>
        </is>
      </c>
      <c r="Q1329" t="n">
        <v>165734</v>
      </c>
      <c r="R1329" t="n">
        <v>147425</v>
      </c>
      <c r="S1329" t="n">
        <v>9439</v>
      </c>
      <c r="T1329" t="n">
        <v>11</v>
      </c>
    </row>
    <row r="1330">
      <c r="A1330" t="inlineStr">
        <is>
          <t>ace_x_validation_ace_x5_offline_rv3_agentic</t>
        </is>
      </c>
      <c r="B1330" t="inlineStr">
        <is>
          <t>ace-fc7b45d4-core-medium</t>
        </is>
      </c>
      <c r="C1330" t="inlineStr">
        <is>
          <t>experiments/playbooks/ace_x5_offline.yaml</t>
        </is>
      </c>
      <c r="D1330" t="n">
        <v>3</v>
      </c>
      <c r="E1330" t="inlineStr">
        <is>
          <t>full</t>
        </is>
      </c>
      <c r="F1330" t="inlineStr">
        <is>
          <t>aime_1984_p7</t>
        </is>
      </c>
      <c r="G1330" t="n">
        <v>1</v>
      </c>
      <c r="H1330" t="inlineStr">
        <is>
          <t>gpt-5.6-luna</t>
        </is>
      </c>
      <c r="I1330" t="n">
        <v>0.1</v>
      </c>
      <c r="J1330" t="n">
        <v>32</v>
      </c>
      <c r="K1330" t="inlineStr">
        <is>
          <t>experiments/output/ace_x_validation_ace_x5_offline_rv3_agentic/configs/aime_1984_p7__ace-fc7b45d4-core-medium__gpt-5.6-luna__seed1/result.yaml</t>
        </is>
      </c>
      <c r="L1330" t="inlineStr">
        <is>
          <t>done</t>
        </is>
      </c>
      <c r="M1330" t="b">
        <v>1</v>
      </c>
      <c r="N1330" t="b">
        <v>1</v>
      </c>
      <c r="O1330" s="2" t="n">
        <v>0.06889308</v>
      </c>
      <c r="P1330" t="inlineStr">
        <is>
          <t>2026-09-12 token repricing</t>
        </is>
      </c>
      <c r="Q1330" t="n">
        <v>882255</v>
      </c>
      <c r="R1330" t="n">
        <v>829844</v>
      </c>
      <c r="S1330" t="n">
        <v>34845</v>
      </c>
      <c r="T1330" t="n">
        <v>26</v>
      </c>
    </row>
    <row r="1331">
      <c r="A1331" t="inlineStr">
        <is>
          <t>ace_x_validation_ace_x5_offline_rv3_agentic</t>
        </is>
      </c>
      <c r="B1331" t="inlineStr">
        <is>
          <t>ace-fc7b45d4-core-medium</t>
        </is>
      </c>
      <c r="C1331" t="inlineStr">
        <is>
          <t>experiments/playbooks/ace_x5_offline.yaml</t>
        </is>
      </c>
      <c r="D1331" t="n">
        <v>3</v>
      </c>
      <c r="E1331" t="inlineStr">
        <is>
          <t>full</t>
        </is>
      </c>
      <c r="F1331" t="inlineStr">
        <is>
          <t>amc12a_2013_p8</t>
        </is>
      </c>
      <c r="G1331" t="n">
        <v>1</v>
      </c>
      <c r="H1331" t="inlineStr">
        <is>
          <t>gpt-5.6-luna</t>
        </is>
      </c>
      <c r="I1331" t="n">
        <v>0.1</v>
      </c>
      <c r="J1331" t="n">
        <v>32</v>
      </c>
      <c r="K1331" t="inlineStr">
        <is>
          <t>experiments/output/ace_x_validation_ace_x5_offline_rv3_agentic/configs/amc12a_2013_p8__ace-fc7b45d4-core-medium__gpt-5.6-luna__seed1/result.yaml</t>
        </is>
      </c>
      <c r="L1331" t="inlineStr">
        <is>
          <t>done</t>
        </is>
      </c>
      <c r="M1331" t="b">
        <v>1</v>
      </c>
      <c r="N1331" t="b">
        <v>1</v>
      </c>
      <c r="O1331" s="2" t="n">
        <v>0.00936068</v>
      </c>
      <c r="P1331" t="inlineStr">
        <is>
          <t>2026-09-12 token repricing</t>
        </is>
      </c>
      <c r="Q1331" t="n">
        <v>145888</v>
      </c>
      <c r="R1331" t="n">
        <v>136294</v>
      </c>
      <c r="S1331" t="n">
        <v>3930</v>
      </c>
      <c r="T1331" t="n">
        <v>14</v>
      </c>
    </row>
    <row r="1332">
      <c r="A1332" t="inlineStr">
        <is>
          <t>ace_x_validation_ace_x5_offline_rv3_agentic</t>
        </is>
      </c>
      <c r="B1332" t="inlineStr">
        <is>
          <t>ace-fc7b45d4-core-medium</t>
        </is>
      </c>
      <c r="C1332" t="inlineStr">
        <is>
          <t>experiments/playbooks/ace_x5_offline.yaml</t>
        </is>
      </c>
      <c r="D1332" t="n">
        <v>3</v>
      </c>
      <c r="E1332" t="inlineStr">
        <is>
          <t>full</t>
        </is>
      </c>
      <c r="F1332" t="inlineStr">
        <is>
          <t>mathd_algebra_214</t>
        </is>
      </c>
      <c r="G1332" t="n">
        <v>1</v>
      </c>
      <c r="H1332" t="inlineStr">
        <is>
          <t>gpt-5.6-luna</t>
        </is>
      </c>
      <c r="I1332" t="n">
        <v>0.1</v>
      </c>
      <c r="J1332" t="n">
        <v>32</v>
      </c>
      <c r="K1332" t="inlineStr">
        <is>
          <t>experiments/output/ace_x_validation_ace_x5_offline_rv3_agentic/configs/mathd_algebra_214__ace-fc7b45d4-core-medium__gpt-5.6-luna__seed1/result.yaml</t>
        </is>
      </c>
      <c r="L1332" t="inlineStr">
        <is>
          <t>done</t>
        </is>
      </c>
      <c r="M1332" t="b">
        <v>1</v>
      </c>
      <c r="N1332" t="b">
        <v>1</v>
      </c>
      <c r="O1332" s="2" t="n">
        <v>0.00054492</v>
      </c>
      <c r="P1332" t="inlineStr">
        <is>
          <t>2026-09-12 token repricing</t>
        </is>
      </c>
      <c r="Q1332" t="n">
        <v>5826</v>
      </c>
      <c r="R1332" t="n">
        <v>4526</v>
      </c>
      <c r="S1332" t="n">
        <v>162</v>
      </c>
      <c r="T1332" t="n">
        <v>1</v>
      </c>
    </row>
    <row r="1333">
      <c r="A1333" t="inlineStr">
        <is>
          <t>ace_x_validation_ace_x5_offline_rv3_agentic</t>
        </is>
      </c>
      <c r="B1333" t="inlineStr">
        <is>
          <t>ace-fc7b45d4-core-medium</t>
        </is>
      </c>
      <c r="C1333" t="inlineStr">
        <is>
          <t>experiments/playbooks/ace_x5_offline.yaml</t>
        </is>
      </c>
      <c r="D1333" t="n">
        <v>3</v>
      </c>
      <c r="E1333" t="inlineStr">
        <is>
          <t>full</t>
        </is>
      </c>
      <c r="F1333" t="inlineStr">
        <is>
          <t>mathd_numbertheory_303</t>
        </is>
      </c>
      <c r="G1333" t="n">
        <v>1</v>
      </c>
      <c r="H1333" t="inlineStr">
        <is>
          <t>gpt-5.6-luna</t>
        </is>
      </c>
      <c r="I1333" t="n">
        <v>0.1</v>
      </c>
      <c r="J1333" t="n">
        <v>32</v>
      </c>
      <c r="K1333" t="inlineStr">
        <is>
          <t>experiments/output/ace_x_validation_ace_x5_offline_rv3_agentic/configs/mathd_numbertheory_303__ace-fc7b45d4-core-medium__gpt-5.6-luna__seed1/result.yaml</t>
        </is>
      </c>
      <c r="L1333" t="inlineStr">
        <is>
          <t>done</t>
        </is>
      </c>
      <c r="M1333" t="b">
        <v>0</v>
      </c>
      <c r="N1333" t="b">
        <v>0</v>
      </c>
      <c r="O1333" s="2" t="n">
        <v>0.05885558</v>
      </c>
      <c r="P1333" t="inlineStr">
        <is>
          <t>2026-09-12 token repricing</t>
        </is>
      </c>
      <c r="Q1333" t="n">
        <v>752221</v>
      </c>
      <c r="R1333" t="n">
        <v>695959</v>
      </c>
      <c r="S1333" t="n">
        <v>28070</v>
      </c>
      <c r="T1333" t="n">
        <v>32</v>
      </c>
    </row>
    <row r="1334">
      <c r="A1334" t="inlineStr">
        <is>
          <t>ace_x_validation_ace_x5_offline_rv3_agentic</t>
        </is>
      </c>
      <c r="B1334" t="inlineStr">
        <is>
          <t>ace-fc7b45d4-core-medium</t>
        </is>
      </c>
      <c r="C1334" t="inlineStr">
        <is>
          <t>experiments/playbooks/ace_x5_offline.yaml</t>
        </is>
      </c>
      <c r="D1334" t="n">
        <v>3</v>
      </c>
      <c r="E1334" t="inlineStr">
        <is>
          <t>full</t>
        </is>
      </c>
      <c r="F1334" t="inlineStr">
        <is>
          <t>imo_1969_p2</t>
        </is>
      </c>
      <c r="G1334" t="n">
        <v>1</v>
      </c>
      <c r="H1334" t="inlineStr">
        <is>
          <t>gpt-5.6-luna</t>
        </is>
      </c>
      <c r="I1334" t="n">
        <v>0.1</v>
      </c>
      <c r="J1334" t="n">
        <v>32</v>
      </c>
      <c r="K1334" t="inlineStr">
        <is>
          <t>experiments/output/ace_x_validation_ace_x5_offline_rv3_agentic/configs/imo_1969_p2__ace-fc7b45d4-core-medium__gpt-5.6-luna__seed1/result.yaml</t>
        </is>
      </c>
      <c r="L1334" t="inlineStr">
        <is>
          <t>done</t>
        </is>
      </c>
      <c r="M1334" t="b">
        <v>0</v>
      </c>
      <c r="N1334" t="b">
        <v>0</v>
      </c>
      <c r="O1334" s="2" t="n">
        <v>0.01958748</v>
      </c>
      <c r="P1334" t="inlineStr">
        <is>
          <t>2026-09-12 token repricing</t>
        </is>
      </c>
      <c r="Q1334" t="n">
        <v>486465</v>
      </c>
      <c r="R1334" t="n">
        <v>468924</v>
      </c>
      <c r="S1334" t="n">
        <v>5584</v>
      </c>
      <c r="T1334" t="n">
        <v>32</v>
      </c>
    </row>
    <row r="1335">
      <c r="A1335" t="inlineStr">
        <is>
          <t>ace_x_validation_ace_x5_offline_rv3_agentic</t>
        </is>
      </c>
      <c r="B1335" t="inlineStr">
        <is>
          <t>ace-fc7b45d4-core-medium</t>
        </is>
      </c>
      <c r="C1335" t="inlineStr">
        <is>
          <t>experiments/playbooks/ace_x5_offline.yaml</t>
        </is>
      </c>
      <c r="D1335" t="n">
        <v>3</v>
      </c>
      <c r="E1335" t="inlineStr">
        <is>
          <t>full</t>
        </is>
      </c>
      <c r="F1335" t="inlineStr">
        <is>
          <t>aime_1989_p8</t>
        </is>
      </c>
      <c r="G1335" t="n">
        <v>1</v>
      </c>
      <c r="H1335" t="inlineStr">
        <is>
          <t>gpt-5.6-luna</t>
        </is>
      </c>
      <c r="I1335" t="n">
        <v>0.1</v>
      </c>
      <c r="J1335" t="n">
        <v>32</v>
      </c>
      <c r="K1335" t="inlineStr">
        <is>
          <t>experiments/output/ace_x_validation_ace_x5_offline_rv3_agentic/configs/aime_1989_p8__ace-fc7b45d4-core-medium__gpt-5.6-luna__seed1/result.yaml</t>
        </is>
      </c>
      <c r="L1335" t="inlineStr">
        <is>
          <t>done</t>
        </is>
      </c>
      <c r="M1335" t="b">
        <v>1</v>
      </c>
      <c r="N1335" t="b">
        <v>1</v>
      </c>
      <c r="O1335" s="2" t="n">
        <v>0.00054312</v>
      </c>
      <c r="P1335" t="inlineStr">
        <is>
          <t>2026-09-12 token repricing</t>
        </is>
      </c>
      <c r="Q1335" t="n">
        <v>6327</v>
      </c>
      <c r="R1335" t="n">
        <v>4526</v>
      </c>
      <c r="S1335" t="n">
        <v>77</v>
      </c>
      <c r="T1335" t="n">
        <v>1</v>
      </c>
    </row>
    <row r="1336">
      <c r="A1336" t="inlineStr">
        <is>
          <t>ace_x_validation_ace_x5_offline_rv3_agentic</t>
        </is>
      </c>
      <c r="B1336" t="inlineStr">
        <is>
          <t>ace-fc7b45d4-core-medium</t>
        </is>
      </c>
      <c r="C1336" t="inlineStr">
        <is>
          <t>experiments/playbooks/ace_x5_offline.yaml</t>
        </is>
      </c>
      <c r="D1336" t="n">
        <v>3</v>
      </c>
      <c r="E1336" t="inlineStr">
        <is>
          <t>full</t>
        </is>
      </c>
      <c r="F1336" t="inlineStr">
        <is>
          <t>amc12a_2016_p3</t>
        </is>
      </c>
      <c r="G1336" t="n">
        <v>1</v>
      </c>
      <c r="H1336" t="inlineStr">
        <is>
          <t>gpt-5.6-luna</t>
        </is>
      </c>
      <c r="I1336" t="n">
        <v>0.1</v>
      </c>
      <c r="J1336" t="n">
        <v>32</v>
      </c>
      <c r="K1336" t="inlineStr">
        <is>
          <t>experiments/output/ace_x_validation_ace_x5_offline_rv3_agentic/configs/amc12a_2016_p3__ace-fc7b45d4-core-medium__gpt-5.6-luna__seed1/result.yaml</t>
        </is>
      </c>
      <c r="L1336" t="inlineStr">
        <is>
          <t>done</t>
        </is>
      </c>
      <c r="M1336" t="b">
        <v>1</v>
      </c>
      <c r="N1336" t="b">
        <v>1</v>
      </c>
      <c r="O1336" s="2" t="n">
        <v>0.00553518</v>
      </c>
      <c r="P1336" t="inlineStr">
        <is>
          <t>2026-09-12 token repricing</t>
        </is>
      </c>
      <c r="Q1336" t="n">
        <v>55293</v>
      </c>
      <c r="R1336" t="n">
        <v>48979</v>
      </c>
      <c r="S1336" t="n">
        <v>2744</v>
      </c>
      <c r="T1336" t="n">
        <v>7</v>
      </c>
    </row>
    <row r="1337">
      <c r="A1337" t="inlineStr">
        <is>
          <t>ace_x_validation_ace_x5_offline_rv3_agentic</t>
        </is>
      </c>
      <c r="B1337" t="inlineStr">
        <is>
          <t>ace-fc7b45d4-core-medium</t>
        </is>
      </c>
      <c r="C1337" t="inlineStr">
        <is>
          <t>experiments/playbooks/ace_x5_offline.yaml</t>
        </is>
      </c>
      <c r="D1337" t="n">
        <v>3</v>
      </c>
      <c r="E1337" t="inlineStr">
        <is>
          <t>full</t>
        </is>
      </c>
      <c r="F1337" t="inlineStr">
        <is>
          <t>mathd_algebra_234</t>
        </is>
      </c>
      <c r="G1337" t="n">
        <v>1</v>
      </c>
      <c r="H1337" t="inlineStr">
        <is>
          <t>gpt-5.6-luna</t>
        </is>
      </c>
      <c r="I1337" t="n">
        <v>0.1</v>
      </c>
      <c r="J1337" t="n">
        <v>32</v>
      </c>
      <c r="K1337" t="inlineStr">
        <is>
          <t>experiments/output/ace_x_validation_ace_x5_offline_rv3_agentic/configs/mathd_algebra_234__ace-fc7b45d4-core-medium__gpt-5.6-luna__seed1/result.yaml</t>
        </is>
      </c>
      <c r="L1337" t="inlineStr">
        <is>
          <t>done</t>
        </is>
      </c>
      <c r="M1337" t="b">
        <v>1</v>
      </c>
      <c r="N1337" t="b">
        <v>1</v>
      </c>
      <c r="O1337" s="2" t="n">
        <v>0.00059472</v>
      </c>
      <c r="P1337" t="inlineStr">
        <is>
          <t>2026-09-12 token repricing</t>
        </is>
      </c>
      <c r="Q1337" t="n">
        <v>5715</v>
      </c>
      <c r="R1337" t="n">
        <v>4526</v>
      </c>
      <c r="S1337" t="n">
        <v>222</v>
      </c>
      <c r="T1337" t="n">
        <v>1</v>
      </c>
    </row>
    <row r="1338">
      <c r="A1338" t="inlineStr">
        <is>
          <t>ace_x_validation_ace_x5_offline_rv3_agentic</t>
        </is>
      </c>
      <c r="B1338" t="inlineStr">
        <is>
          <t>ace-fc7b45d4-core-medium</t>
        </is>
      </c>
      <c r="C1338" t="inlineStr">
        <is>
          <t>experiments/playbooks/ace_x5_offline.yaml</t>
        </is>
      </c>
      <c r="D1338" t="n">
        <v>3</v>
      </c>
      <c r="E1338" t="inlineStr">
        <is>
          <t>full</t>
        </is>
      </c>
      <c r="F1338" t="inlineStr">
        <is>
          <t>mathd_numbertheory_33</t>
        </is>
      </c>
      <c r="G1338" t="n">
        <v>1</v>
      </c>
      <c r="H1338" t="inlineStr">
        <is>
          <t>gpt-5.6-luna</t>
        </is>
      </c>
      <c r="I1338" t="n">
        <v>0.1</v>
      </c>
      <c r="J1338" t="n">
        <v>32</v>
      </c>
      <c r="K1338" t="inlineStr">
        <is>
          <t>experiments/output/ace_x_validation_ace_x5_offline_rv3_agentic/configs/mathd_numbertheory_33__ace-fc7b45d4-core-medium__gpt-5.6-luna__seed1/result.yaml</t>
        </is>
      </c>
      <c r="L1338" t="inlineStr">
        <is>
          <t>done</t>
        </is>
      </c>
      <c r="M1338" t="b">
        <v>1</v>
      </c>
      <c r="N1338" t="b">
        <v>1</v>
      </c>
      <c r="O1338" s="2" t="n">
        <v>0.00108654</v>
      </c>
      <c r="P1338" t="inlineStr">
        <is>
          <t>2026-09-12 token repricing</t>
        </is>
      </c>
      <c r="Q1338" t="n">
        <v>11637</v>
      </c>
      <c r="R1338" t="n">
        <v>10207</v>
      </c>
      <c r="S1338" t="n">
        <v>497</v>
      </c>
      <c r="T1338" t="n">
        <v>2</v>
      </c>
    </row>
    <row r="1339">
      <c r="A1339" t="inlineStr">
        <is>
          <t>ace_x_validation_ace_x5_offline_rv3_agentic</t>
        </is>
      </c>
      <c r="B1339" t="inlineStr">
        <is>
          <t>ace-fc7b45d4-core-medium</t>
        </is>
      </c>
      <c r="C1339" t="inlineStr">
        <is>
          <t>experiments/playbooks/ace_x5_offline.yaml</t>
        </is>
      </c>
      <c r="D1339" t="n">
        <v>3</v>
      </c>
      <c r="E1339" t="inlineStr">
        <is>
          <t>full</t>
        </is>
      </c>
      <c r="F1339" t="inlineStr">
        <is>
          <t>imo_1981_p6</t>
        </is>
      </c>
      <c r="G1339" t="n">
        <v>1</v>
      </c>
      <c r="H1339" t="inlineStr">
        <is>
          <t>gpt-5.6-luna</t>
        </is>
      </c>
      <c r="I1339" t="n">
        <v>0.1</v>
      </c>
      <c r="J1339" t="n">
        <v>32</v>
      </c>
      <c r="K1339" t="inlineStr">
        <is>
          <t>experiments/output/ace_x_validation_ace_x5_offline_rv3_agentic/configs/imo_1981_p6__ace-fc7b45d4-core-medium__gpt-5.6-luna__seed1/result.yaml</t>
        </is>
      </c>
      <c r="L1339" t="inlineStr">
        <is>
          <t>done</t>
        </is>
      </c>
      <c r="M1339" t="b">
        <v>1</v>
      </c>
      <c r="N1339" t="b">
        <v>1</v>
      </c>
      <c r="O1339" s="2" t="n">
        <v>0.005062479999999999</v>
      </c>
      <c r="P1339" t="inlineStr">
        <is>
          <t>2026-09-12 token repricing</t>
        </is>
      </c>
      <c r="Q1339" t="n">
        <v>40217</v>
      </c>
      <c r="R1339" t="n">
        <v>34434</v>
      </c>
      <c r="S1339" t="n">
        <v>2681</v>
      </c>
      <c r="T1339" t="n">
        <v>5</v>
      </c>
    </row>
    <row r="1340">
      <c r="A1340" t="inlineStr">
        <is>
          <t>ace_x_validation_ace_x5_offline_rv3_agentic</t>
        </is>
      </c>
      <c r="B1340" t="inlineStr">
        <is>
          <t>ace-fc7b45d4-core-medium</t>
        </is>
      </c>
      <c r="C1340" t="inlineStr">
        <is>
          <t>experiments/playbooks/ace_x5_offline.yaml</t>
        </is>
      </c>
      <c r="D1340" t="n">
        <v>3</v>
      </c>
      <c r="E1340" t="inlineStr">
        <is>
          <t>full</t>
        </is>
      </c>
      <c r="F1340" t="inlineStr">
        <is>
          <t>aime_1991_p9</t>
        </is>
      </c>
      <c r="G1340" t="n">
        <v>1</v>
      </c>
      <c r="H1340" t="inlineStr">
        <is>
          <t>gpt-5.6-luna</t>
        </is>
      </c>
      <c r="I1340" t="n">
        <v>0.1</v>
      </c>
      <c r="J1340" t="n">
        <v>32</v>
      </c>
      <c r="K1340" t="inlineStr">
        <is>
          <t>experiments/output/ace_x_validation_ace_x5_offline_rv3_agentic/configs/aime_1991_p9__ace-fc7b45d4-core-medium__gpt-5.6-luna__seed1/result.yaml</t>
        </is>
      </c>
      <c r="L1340" t="inlineStr">
        <is>
          <t>done</t>
        </is>
      </c>
      <c r="M1340" t="b">
        <v>1</v>
      </c>
      <c r="N1340" t="b">
        <v>1</v>
      </c>
      <c r="O1340" s="2" t="n">
        <v>0.03489398</v>
      </c>
      <c r="P1340" t="inlineStr">
        <is>
          <t>2026-09-12 token repricing</t>
        </is>
      </c>
      <c r="Q1340" t="n">
        <v>328606</v>
      </c>
      <c r="R1340" t="n">
        <v>297129</v>
      </c>
      <c r="S1340" t="n">
        <v>18880</v>
      </c>
      <c r="T1340" t="n">
        <v>19</v>
      </c>
    </row>
    <row r="1341">
      <c r="A1341" t="inlineStr">
        <is>
          <t>ace_x_validation_ace_x5_offline_rv3_agentic</t>
        </is>
      </c>
      <c r="B1341" t="inlineStr">
        <is>
          <t>ace-fc7b45d4-core-medium</t>
        </is>
      </c>
      <c r="C1341" t="inlineStr">
        <is>
          <t>experiments/playbooks/ace_x5_offline.yaml</t>
        </is>
      </c>
      <c r="D1341" t="n">
        <v>3</v>
      </c>
      <c r="E1341" t="inlineStr">
        <is>
          <t>full</t>
        </is>
      </c>
      <c r="F1341" t="inlineStr">
        <is>
          <t>amc12a_2019_p21</t>
        </is>
      </c>
      <c r="G1341" t="n">
        <v>1</v>
      </c>
      <c r="H1341" t="inlineStr">
        <is>
          <t>gpt-5.6-luna</t>
        </is>
      </c>
      <c r="I1341" t="n">
        <v>0.1</v>
      </c>
      <c r="J1341" t="n">
        <v>32</v>
      </c>
      <c r="K1341" t="inlineStr">
        <is>
          <t>experiments/output/ace_x_validation_ace_x5_offline_rv3_agentic/configs/amc12a_2019_p21__ace-fc7b45d4-core-medium__gpt-5.6-luna__seed1/result.yaml</t>
        </is>
      </c>
      <c r="L1341" t="inlineStr">
        <is>
          <t>done</t>
        </is>
      </c>
      <c r="M1341" t="b">
        <v>0</v>
      </c>
      <c r="N1341" t="b">
        <v>0</v>
      </c>
      <c r="O1341" s="2" t="n">
        <v>0.06166134</v>
      </c>
      <c r="P1341" t="inlineStr">
        <is>
          <t>2026-09-12 token repricing</t>
        </is>
      </c>
      <c r="Q1341" t="n">
        <v>1153938</v>
      </c>
      <c r="R1341" t="n">
        <v>1097017</v>
      </c>
      <c r="S1341" t="n">
        <v>23614</v>
      </c>
      <c r="T1341" t="n">
        <v>32</v>
      </c>
    </row>
    <row r="1342">
      <c r="A1342" t="inlineStr">
        <is>
          <t>ace_x_validation_ace_x5_offline_rv3_agentic</t>
        </is>
      </c>
      <c r="B1342" t="inlineStr">
        <is>
          <t>ace-fc7b45d4-core-medium</t>
        </is>
      </c>
      <c r="C1342" t="inlineStr">
        <is>
          <t>experiments/playbooks/ace_x5_offline.yaml</t>
        </is>
      </c>
      <c r="D1342" t="n">
        <v>3</v>
      </c>
      <c r="E1342" t="inlineStr">
        <is>
          <t>full</t>
        </is>
      </c>
      <c r="F1342" t="inlineStr">
        <is>
          <t>mathd_algebra_251</t>
        </is>
      </c>
      <c r="G1342" t="n">
        <v>1</v>
      </c>
      <c r="H1342" t="inlineStr">
        <is>
          <t>gpt-5.6-luna</t>
        </is>
      </c>
      <c r="I1342" t="n">
        <v>0.1</v>
      </c>
      <c r="J1342" t="n">
        <v>32</v>
      </c>
      <c r="K1342" t="inlineStr">
        <is>
          <t>experiments/output/ace_x_validation_ace_x5_offline_rv3_agentic/configs/mathd_algebra_251__ace-fc7b45d4-core-medium__gpt-5.6-luna__seed1/result.yaml</t>
        </is>
      </c>
      <c r="L1342" t="inlineStr">
        <is>
          <t>done</t>
        </is>
      </c>
      <c r="M1342" t="b">
        <v>1</v>
      </c>
      <c r="N1342" t="b">
        <v>1</v>
      </c>
      <c r="O1342" s="2" t="n">
        <v>0.00253978</v>
      </c>
      <c r="P1342" t="inlineStr">
        <is>
          <t>2026-09-12 token repricing</t>
        </is>
      </c>
      <c r="Q1342" t="n">
        <v>33092</v>
      </c>
      <c r="R1342" t="n">
        <v>29839</v>
      </c>
      <c r="S1342" t="n">
        <v>1077</v>
      </c>
      <c r="T1342" t="n">
        <v>5</v>
      </c>
    </row>
    <row r="1343">
      <c r="A1343" t="inlineStr">
        <is>
          <t>ace_x_validation_ace_x5_offline_rv3_agentic</t>
        </is>
      </c>
      <c r="B1343" t="inlineStr">
        <is>
          <t>ace-fc7b45d4-core-medium</t>
        </is>
      </c>
      <c r="C1343" t="inlineStr">
        <is>
          <t>experiments/playbooks/ace_x5_offline.yaml</t>
        </is>
      </c>
      <c r="D1343" t="n">
        <v>3</v>
      </c>
      <c r="E1343" t="inlineStr">
        <is>
          <t>full</t>
        </is>
      </c>
      <c r="F1343" t="inlineStr">
        <is>
          <t>mathd_numbertheory_37</t>
        </is>
      </c>
      <c r="G1343" t="n">
        <v>1</v>
      </c>
      <c r="H1343" t="inlineStr">
        <is>
          <t>gpt-5.6-luna</t>
        </is>
      </c>
      <c r="I1343" t="n">
        <v>0.1</v>
      </c>
      <c r="J1343" t="n">
        <v>32</v>
      </c>
      <c r="K1343" t="inlineStr">
        <is>
          <t>experiments/output/ace_x_validation_ace_x5_offline_rv3_agentic/configs/mathd_numbertheory_37__ace-fc7b45d4-core-medium__gpt-5.6-luna__seed1/result.yaml</t>
        </is>
      </c>
      <c r="L1343" t="inlineStr">
        <is>
          <t>done</t>
        </is>
      </c>
      <c r="M1343" t="b">
        <v>0</v>
      </c>
      <c r="N1343" t="b">
        <v>0</v>
      </c>
      <c r="O1343" s="2" t="n">
        <v>0.15026526</v>
      </c>
      <c r="P1343" t="inlineStr">
        <is>
          <t>2026-09-12 token repricing</t>
        </is>
      </c>
      <c r="Q1343" t="n">
        <v>1344225</v>
      </c>
      <c r="R1343" t="n">
        <v>724663</v>
      </c>
      <c r="S1343" t="n">
        <v>9883</v>
      </c>
      <c r="T1343" t="n">
        <v>30</v>
      </c>
    </row>
    <row r="1344">
      <c r="A1344" t="inlineStr">
        <is>
          <t>ace_x_validation_ace_x5_offline_rv3_agentic</t>
        </is>
      </c>
      <c r="B1344" t="inlineStr">
        <is>
          <t>ace-fc7b45d4-core-medium</t>
        </is>
      </c>
      <c r="C1344" t="inlineStr">
        <is>
          <t>experiments/playbooks/ace_x5_offline.yaml</t>
        </is>
      </c>
      <c r="D1344" t="n">
        <v>3</v>
      </c>
      <c r="E1344" t="inlineStr">
        <is>
          <t>full</t>
        </is>
      </c>
      <c r="F1344" t="inlineStr">
        <is>
          <t>imo_1984_p6</t>
        </is>
      </c>
      <c r="G1344" t="n">
        <v>1</v>
      </c>
      <c r="H1344" t="inlineStr">
        <is>
          <t>gpt-5.6-luna</t>
        </is>
      </c>
      <c r="I1344" t="n">
        <v>0.1</v>
      </c>
      <c r="J1344" t="n">
        <v>32</v>
      </c>
      <c r="K1344" t="inlineStr">
        <is>
          <t>experiments/output/ace_x_validation_ace_x5_offline_rv3_agentic/configs/imo_1984_p6__ace-fc7b45d4-core-medium__gpt-5.6-luna__seed1/result.yaml</t>
        </is>
      </c>
      <c r="L1344" t="inlineStr">
        <is>
          <t>done</t>
        </is>
      </c>
      <c r="M1344" t="b">
        <v>0</v>
      </c>
      <c r="N1344" t="b">
        <v>0</v>
      </c>
      <c r="O1344" s="2" t="n">
        <v>0.03110372</v>
      </c>
      <c r="P1344" t="inlineStr">
        <is>
          <t>2026-09-12 token repricing</t>
        </is>
      </c>
      <c r="Q1344" t="n">
        <v>600445</v>
      </c>
      <c r="R1344" t="n">
        <v>569896</v>
      </c>
      <c r="S1344" t="n">
        <v>11330</v>
      </c>
      <c r="T1344" t="n">
        <v>32</v>
      </c>
    </row>
    <row r="1345">
      <c r="A1345" t="inlineStr">
        <is>
          <t>ace_x_validation_ace_x5_offline_rv3_agentic</t>
        </is>
      </c>
      <c r="B1345" t="inlineStr">
        <is>
          <t>ace-fc7b45d4-core-medium</t>
        </is>
      </c>
      <c r="C1345" t="inlineStr">
        <is>
          <t>experiments/playbooks/ace_x5_offline.yaml</t>
        </is>
      </c>
      <c r="D1345" t="n">
        <v>3</v>
      </c>
      <c r="E1345" t="inlineStr">
        <is>
          <t>full</t>
        </is>
      </c>
      <c r="F1345" t="inlineStr">
        <is>
          <t>amc12a_2020_p21</t>
        </is>
      </c>
      <c r="G1345" t="n">
        <v>1</v>
      </c>
      <c r="H1345" t="inlineStr">
        <is>
          <t>gpt-5.6-luna</t>
        </is>
      </c>
      <c r="I1345" t="n">
        <v>0.1</v>
      </c>
      <c r="J1345" t="n">
        <v>32</v>
      </c>
      <c r="K1345" t="inlineStr">
        <is>
          <t>experiments/output/ace_x_validation_ace_x5_offline_rv3_agentic/configs/amc12a_2020_p21__ace-fc7b45d4-core-medium__gpt-5.6-luna__seed1/result.yaml</t>
        </is>
      </c>
      <c r="L1345" t="inlineStr">
        <is>
          <t>done</t>
        </is>
      </c>
      <c r="M1345" t="b">
        <v>0</v>
      </c>
      <c r="N1345" t="b">
        <v>0</v>
      </c>
      <c r="O1345" s="2" t="n">
        <v>0.12845878</v>
      </c>
      <c r="P1345" t="inlineStr">
        <is>
          <t>2026-09-12 token repricing</t>
        </is>
      </c>
      <c r="Q1345" t="n">
        <v>1522739</v>
      </c>
      <c r="R1345" t="n">
        <v>1034259</v>
      </c>
      <c r="S1345" t="n">
        <v>8398</v>
      </c>
      <c r="T1345" t="n">
        <v>11</v>
      </c>
    </row>
    <row r="1346">
      <c r="A1346" t="inlineStr">
        <is>
          <t>ace_x_validation_ace_x5_offline_rv3_agentic</t>
        </is>
      </c>
      <c r="B1346" t="inlineStr">
        <is>
          <t>ace-fc7b45d4-core-medium</t>
        </is>
      </c>
      <c r="C1346" t="inlineStr">
        <is>
          <t>experiments/playbooks/ace_x5_offline.yaml</t>
        </is>
      </c>
      <c r="D1346" t="n">
        <v>3</v>
      </c>
      <c r="E1346" t="inlineStr">
        <is>
          <t>full</t>
        </is>
      </c>
      <c r="F1346" t="inlineStr">
        <is>
          <t>mathd_algebra_282</t>
        </is>
      </c>
      <c r="G1346" t="n">
        <v>1</v>
      </c>
      <c r="H1346" t="inlineStr">
        <is>
          <t>gpt-5.6-luna</t>
        </is>
      </c>
      <c r="I1346" t="n">
        <v>0.1</v>
      </c>
      <c r="J1346" t="n">
        <v>32</v>
      </c>
      <c r="K1346" t="inlineStr">
        <is>
          <t>experiments/output/ace_x_validation_ace_x5_offline_rv3_agentic/configs/mathd_algebra_282__ace-fc7b45d4-core-medium__gpt-5.6-luna__seed1/result.yaml</t>
        </is>
      </c>
      <c r="L1346" t="inlineStr">
        <is>
          <t>done</t>
        </is>
      </c>
      <c r="M1346" t="b">
        <v>0</v>
      </c>
      <c r="N1346" t="b">
        <v>0</v>
      </c>
      <c r="O1346" s="2" t="n">
        <v>0.0196018</v>
      </c>
      <c r="P1346" t="inlineStr">
        <is>
          <t>2026-09-12 token repricing</t>
        </is>
      </c>
      <c r="Q1346" t="n">
        <v>489935</v>
      </c>
      <c r="R1346" t="n">
        <v>472400</v>
      </c>
      <c r="S1346" t="n">
        <v>5539</v>
      </c>
      <c r="T1346" t="n">
        <v>32</v>
      </c>
    </row>
    <row r="1347">
      <c r="A1347" t="inlineStr">
        <is>
          <t>ace_x_validation_ace_x5_offline_rv3_agentic</t>
        </is>
      </c>
      <c r="B1347" t="inlineStr">
        <is>
          <t>ace-fc7b45d4-core-medium</t>
        </is>
      </c>
      <c r="C1347" t="inlineStr">
        <is>
          <t>experiments/playbooks/ace_x5_offline.yaml</t>
        </is>
      </c>
      <c r="D1347" t="n">
        <v>3</v>
      </c>
      <c r="E1347" t="inlineStr">
        <is>
          <t>full</t>
        </is>
      </c>
      <c r="F1347" t="inlineStr">
        <is>
          <t>mathd_numbertheory_405</t>
        </is>
      </c>
      <c r="G1347" t="n">
        <v>1</v>
      </c>
      <c r="H1347" t="inlineStr">
        <is>
          <t>gpt-5.6-luna</t>
        </is>
      </c>
      <c r="I1347" t="n">
        <v>0.1</v>
      </c>
      <c r="J1347" t="n">
        <v>32</v>
      </c>
      <c r="K1347" t="inlineStr">
        <is>
          <t>experiments/output/ace_x_validation_ace_x5_offline_rv3_agentic/configs/mathd_numbertheory_405__ace-fc7b45d4-core-medium__gpt-5.6-luna__seed1/result.yaml</t>
        </is>
      </c>
      <c r="L1347" t="inlineStr">
        <is>
          <t>done</t>
        </is>
      </c>
      <c r="M1347" t="b">
        <v>0</v>
      </c>
      <c r="N1347" t="b">
        <v>0</v>
      </c>
      <c r="O1347" s="2" t="n">
        <v>0.07125646000000001</v>
      </c>
      <c r="P1347" t="inlineStr">
        <is>
          <t>2026-09-12 token repricing</t>
        </is>
      </c>
      <c r="Q1347" t="n">
        <v>1500641</v>
      </c>
      <c r="R1347" t="n">
        <v>1437083</v>
      </c>
      <c r="S1347" t="n">
        <v>24836</v>
      </c>
      <c r="T1347" t="n">
        <v>32</v>
      </c>
    </row>
    <row r="1348">
      <c r="A1348" t="inlineStr">
        <is>
          <t>ace_x_validation_ace_x5_offline_rv3_agentic</t>
        </is>
      </c>
      <c r="B1348" t="inlineStr">
        <is>
          <t>ace-fc7b45d4-core-medium</t>
        </is>
      </c>
      <c r="C1348" t="inlineStr">
        <is>
          <t>experiments/playbooks/ace_x5_offline.yaml</t>
        </is>
      </c>
      <c r="D1348" t="n">
        <v>3</v>
      </c>
      <c r="E1348" t="inlineStr">
        <is>
          <t>full</t>
        </is>
      </c>
      <c r="F1348" t="inlineStr">
        <is>
          <t>amc12b_2002_p3</t>
        </is>
      </c>
      <c r="G1348" t="n">
        <v>1</v>
      </c>
      <c r="H1348" t="inlineStr">
        <is>
          <t>gpt-5.6-luna</t>
        </is>
      </c>
      <c r="I1348" t="n">
        <v>0.1</v>
      </c>
      <c r="J1348" t="n">
        <v>32</v>
      </c>
      <c r="K1348" t="inlineStr">
        <is>
          <t>experiments/output/ace_x_validation_ace_x5_offline_rv3_agentic/configs/amc12b_2002_p3__ace-fc7b45d4-core-medium__gpt-5.6-luna__seed1/result.yaml</t>
        </is>
      </c>
      <c r="L1348" t="inlineStr">
        <is>
          <t>done</t>
        </is>
      </c>
      <c r="M1348" t="b">
        <v>1</v>
      </c>
      <c r="N1348" t="b">
        <v>1</v>
      </c>
      <c r="O1348" s="2" t="n">
        <v>0.01383344</v>
      </c>
      <c r="P1348" t="inlineStr">
        <is>
          <t>2026-09-12 token repricing</t>
        </is>
      </c>
      <c r="Q1348" t="n">
        <v>211312</v>
      </c>
      <c r="R1348" t="n">
        <v>198272</v>
      </c>
      <c r="S1348" t="n">
        <v>6050</v>
      </c>
      <c r="T1348" t="n">
        <v>20</v>
      </c>
    </row>
    <row r="1349">
      <c r="A1349" t="inlineStr">
        <is>
          <t>ace_x_validation_ace_x5_offline_rv3_agentic</t>
        </is>
      </c>
      <c r="B1349" t="inlineStr">
        <is>
          <t>ace-fc7b45d4-core-medium</t>
        </is>
      </c>
      <c r="C1349" t="inlineStr">
        <is>
          <t>experiments/playbooks/ace_x5_offline.yaml</t>
        </is>
      </c>
      <c r="D1349" t="n">
        <v>3</v>
      </c>
      <c r="E1349" t="inlineStr">
        <is>
          <t>full</t>
        </is>
      </c>
      <c r="F1349" t="inlineStr">
        <is>
          <t>mathd_algebra_327</t>
        </is>
      </c>
      <c r="G1349" t="n">
        <v>1</v>
      </c>
      <c r="H1349" t="inlineStr">
        <is>
          <t>gpt-5.6-luna</t>
        </is>
      </c>
      <c r="I1349" t="n">
        <v>0.1</v>
      </c>
      <c r="J1349" t="n">
        <v>32</v>
      </c>
      <c r="K1349" t="inlineStr">
        <is>
          <t>experiments/output/ace_x_validation_ace_x5_offline_rv3_agentic/configs/mathd_algebra_327__ace-fc7b45d4-core-medium__gpt-5.6-luna__seed1/result.yaml</t>
        </is>
      </c>
      <c r="L1349" t="inlineStr">
        <is>
          <t>done</t>
        </is>
      </c>
      <c r="M1349" t="b">
        <v>1</v>
      </c>
      <c r="N1349" t="b">
        <v>1</v>
      </c>
      <c r="O1349" s="2" t="n">
        <v>0.0013695</v>
      </c>
      <c r="P1349" t="inlineStr">
        <is>
          <t>2026-09-12 token repricing</t>
        </is>
      </c>
      <c r="Q1349" t="n">
        <v>19200</v>
      </c>
      <c r="R1349" t="n">
        <v>16105</v>
      </c>
      <c r="S1349" t="n">
        <v>357</v>
      </c>
      <c r="T1349" t="n">
        <v>3</v>
      </c>
    </row>
    <row r="1350">
      <c r="A1350" t="inlineStr">
        <is>
          <t>ace_x_validation_ace_x5_offline_rv3_agentic</t>
        </is>
      </c>
      <c r="B1350" t="inlineStr">
        <is>
          <t>ace-fc7b45d4-core-medium</t>
        </is>
      </c>
      <c r="C1350" t="inlineStr">
        <is>
          <t>experiments/playbooks/ace_x5_offline.yaml</t>
        </is>
      </c>
      <c r="D1350" t="n">
        <v>3</v>
      </c>
      <c r="E1350" t="inlineStr">
        <is>
          <t>full</t>
        </is>
      </c>
      <c r="F1350" t="inlineStr">
        <is>
          <t>mathd_numbertheory_43</t>
        </is>
      </c>
      <c r="G1350" t="n">
        <v>1</v>
      </c>
      <c r="H1350" t="inlineStr">
        <is>
          <t>gpt-5.6-luna</t>
        </is>
      </c>
      <c r="I1350" t="n">
        <v>0.1</v>
      </c>
      <c r="J1350" t="n">
        <v>32</v>
      </c>
      <c r="K1350" t="inlineStr">
        <is>
          <t>experiments/output/ace_x_validation_ace_x5_offline_rv3_agentic/configs/mathd_numbertheory_43__ace-fc7b45d4-core-medium__gpt-5.6-luna__seed1/result.yaml</t>
        </is>
      </c>
      <c r="L1350" t="inlineStr">
        <is>
          <t>done</t>
        </is>
      </c>
      <c r="M1350" t="b">
        <v>0</v>
      </c>
      <c r="N1350" t="b">
        <v>0</v>
      </c>
      <c r="O1350" s="2" t="n">
        <v>0.05143805999999999</v>
      </c>
      <c r="P1350" t="inlineStr">
        <is>
          <t>2026-09-12 token repricing</t>
        </is>
      </c>
      <c r="Q1350" t="n">
        <v>671226</v>
      </c>
      <c r="R1350" t="n">
        <v>632533</v>
      </c>
      <c r="S1350" t="n">
        <v>25874</v>
      </c>
      <c r="T1350" t="n">
        <v>32</v>
      </c>
    </row>
    <row r="1351">
      <c r="A1351" t="inlineStr">
        <is>
          <t>ace_x_validation_ace_x5_offline_rv3_agentic</t>
        </is>
      </c>
      <c r="B1351" t="inlineStr">
        <is>
          <t>ace-fc7b45d4-core-medium</t>
        </is>
      </c>
      <c r="C1351" t="inlineStr">
        <is>
          <t>experiments/playbooks/ace_x5_offline.yaml</t>
        </is>
      </c>
      <c r="D1351" t="n">
        <v>3</v>
      </c>
      <c r="E1351" t="inlineStr">
        <is>
          <t>full</t>
        </is>
      </c>
      <c r="F1351" t="inlineStr">
        <is>
          <t>amc12b_2003_p6</t>
        </is>
      </c>
      <c r="G1351" t="n">
        <v>1</v>
      </c>
      <c r="H1351" t="inlineStr">
        <is>
          <t>gpt-5.6-luna</t>
        </is>
      </c>
      <c r="I1351" t="n">
        <v>0.1</v>
      </c>
      <c r="J1351" t="n">
        <v>32</v>
      </c>
      <c r="K1351" t="inlineStr">
        <is>
          <t>experiments/output/ace_x_validation_ace_x5_offline_rv3_agentic/configs/amc12b_2003_p6__ace-fc7b45d4-core-medium__gpt-5.6-luna__seed1/result.yaml</t>
        </is>
      </c>
      <c r="L1351" t="inlineStr">
        <is>
          <t>done</t>
        </is>
      </c>
      <c r="M1351" t="b">
        <v>1</v>
      </c>
      <c r="N1351" t="b">
        <v>1</v>
      </c>
      <c r="O1351" s="2" t="n">
        <v>0.01151982</v>
      </c>
      <c r="P1351" t="inlineStr">
        <is>
          <t>2026-09-12 token repricing</t>
        </is>
      </c>
      <c r="Q1351" t="n">
        <v>118758</v>
      </c>
      <c r="R1351" t="n">
        <v>108601</v>
      </c>
      <c r="S1351" t="n">
        <v>6097</v>
      </c>
      <c r="T1351" t="n">
        <v>12</v>
      </c>
    </row>
    <row r="1352">
      <c r="A1352" t="inlineStr">
        <is>
          <t>ace_x_validation_ace_x5_offline_rv3_agentic</t>
        </is>
      </c>
      <c r="B1352" t="inlineStr">
        <is>
          <t>ace-fc7b45d4-core-medium</t>
        </is>
      </c>
      <c r="C1352" t="inlineStr">
        <is>
          <t>experiments/playbooks/ace_x5_offline.yaml</t>
        </is>
      </c>
      <c r="D1352" t="n">
        <v>3</v>
      </c>
      <c r="E1352" t="inlineStr">
        <is>
          <t>full</t>
        </is>
      </c>
      <c r="F1352" t="inlineStr">
        <is>
          <t>mathd_algebra_393</t>
        </is>
      </c>
      <c r="G1352" t="n">
        <v>1</v>
      </c>
      <c r="H1352" t="inlineStr">
        <is>
          <t>gpt-5.6-luna</t>
        </is>
      </c>
      <c r="I1352" t="n">
        <v>0.1</v>
      </c>
      <c r="J1352" t="n">
        <v>32</v>
      </c>
      <c r="K1352" t="inlineStr">
        <is>
          <t>experiments/output/ace_x_validation_ace_x5_offline_rv3_agentic/configs/mathd_algebra_393__ace-fc7b45d4-core-medium__gpt-5.6-luna__seed1/result.yaml</t>
        </is>
      </c>
      <c r="L1352" t="inlineStr">
        <is>
          <t>done</t>
        </is>
      </c>
      <c r="M1352" t="b">
        <v>1</v>
      </c>
      <c r="N1352" t="b">
        <v>1</v>
      </c>
      <c r="O1352" s="2" t="n">
        <v>0.01380542</v>
      </c>
      <c r="P1352" t="inlineStr">
        <is>
          <t>2026-09-12 token repricing</t>
        </is>
      </c>
      <c r="Q1352" t="n">
        <v>153067</v>
      </c>
      <c r="R1352" t="n">
        <v>138111</v>
      </c>
      <c r="S1352" t="n">
        <v>6710</v>
      </c>
      <c r="T1352" t="n">
        <v>12</v>
      </c>
    </row>
    <row r="1353">
      <c r="A1353" t="inlineStr">
        <is>
          <t>ace_x_validation_ace_x5_offline_rv3_agentic</t>
        </is>
      </c>
      <c r="B1353" t="inlineStr">
        <is>
          <t>ace-fc7b45d4-core-medium</t>
        </is>
      </c>
      <c r="C1353" t="inlineStr">
        <is>
          <t>experiments/playbooks/ace_x5_offline.yaml</t>
        </is>
      </c>
      <c r="D1353" t="n">
        <v>3</v>
      </c>
      <c r="E1353" t="inlineStr">
        <is>
          <t>full</t>
        </is>
      </c>
      <c r="F1353" t="inlineStr">
        <is>
          <t>mathd_numbertheory_461</t>
        </is>
      </c>
      <c r="G1353" t="n">
        <v>1</v>
      </c>
      <c r="H1353" t="inlineStr">
        <is>
          <t>gpt-5.6-luna</t>
        </is>
      </c>
      <c r="I1353" t="n">
        <v>0.1</v>
      </c>
      <c r="J1353" t="n">
        <v>32</v>
      </c>
      <c r="K1353" t="inlineStr">
        <is>
          <t>experiments/output/ace_x_validation_ace_x5_offline_rv3_agentic/configs/mathd_numbertheory_461__ace-fc7b45d4-core-medium__gpt-5.6-luna__seed1/result.yaml</t>
        </is>
      </c>
      <c r="L1353" t="inlineStr">
        <is>
          <t>done</t>
        </is>
      </c>
      <c r="M1353" t="b">
        <v>1</v>
      </c>
      <c r="N1353" t="b">
        <v>1</v>
      </c>
      <c r="O1353" s="2" t="n">
        <v>0.0005539200000000001</v>
      </c>
      <c r="P1353" t="inlineStr">
        <is>
          <t>2026-09-12 token repricing</t>
        </is>
      </c>
      <c r="Q1353" t="n">
        <v>5751</v>
      </c>
      <c r="R1353" t="n">
        <v>4526</v>
      </c>
      <c r="S1353" t="n">
        <v>182</v>
      </c>
      <c r="T1353" t="n">
        <v>1</v>
      </c>
    </row>
    <row r="1354">
      <c r="A1354" t="inlineStr">
        <is>
          <t>ace_x_validation_ace_x5_offline_rv3_agentic</t>
        </is>
      </c>
      <c r="B1354" t="inlineStr">
        <is>
          <t>ace-fc7b45d4-core-medium</t>
        </is>
      </c>
      <c r="C1354" t="inlineStr">
        <is>
          <t>experiments/playbooks/ace_x5_offline.yaml</t>
        </is>
      </c>
      <c r="D1354" t="n">
        <v>3</v>
      </c>
      <c r="E1354" t="inlineStr">
        <is>
          <t>full</t>
        </is>
      </c>
      <c r="F1354" t="inlineStr">
        <is>
          <t>amc12b_2020_p5</t>
        </is>
      </c>
      <c r="G1354" t="n">
        <v>1</v>
      </c>
      <c r="H1354" t="inlineStr">
        <is>
          <t>gpt-5.6-luna</t>
        </is>
      </c>
      <c r="I1354" t="n">
        <v>0.1</v>
      </c>
      <c r="J1354" t="n">
        <v>32</v>
      </c>
      <c r="K1354" t="inlineStr">
        <is>
          <t>experiments/output/ace_x_validation_ace_x5_offline_rv3_agentic/configs/amc12b_2020_p5__ace-fc7b45d4-core-medium__gpt-5.6-luna__seed1/result.yaml</t>
        </is>
      </c>
      <c r="L1354" t="inlineStr">
        <is>
          <t>done</t>
        </is>
      </c>
      <c r="M1354" t="b">
        <v>1</v>
      </c>
      <c r="N1354" t="b">
        <v>1</v>
      </c>
      <c r="O1354" s="2" t="n">
        <v>0.00054112</v>
      </c>
      <c r="P1354" t="inlineStr">
        <is>
          <t>2026-09-12 token repricing</t>
        </is>
      </c>
      <c r="Q1354" t="n">
        <v>5963</v>
      </c>
      <c r="R1354" t="n">
        <v>4526</v>
      </c>
      <c r="S1354" t="n">
        <v>136</v>
      </c>
      <c r="T1354" t="n">
        <v>1</v>
      </c>
    </row>
    <row r="1355">
      <c r="A1355" t="inlineStr">
        <is>
          <t>ace_x_validation_ace_x5_offline_rv3_agentic</t>
        </is>
      </c>
      <c r="B1355" t="inlineStr">
        <is>
          <t>ace-fc7b45d4-core-medium</t>
        </is>
      </c>
      <c r="C1355" t="inlineStr">
        <is>
          <t>experiments/playbooks/ace_x5_offline.yaml</t>
        </is>
      </c>
      <c r="D1355" t="n">
        <v>3</v>
      </c>
      <c r="E1355" t="inlineStr">
        <is>
          <t>full</t>
        </is>
      </c>
      <c r="F1355" t="inlineStr">
        <is>
          <t>mathd_algebra_421</t>
        </is>
      </c>
      <c r="G1355" t="n">
        <v>1</v>
      </c>
      <c r="H1355" t="inlineStr">
        <is>
          <t>gpt-5.6-luna</t>
        </is>
      </c>
      <c r="I1355" t="n">
        <v>0.1</v>
      </c>
      <c r="J1355" t="n">
        <v>32</v>
      </c>
      <c r="K1355" t="inlineStr">
        <is>
          <t>experiments/output/ace_x_validation_ace_x5_offline_rv3_agentic/configs/mathd_algebra_421__ace-fc7b45d4-core-medium__gpt-5.6-luna__seed1/result.yaml</t>
        </is>
      </c>
      <c r="L1355" t="inlineStr">
        <is>
          <t>done</t>
        </is>
      </c>
      <c r="M1355" t="b">
        <v>1</v>
      </c>
      <c r="N1355" t="b">
        <v>1</v>
      </c>
      <c r="O1355" s="2" t="n">
        <v>0.0008813199999999999</v>
      </c>
      <c r="P1355" t="inlineStr">
        <is>
          <t>2026-09-12 token repricing</t>
        </is>
      </c>
      <c r="Q1355" t="n">
        <v>6020</v>
      </c>
      <c r="R1355" t="n">
        <v>4526</v>
      </c>
      <c r="S1355" t="n">
        <v>410</v>
      </c>
      <c r="T1355" t="n">
        <v>1</v>
      </c>
    </row>
    <row r="1356">
      <c r="A1356" t="inlineStr">
        <is>
          <t>ace_x_validation_ace_x5_offline_rv3_agentic</t>
        </is>
      </c>
      <c r="B1356" t="inlineStr">
        <is>
          <t>ace-fc7b45d4-core-medium</t>
        </is>
      </c>
      <c r="C1356" t="inlineStr">
        <is>
          <t>experiments/playbooks/ace_x5_offline.yaml</t>
        </is>
      </c>
      <c r="D1356" t="n">
        <v>3</v>
      </c>
      <c r="E1356" t="inlineStr">
        <is>
          <t>full</t>
        </is>
      </c>
      <c r="F1356" t="inlineStr">
        <is>
          <t>mathd_numbertheory_530</t>
        </is>
      </c>
      <c r="G1356" t="n">
        <v>1</v>
      </c>
      <c r="H1356" t="inlineStr">
        <is>
          <t>gpt-5.6-luna</t>
        </is>
      </c>
      <c r="I1356" t="n">
        <v>0.1</v>
      </c>
      <c r="J1356" t="n">
        <v>32</v>
      </c>
      <c r="K1356" t="inlineStr">
        <is>
          <t>experiments/output/ace_x_validation_ace_x5_offline_rv3_agentic/configs/mathd_numbertheory_530__ace-fc7b45d4-core-medium__gpt-5.6-luna__seed1/result.yaml</t>
        </is>
      </c>
      <c r="L1356" t="inlineStr">
        <is>
          <t>done</t>
        </is>
      </c>
      <c r="M1356" t="b">
        <v>0</v>
      </c>
      <c r="N1356" t="b">
        <v>0</v>
      </c>
      <c r="O1356" s="2" t="n">
        <v>0.02994738</v>
      </c>
      <c r="P1356" t="inlineStr">
        <is>
          <t>2026-09-12 token repricing</t>
        </is>
      </c>
      <c r="Q1356" t="n">
        <v>550776</v>
      </c>
      <c r="R1356" t="n">
        <v>525419</v>
      </c>
      <c r="S1356" t="n">
        <v>11973</v>
      </c>
      <c r="T1356" t="n">
        <v>32</v>
      </c>
    </row>
    <row r="1357">
      <c r="A1357" t="inlineStr">
        <is>
          <t>ace_x_validation_ace_x5_offline_rv3_agentic</t>
        </is>
      </c>
      <c r="B1357" t="inlineStr">
        <is>
          <t>ace-fc7b45d4-core-medium</t>
        </is>
      </c>
      <c r="C1357" t="inlineStr">
        <is>
          <t>experiments/playbooks/ace_x5_offline.yaml</t>
        </is>
      </c>
      <c r="D1357" t="n">
        <v>3</v>
      </c>
      <c r="E1357" t="inlineStr">
        <is>
          <t>full</t>
        </is>
      </c>
      <c r="F1357" t="inlineStr">
        <is>
          <t>amc12_2000_p12</t>
        </is>
      </c>
      <c r="G1357" t="n">
        <v>1</v>
      </c>
      <c r="H1357" t="inlineStr">
        <is>
          <t>gpt-5.6-luna</t>
        </is>
      </c>
      <c r="I1357" t="n">
        <v>0.1</v>
      </c>
      <c r="J1357" t="n">
        <v>32</v>
      </c>
      <c r="K1357" t="inlineStr">
        <is>
          <t>experiments/output/ace_x_validation_ace_x5_offline_rv3_agentic/configs/amc12_2000_p12__ace-fc7b45d4-core-medium__gpt-5.6-luna__seed1/result.yaml</t>
        </is>
      </c>
      <c r="L1357" t="inlineStr">
        <is>
          <t>done</t>
        </is>
      </c>
      <c r="M1357" t="b">
        <v>1</v>
      </c>
      <c r="N1357" t="b">
        <v>1</v>
      </c>
      <c r="O1357" s="2" t="n">
        <v>0.00270864</v>
      </c>
      <c r="P1357" t="inlineStr">
        <is>
          <t>2026-09-12 token repricing</t>
        </is>
      </c>
      <c r="Q1357" t="n">
        <v>21099</v>
      </c>
      <c r="R1357" t="n">
        <v>17322</v>
      </c>
      <c r="S1357" t="n">
        <v>1339</v>
      </c>
      <c r="T1357" t="n">
        <v>3</v>
      </c>
    </row>
    <row r="1358">
      <c r="A1358" t="inlineStr">
        <is>
          <t>ace_x_validation_ace_x5_offline_rv3_agentic</t>
        </is>
      </c>
      <c r="B1358" t="inlineStr">
        <is>
          <t>ace-fc7b45d4-core-medium</t>
        </is>
      </c>
      <c r="C1358" t="inlineStr">
        <is>
          <t>experiments/playbooks/ace_x5_offline.yaml</t>
        </is>
      </c>
      <c r="D1358" t="n">
        <v>3</v>
      </c>
      <c r="E1358" t="inlineStr">
        <is>
          <t>full</t>
        </is>
      </c>
      <c r="F1358" t="inlineStr">
        <is>
          <t>mathd_algebra_433</t>
        </is>
      </c>
      <c r="G1358" t="n">
        <v>1</v>
      </c>
      <c r="H1358" t="inlineStr">
        <is>
          <t>gpt-5.6-luna</t>
        </is>
      </c>
      <c r="I1358" t="n">
        <v>0.1</v>
      </c>
      <c r="J1358" t="n">
        <v>32</v>
      </c>
      <c r="K1358" t="inlineStr">
        <is>
          <t>experiments/output/ace_x_validation_ace_x5_offline_rv3_agentic/configs/mathd_algebra_433__ace-fc7b45d4-core-medium__gpt-5.6-luna__seed1/result.yaml</t>
        </is>
      </c>
      <c r="L1358" t="inlineStr">
        <is>
          <t>done</t>
        </is>
      </c>
      <c r="M1358" t="b">
        <v>1</v>
      </c>
      <c r="N1358" t="b">
        <v>1</v>
      </c>
      <c r="O1358" s="2" t="n">
        <v>0.00102956</v>
      </c>
      <c r="P1358" t="inlineStr">
        <is>
          <t>2026-09-12 token repricing</t>
        </is>
      </c>
      <c r="Q1358" t="n">
        <v>11563</v>
      </c>
      <c r="R1358" t="n">
        <v>10188</v>
      </c>
      <c r="S1358" t="n">
        <v>459</v>
      </c>
      <c r="T1358" t="n">
        <v>2</v>
      </c>
    </row>
    <row r="1359">
      <c r="A1359" t="inlineStr">
        <is>
          <t>ace_x_validation_ace_x5_offline_rv3_agentic</t>
        </is>
      </c>
      <c r="B1359" t="inlineStr">
        <is>
          <t>ace-fc7b45d4-core-medium</t>
        </is>
      </c>
      <c r="C1359" t="inlineStr">
        <is>
          <t>experiments/playbooks/ace_x5_offline.yaml</t>
        </is>
      </c>
      <c r="D1359" t="n">
        <v>3</v>
      </c>
      <c r="E1359" t="inlineStr">
        <is>
          <t>full</t>
        </is>
      </c>
      <c r="F1359" t="inlineStr">
        <is>
          <t>mathd_numbertheory_64</t>
        </is>
      </c>
      <c r="G1359" t="n">
        <v>1</v>
      </c>
      <c r="H1359" t="inlineStr">
        <is>
          <t>gpt-5.6-luna</t>
        </is>
      </c>
      <c r="I1359" t="n">
        <v>0.1</v>
      </c>
      <c r="J1359" t="n">
        <v>32</v>
      </c>
      <c r="K1359" t="inlineStr">
        <is>
          <t>experiments/output/ace_x_validation_ace_x5_offline_rv3_agentic/configs/mathd_numbertheory_64__ace-fc7b45d4-core-medium__gpt-5.6-luna__seed1/result.yaml</t>
        </is>
      </c>
      <c r="L1359" t="inlineStr">
        <is>
          <t>done</t>
        </is>
      </c>
      <c r="M1359" t="b">
        <v>1</v>
      </c>
      <c r="N1359" t="b">
        <v>1</v>
      </c>
      <c r="O1359" s="2" t="n">
        <v>0.00307252</v>
      </c>
      <c r="P1359" t="inlineStr">
        <is>
          <t>2026-09-12 token repricing</t>
        </is>
      </c>
      <c r="Q1359" t="n">
        <v>42968</v>
      </c>
      <c r="R1359" t="n">
        <v>38646</v>
      </c>
      <c r="S1359" t="n">
        <v>1196</v>
      </c>
      <c r="T1359" t="n">
        <v>6</v>
      </c>
    </row>
    <row r="1360">
      <c r="A1360" t="inlineStr">
        <is>
          <t>ace_x_validation_ace_x5_offline_rv3_agentic</t>
        </is>
      </c>
      <c r="B1360" t="inlineStr">
        <is>
          <t>ace-fc7b45d4-core-medium</t>
        </is>
      </c>
      <c r="C1360" t="inlineStr">
        <is>
          <t>experiments/playbooks/ace_x5_offline.yaml</t>
        </is>
      </c>
      <c r="D1360" t="n">
        <v>3</v>
      </c>
      <c r="E1360" t="inlineStr">
        <is>
          <t>full</t>
        </is>
      </c>
      <c r="F1360" t="inlineStr">
        <is>
          <t>amc12_2001_p21</t>
        </is>
      </c>
      <c r="G1360" t="n">
        <v>1</v>
      </c>
      <c r="H1360" t="inlineStr">
        <is>
          <t>gpt-5.6-luna</t>
        </is>
      </c>
      <c r="I1360" t="n">
        <v>0.1</v>
      </c>
      <c r="J1360" t="n">
        <v>32</v>
      </c>
      <c r="K1360" t="inlineStr">
        <is>
          <t>experiments/output/ace_x_validation_ace_x5_offline_rv3_agentic/configs/amc12_2001_p21__ace-fc7b45d4-core-medium__gpt-5.6-luna__seed1/result.yaml</t>
        </is>
      </c>
      <c r="L1360" t="inlineStr">
        <is>
          <t>done</t>
        </is>
      </c>
      <c r="M1360" t="b">
        <v>0</v>
      </c>
      <c r="N1360" t="b">
        <v>0</v>
      </c>
      <c r="O1360" s="2" t="n">
        <v>0.03759756</v>
      </c>
      <c r="P1360" t="inlineStr">
        <is>
          <t>2026-09-12 token repricing</t>
        </is>
      </c>
      <c r="Q1360" t="n">
        <v>624459</v>
      </c>
      <c r="R1360" t="n">
        <v>591628</v>
      </c>
      <c r="S1360" t="n">
        <v>15999</v>
      </c>
      <c r="T1360" t="n">
        <v>32</v>
      </c>
    </row>
    <row r="1361">
      <c r="A1361" t="inlineStr">
        <is>
          <t>ace_x_validation_ace_x5_offline_rv3_agentic</t>
        </is>
      </c>
      <c r="B1361" t="inlineStr">
        <is>
          <t>ace-fc7b45d4-core-medium</t>
        </is>
      </c>
      <c r="C1361" t="inlineStr">
        <is>
          <t>experiments/playbooks/ace_x5_offline.yaml</t>
        </is>
      </c>
      <c r="D1361" t="n">
        <v>3</v>
      </c>
      <c r="E1361" t="inlineStr">
        <is>
          <t>full</t>
        </is>
      </c>
      <c r="F1361" t="inlineStr">
        <is>
          <t>amc12a_2002_p6</t>
        </is>
      </c>
      <c r="G1361" t="n">
        <v>1</v>
      </c>
      <c r="H1361" t="inlineStr">
        <is>
          <t>gpt-5.6-luna</t>
        </is>
      </c>
      <c r="I1361" t="n">
        <v>0.1</v>
      </c>
      <c r="J1361" t="n">
        <v>32</v>
      </c>
      <c r="K1361" t="inlineStr">
        <is>
          <t>experiments/output/ace_x_validation_ace_x5_offline_rv3_agentic/configs/amc12a_2002_p6__ace-fc7b45d4-core-medium__gpt-5.6-luna__seed1/result.yaml</t>
        </is>
      </c>
      <c r="L1361" t="inlineStr">
        <is>
          <t>done</t>
        </is>
      </c>
      <c r="M1361" t="b">
        <v>1</v>
      </c>
      <c r="N1361" t="b">
        <v>1</v>
      </c>
      <c r="O1361" s="2" t="n">
        <v>0.00049912</v>
      </c>
      <c r="P1361" t="inlineStr">
        <is>
          <t>2026-09-12 token repricing</t>
        </is>
      </c>
      <c r="Q1361" t="n">
        <v>5759</v>
      </c>
      <c r="R1361" t="n">
        <v>4526</v>
      </c>
      <c r="S1361" t="n">
        <v>135</v>
      </c>
      <c r="T1361" t="n">
        <v>1</v>
      </c>
    </row>
    <row r="1362">
      <c r="A1362" t="inlineStr">
        <is>
          <t>ace_x_validation_ace_x5_offline_rv2_agentic</t>
        </is>
      </c>
      <c r="B1362" t="inlineStr">
        <is>
          <t>ace-fc7b45d4-core-medium</t>
        </is>
      </c>
      <c r="C1362" t="inlineStr">
        <is>
          <t>experiments/playbooks/ace_x5_offline.yaml</t>
        </is>
      </c>
      <c r="D1362" t="n">
        <v>2</v>
      </c>
      <c r="E1362" t="inlineStr">
        <is>
          <t>full</t>
        </is>
      </c>
      <c r="F1362" t="inlineStr">
        <is>
          <t>imo_1960_p2</t>
        </is>
      </c>
      <c r="G1362" t="n">
        <v>0</v>
      </c>
      <c r="H1362" t="inlineStr">
        <is>
          <t>gpt-5.6-luna</t>
        </is>
      </c>
      <c r="I1362" t="n">
        <v>0.1</v>
      </c>
      <c r="J1362" t="n">
        <v>32</v>
      </c>
      <c r="K1362" t="inlineStr">
        <is>
          <t>experiments/output/ace_x_validation_ace_x5_offline_rv2_agentic/configs/imo_1960_p2__ace-fc7b45d4-core-medium__gpt-5.6-luna__seed0/result.yaml</t>
        </is>
      </c>
      <c r="L1362" t="inlineStr">
        <is>
          <t>done</t>
        </is>
      </c>
      <c r="M1362" t="b">
        <v>1</v>
      </c>
      <c r="N1362" t="b">
        <v>1</v>
      </c>
      <c r="O1362" s="2" t="n">
        <v>0.005276899999999999</v>
      </c>
      <c r="P1362" t="inlineStr">
        <is>
          <t>2026-09-12 token repricing</t>
        </is>
      </c>
      <c r="Q1362" t="n">
        <v>40738</v>
      </c>
      <c r="R1362" t="n">
        <v>30455</v>
      </c>
      <c r="S1362" t="n">
        <v>2176</v>
      </c>
      <c r="T1362" t="n">
        <v>5</v>
      </c>
    </row>
    <row r="1363">
      <c r="A1363" t="inlineStr">
        <is>
          <t>ace_x_validation_ace_x5_offline_rv2_agentic</t>
        </is>
      </c>
      <c r="B1363" t="inlineStr">
        <is>
          <t>ace-fc7b45d4-core-medium</t>
        </is>
      </c>
      <c r="C1363" t="inlineStr">
        <is>
          <t>experiments/playbooks/ace_x5_offline.yaml</t>
        </is>
      </c>
      <c r="D1363" t="n">
        <v>2</v>
      </c>
      <c r="E1363" t="inlineStr">
        <is>
          <t>full</t>
        </is>
      </c>
      <c r="F1363" t="inlineStr">
        <is>
          <t>aime_1991_p6</t>
        </is>
      </c>
      <c r="G1363" t="n">
        <v>0</v>
      </c>
      <c r="H1363" t="inlineStr">
        <is>
          <t>gpt-5.6-luna</t>
        </is>
      </c>
      <c r="I1363" t="n">
        <v>0.1</v>
      </c>
      <c r="J1363" t="n">
        <v>32</v>
      </c>
      <c r="K1363" t="inlineStr">
        <is>
          <t>experiments/output/ace_x_validation_ace_x5_offline_rv2_agentic/configs/aime_1991_p6__ace-fc7b45d4-core-medium__gpt-5.6-luna__seed0/result.yaml</t>
        </is>
      </c>
      <c r="L1363" t="inlineStr">
        <is>
          <t>done</t>
        </is>
      </c>
      <c r="M1363" t="b">
        <v>0</v>
      </c>
      <c r="N1363" t="b">
        <v>0</v>
      </c>
      <c r="O1363" s="2" t="n">
        <v>0.03514644</v>
      </c>
      <c r="P1363" t="inlineStr">
        <is>
          <t>2026-09-12 token repricing</t>
        </is>
      </c>
      <c r="Q1363" t="n">
        <v>842022</v>
      </c>
      <c r="R1363" t="n">
        <v>797182</v>
      </c>
      <c r="S1363" t="n">
        <v>8529</v>
      </c>
      <c r="T1363" t="n">
        <v>32</v>
      </c>
    </row>
    <row r="1364">
      <c r="A1364" t="inlineStr">
        <is>
          <t>ace_x_validation_ace_x5_offline_rv2_agentic</t>
        </is>
      </c>
      <c r="B1364" t="inlineStr">
        <is>
          <t>ace-fc7b45d4-core-medium</t>
        </is>
      </c>
      <c r="C1364" t="inlineStr">
        <is>
          <t>experiments/playbooks/ace_x5_offline.yaml</t>
        </is>
      </c>
      <c r="D1364" t="n">
        <v>2</v>
      </c>
      <c r="E1364" t="inlineStr">
        <is>
          <t>full</t>
        </is>
      </c>
      <c r="F1364" t="inlineStr">
        <is>
          <t>amc12a_2008_p4</t>
        </is>
      </c>
      <c r="G1364" t="n">
        <v>0</v>
      </c>
      <c r="H1364" t="inlineStr">
        <is>
          <t>gpt-5.6-luna</t>
        </is>
      </c>
      <c r="I1364" t="n">
        <v>0.1</v>
      </c>
      <c r="J1364" t="n">
        <v>32</v>
      </c>
      <c r="K1364" t="inlineStr">
        <is>
          <t>experiments/output/ace_x_validation_ace_x5_offline_rv2_agentic/configs/amc12a_2008_p4__ace-fc7b45d4-core-medium__gpt-5.6-luna__seed0/result.yaml</t>
        </is>
      </c>
      <c r="L1364" t="inlineStr">
        <is>
          <t>done</t>
        </is>
      </c>
      <c r="M1364" t="b">
        <v>1</v>
      </c>
      <c r="N1364" t="b">
        <v>1</v>
      </c>
      <c r="O1364" s="2" t="n">
        <v>0.01099944</v>
      </c>
      <c r="P1364" t="inlineStr">
        <is>
          <t>2026-09-12 token repricing</t>
        </is>
      </c>
      <c r="Q1364" t="n">
        <v>132597</v>
      </c>
      <c r="R1364" t="n">
        <v>121622</v>
      </c>
      <c r="S1364" t="n">
        <v>5310</v>
      </c>
      <c r="T1364" t="n">
        <v>12</v>
      </c>
    </row>
    <row r="1365">
      <c r="A1365" t="inlineStr">
        <is>
          <t>ace_x_validation_ace_x5_offline_rv2_agentic</t>
        </is>
      </c>
      <c r="B1365" t="inlineStr">
        <is>
          <t>ace-fc7b45d4-core-medium</t>
        </is>
      </c>
      <c r="C1365" t="inlineStr">
        <is>
          <t>experiments/playbooks/ace_x5_offline.yaml</t>
        </is>
      </c>
      <c r="D1365" t="n">
        <v>2</v>
      </c>
      <c r="E1365" t="inlineStr">
        <is>
          <t>full</t>
        </is>
      </c>
      <c r="F1365" t="inlineStr">
        <is>
          <t>induction_prod1p1onk3le3m1onn</t>
        </is>
      </c>
      <c r="G1365" t="n">
        <v>0</v>
      </c>
      <c r="H1365" t="inlineStr">
        <is>
          <t>gpt-5.6-luna</t>
        </is>
      </c>
      <c r="I1365" t="n">
        <v>0.1</v>
      </c>
      <c r="J1365" t="n">
        <v>32</v>
      </c>
      <c r="K1365" t="inlineStr">
        <is>
          <t>experiments/output/ace_x_validation_ace_x5_offline_rv2_agentic/configs/induction_prod1p1onk3le3m1onn__ace-fc7b45d4-core-medium__gpt-5.6-luna__seed0/result.yaml</t>
        </is>
      </c>
      <c r="L1365" t="inlineStr">
        <is>
          <t>done</t>
        </is>
      </c>
      <c r="M1365" t="b">
        <v>1</v>
      </c>
      <c r="N1365" t="b">
        <v>1</v>
      </c>
      <c r="O1365" s="2" t="n">
        <v>0.03528542</v>
      </c>
      <c r="P1365" t="inlineStr">
        <is>
          <t>2026-09-12 token repricing</t>
        </is>
      </c>
      <c r="Q1365" t="n">
        <v>349090</v>
      </c>
      <c r="R1365" t="n">
        <v>314301</v>
      </c>
      <c r="S1365" t="n">
        <v>18368</v>
      </c>
      <c r="T1365" t="n">
        <v>19</v>
      </c>
    </row>
    <row r="1366">
      <c r="A1366" t="inlineStr">
        <is>
          <t>ace_x_validation_ace_x5_offline_rv2_agentic</t>
        </is>
      </c>
      <c r="B1366" t="inlineStr">
        <is>
          <t>ace-fc7b45d4-core-medium</t>
        </is>
      </c>
      <c r="C1366" t="inlineStr">
        <is>
          <t>experiments/playbooks/ace_x5_offline.yaml</t>
        </is>
      </c>
      <c r="D1366" t="n">
        <v>2</v>
      </c>
      <c r="E1366" t="inlineStr">
        <is>
          <t>full</t>
        </is>
      </c>
      <c r="F1366" t="inlineStr">
        <is>
          <t>algebra_others_exirrpowirrrat</t>
        </is>
      </c>
      <c r="G1366" t="n">
        <v>0</v>
      </c>
      <c r="H1366" t="inlineStr">
        <is>
          <t>gpt-5.6-luna</t>
        </is>
      </c>
      <c r="I1366" t="n">
        <v>0.1</v>
      </c>
      <c r="J1366" t="n">
        <v>32</v>
      </c>
      <c r="K1366" t="inlineStr">
        <is>
          <t>experiments/output/ace_x_validation_ace_x5_offline_rv2_agentic/configs/algebra_others_exirrpowirrrat__ace-fc7b45d4-core-medium__gpt-5.6-luna__seed0/result.yaml</t>
        </is>
      </c>
      <c r="L1366" t="inlineStr">
        <is>
          <t>done</t>
        </is>
      </c>
      <c r="M1366" t="b">
        <v>0</v>
      </c>
      <c r="N1366" t="b">
        <v>0</v>
      </c>
      <c r="O1366" s="2" t="n">
        <v>0.0348683</v>
      </c>
      <c r="P1366" t="inlineStr">
        <is>
          <t>2026-09-12 token repricing</t>
        </is>
      </c>
      <c r="Q1366" t="n">
        <v>555310</v>
      </c>
      <c r="R1366" t="n">
        <v>526385</v>
      </c>
      <c r="S1366" t="n">
        <v>15463</v>
      </c>
      <c r="T1366" t="n">
        <v>32</v>
      </c>
    </row>
    <row r="1367">
      <c r="A1367" t="inlineStr">
        <is>
          <t>ace_x_validation_ace_x5_offline_rv2_agentic</t>
        </is>
      </c>
      <c r="B1367" t="inlineStr">
        <is>
          <t>ace-fc7b45d4-core-medium</t>
        </is>
      </c>
      <c r="C1367" t="inlineStr">
        <is>
          <t>experiments/playbooks/ace_x5_offline.yaml</t>
        </is>
      </c>
      <c r="D1367" t="n">
        <v>2</v>
      </c>
      <c r="E1367" t="inlineStr">
        <is>
          <t>full</t>
        </is>
      </c>
      <c r="F1367" t="inlineStr">
        <is>
          <t>mathd_algebra_190</t>
        </is>
      </c>
      <c r="G1367" t="n">
        <v>0</v>
      </c>
      <c r="H1367" t="inlineStr">
        <is>
          <t>gpt-5.6-luna</t>
        </is>
      </c>
      <c r="I1367" t="n">
        <v>0.1</v>
      </c>
      <c r="J1367" t="n">
        <v>32</v>
      </c>
      <c r="K1367" t="inlineStr">
        <is>
          <t>experiments/output/ace_x_validation_ace_x5_offline_rv2_agentic/configs/mathd_algebra_190__ace-fc7b45d4-core-medium__gpt-5.6-luna__seed0/result.yaml</t>
        </is>
      </c>
      <c r="L1367" t="inlineStr">
        <is>
          <t>done</t>
        </is>
      </c>
      <c r="M1367" t="b">
        <v>1</v>
      </c>
      <c r="N1367" t="b">
        <v>1</v>
      </c>
      <c r="O1367" s="2" t="n">
        <v>0.0003958799999999999</v>
      </c>
      <c r="P1367" t="inlineStr">
        <is>
          <t>2026-09-12 token repricing</t>
        </is>
      </c>
      <c r="Q1367" t="n">
        <v>5658</v>
      </c>
      <c r="R1367" t="n">
        <v>4514</v>
      </c>
      <c r="S1367" t="n">
        <v>64</v>
      </c>
      <c r="T1367" t="n">
        <v>1</v>
      </c>
    </row>
    <row r="1368">
      <c r="A1368" t="inlineStr">
        <is>
          <t>ace_x_validation_ace_x5_offline_rv2_agentic</t>
        </is>
      </c>
      <c r="B1368" t="inlineStr">
        <is>
          <t>ace-fc7b45d4-core-medium</t>
        </is>
      </c>
      <c r="C1368" t="inlineStr">
        <is>
          <t>experiments/playbooks/ace_x5_offline.yaml</t>
        </is>
      </c>
      <c r="D1368" t="n">
        <v>2</v>
      </c>
      <c r="E1368" t="inlineStr">
        <is>
          <t>full</t>
        </is>
      </c>
      <c r="F1368" t="inlineStr">
        <is>
          <t>mathd_numbertheory_284</t>
        </is>
      </c>
      <c r="G1368" t="n">
        <v>0</v>
      </c>
      <c r="H1368" t="inlineStr">
        <is>
          <t>gpt-5.6-luna</t>
        </is>
      </c>
      <c r="I1368" t="n">
        <v>0.1</v>
      </c>
      <c r="J1368" t="n">
        <v>32</v>
      </c>
      <c r="K1368" t="inlineStr">
        <is>
          <t>experiments/output/ace_x_validation_ace_x5_offline_rv2_agentic/configs/mathd_numbertheory_284__ace-fc7b45d4-core-medium__gpt-5.6-luna__seed0/result.yaml</t>
        </is>
      </c>
      <c r="L1368" t="inlineStr">
        <is>
          <t>done</t>
        </is>
      </c>
      <c r="M1368" t="b">
        <v>1</v>
      </c>
      <c r="N1368" t="b">
        <v>1</v>
      </c>
      <c r="O1368" s="2" t="n">
        <v>0.0004182799999999999</v>
      </c>
      <c r="P1368" t="inlineStr">
        <is>
          <t>2026-09-12 token repricing</t>
        </is>
      </c>
      <c r="Q1368" t="n">
        <v>5692</v>
      </c>
      <c r="R1368" t="n">
        <v>4514</v>
      </c>
      <c r="S1368" t="n">
        <v>77</v>
      </c>
      <c r="T1368" t="n">
        <v>1</v>
      </c>
    </row>
    <row r="1369">
      <c r="A1369" t="inlineStr">
        <is>
          <t>ace_x_validation_ace_x5_offline_rv2_agentic</t>
        </is>
      </c>
      <c r="B1369" t="inlineStr">
        <is>
          <t>ace-fc7b45d4-core-medium</t>
        </is>
      </c>
      <c r="C1369" t="inlineStr">
        <is>
          <t>experiments/playbooks/ace_x5_offline.yaml</t>
        </is>
      </c>
      <c r="D1369" t="n">
        <v>2</v>
      </c>
      <c r="E1369" t="inlineStr">
        <is>
          <t>full</t>
        </is>
      </c>
      <c r="F1369" t="inlineStr">
        <is>
          <t>imo_1964_p2</t>
        </is>
      </c>
      <c r="G1369" t="n">
        <v>0</v>
      </c>
      <c r="H1369" t="inlineStr">
        <is>
          <t>gpt-5.6-luna</t>
        </is>
      </c>
      <c r="I1369" t="n">
        <v>0.1</v>
      </c>
      <c r="J1369" t="n">
        <v>32</v>
      </c>
      <c r="K1369" t="inlineStr">
        <is>
          <t>experiments/output/ace_x_validation_ace_x5_offline_rv2_agentic/configs/imo_1964_p2__ace-fc7b45d4-core-medium__gpt-5.6-luna__seed0/result.yaml</t>
        </is>
      </c>
      <c r="L1369" t="inlineStr">
        <is>
          <t>done</t>
        </is>
      </c>
      <c r="M1369" t="b">
        <v>1</v>
      </c>
      <c r="N1369" t="b">
        <v>1</v>
      </c>
      <c r="O1369" s="2" t="n">
        <v>0.01184948</v>
      </c>
      <c r="P1369" t="inlineStr">
        <is>
          <t>2026-09-12 token repricing</t>
        </is>
      </c>
      <c r="Q1369" t="n">
        <v>109405</v>
      </c>
      <c r="R1369" t="n">
        <v>96184</v>
      </c>
      <c r="S1369" t="n">
        <v>6068</v>
      </c>
      <c r="T1369" t="n">
        <v>10</v>
      </c>
    </row>
    <row r="1370">
      <c r="A1370" t="inlineStr">
        <is>
          <t>ace_x_validation_ace_x5_offline_rv2_agentic</t>
        </is>
      </c>
      <c r="B1370" t="inlineStr">
        <is>
          <t>ace-fc7b45d4-core-medium</t>
        </is>
      </c>
      <c r="C1370" t="inlineStr">
        <is>
          <t>experiments/playbooks/ace_x5_offline.yaml</t>
        </is>
      </c>
      <c r="D1370" t="n">
        <v>2</v>
      </c>
      <c r="E1370" t="inlineStr">
        <is>
          <t>full</t>
        </is>
      </c>
      <c r="F1370" t="inlineStr">
        <is>
          <t>aime_1984_p7</t>
        </is>
      </c>
      <c r="G1370" t="n">
        <v>0</v>
      </c>
      <c r="H1370" t="inlineStr">
        <is>
          <t>gpt-5.6-luna</t>
        </is>
      </c>
      <c r="I1370" t="n">
        <v>0.1</v>
      </c>
      <c r="J1370" t="n">
        <v>32</v>
      </c>
      <c r="K1370" t="inlineStr">
        <is>
          <t>experiments/output/ace_x_validation_ace_x5_offline_rv2_agentic/configs/aime_1984_p7__ace-fc7b45d4-core-medium__gpt-5.6-luna__seed0/result.yaml</t>
        </is>
      </c>
      <c r="L1370" t="inlineStr">
        <is>
          <t>done</t>
        </is>
      </c>
      <c r="M1370" t="b">
        <v>1</v>
      </c>
      <c r="N1370" t="b">
        <v>1</v>
      </c>
      <c r="O1370" s="2" t="n">
        <v>0.05370078</v>
      </c>
      <c r="P1370" t="inlineStr">
        <is>
          <t>2026-09-12 token repricing</t>
        </is>
      </c>
      <c r="Q1370" t="n">
        <v>612834</v>
      </c>
      <c r="R1370" t="n">
        <v>563769</v>
      </c>
      <c r="S1370" t="n">
        <v>27177</v>
      </c>
      <c r="T1370" t="n">
        <v>24</v>
      </c>
    </row>
    <row r="1371">
      <c r="A1371" t="inlineStr">
        <is>
          <t>ace_x_validation_ace_x5_offline_rv2_agentic</t>
        </is>
      </c>
      <c r="B1371" t="inlineStr">
        <is>
          <t>ace-fc7b45d4-core-medium</t>
        </is>
      </c>
      <c r="C1371" t="inlineStr">
        <is>
          <t>experiments/playbooks/ace_x5_offline.yaml</t>
        </is>
      </c>
      <c r="D1371" t="n">
        <v>2</v>
      </c>
      <c r="E1371" t="inlineStr">
        <is>
          <t>full</t>
        </is>
      </c>
      <c r="F1371" t="inlineStr">
        <is>
          <t>amc12a_2013_p8</t>
        </is>
      </c>
      <c r="G1371" t="n">
        <v>0</v>
      </c>
      <c r="H1371" t="inlineStr">
        <is>
          <t>gpt-5.6-luna</t>
        </is>
      </c>
      <c r="I1371" t="n">
        <v>0.1</v>
      </c>
      <c r="J1371" t="n">
        <v>32</v>
      </c>
      <c r="K1371" t="inlineStr">
        <is>
          <t>experiments/output/ace_x_validation_ace_x5_offline_rv2_agentic/configs/amc12a_2013_p8__ace-fc7b45d4-core-medium__gpt-5.6-luna__seed0/result.yaml</t>
        </is>
      </c>
      <c r="L1371" t="inlineStr">
        <is>
          <t>done</t>
        </is>
      </c>
      <c r="M1371" t="b">
        <v>1</v>
      </c>
      <c r="N1371" t="b">
        <v>1</v>
      </c>
      <c r="O1371" s="2" t="n">
        <v>0.00263668</v>
      </c>
      <c r="P1371" t="inlineStr">
        <is>
          <t>2026-09-12 token repricing</t>
        </is>
      </c>
      <c r="Q1371" t="n">
        <v>29231</v>
      </c>
      <c r="R1371" t="n">
        <v>25604</v>
      </c>
      <c r="S1371" t="n">
        <v>1166</v>
      </c>
      <c r="T1371" t="n">
        <v>4</v>
      </c>
    </row>
    <row r="1372">
      <c r="A1372" t="inlineStr">
        <is>
          <t>ace_x_validation_ace_x5_offline_rv2_agentic</t>
        </is>
      </c>
      <c r="B1372" t="inlineStr">
        <is>
          <t>ace-fc7b45d4-core-medium</t>
        </is>
      </c>
      <c r="C1372" t="inlineStr">
        <is>
          <t>experiments/playbooks/ace_x5_offline.yaml</t>
        </is>
      </c>
      <c r="D1372" t="n">
        <v>2</v>
      </c>
      <c r="E1372" t="inlineStr">
        <is>
          <t>full</t>
        </is>
      </c>
      <c r="F1372" t="inlineStr">
        <is>
          <t>mathd_algebra_214</t>
        </is>
      </c>
      <c r="G1372" t="n">
        <v>0</v>
      </c>
      <c r="H1372" t="inlineStr">
        <is>
          <t>gpt-5.6-luna</t>
        </is>
      </c>
      <c r="I1372" t="n">
        <v>0.1</v>
      </c>
      <c r="J1372" t="n">
        <v>32</v>
      </c>
      <c r="K1372" t="inlineStr">
        <is>
          <t>experiments/output/ace_x_validation_ace_x5_offline_rv2_agentic/configs/mathd_algebra_214__ace-fc7b45d4-core-medium__gpt-5.6-luna__seed0/result.yaml</t>
        </is>
      </c>
      <c r="L1372" t="inlineStr">
        <is>
          <t>done</t>
        </is>
      </c>
      <c r="M1372" t="b">
        <v>1</v>
      </c>
      <c r="N1372" t="b">
        <v>1</v>
      </c>
      <c r="O1372" s="2" t="n">
        <v>0.00062148</v>
      </c>
      <c r="P1372" t="inlineStr">
        <is>
          <t>2026-09-12 token repricing</t>
        </is>
      </c>
      <c r="Q1372" t="n">
        <v>5784</v>
      </c>
      <c r="R1372" t="n">
        <v>4514</v>
      </c>
      <c r="S1372" t="n">
        <v>231</v>
      </c>
      <c r="T1372" t="n">
        <v>1</v>
      </c>
    </row>
    <row r="1373">
      <c r="A1373" t="inlineStr">
        <is>
          <t>ace_x_validation_ace_x5_offline_rv2_agentic</t>
        </is>
      </c>
      <c r="B1373" t="inlineStr">
        <is>
          <t>ace-fc7b45d4-core-medium</t>
        </is>
      </c>
      <c r="C1373" t="inlineStr">
        <is>
          <t>experiments/playbooks/ace_x5_offline.yaml</t>
        </is>
      </c>
      <c r="D1373" t="n">
        <v>2</v>
      </c>
      <c r="E1373" t="inlineStr">
        <is>
          <t>full</t>
        </is>
      </c>
      <c r="F1373" t="inlineStr">
        <is>
          <t>mathd_numbertheory_303</t>
        </is>
      </c>
      <c r="G1373" t="n">
        <v>0</v>
      </c>
      <c r="H1373" t="inlineStr">
        <is>
          <t>gpt-5.6-luna</t>
        </is>
      </c>
      <c r="I1373" t="n">
        <v>0.1</v>
      </c>
      <c r="J1373" t="n">
        <v>32</v>
      </c>
      <c r="K1373" t="inlineStr">
        <is>
          <t>experiments/output/ace_x_validation_ace_x5_offline_rv2_agentic/configs/mathd_numbertheory_303__ace-fc7b45d4-core-medium__gpt-5.6-luna__seed0/result.yaml</t>
        </is>
      </c>
      <c r="L1373" t="inlineStr">
        <is>
          <t>done</t>
        </is>
      </c>
      <c r="M1373" t="b">
        <v>0</v>
      </c>
      <c r="N1373" t="b">
        <v>0</v>
      </c>
      <c r="O1373" s="2" t="n">
        <v>0.04428796</v>
      </c>
      <c r="P1373" t="inlineStr">
        <is>
          <t>2026-09-12 token repricing</t>
        </is>
      </c>
      <c r="Q1373" t="n">
        <v>593048</v>
      </c>
      <c r="R1373" t="n">
        <v>544418</v>
      </c>
      <c r="S1373" t="n">
        <v>19728</v>
      </c>
      <c r="T1373" t="n">
        <v>32</v>
      </c>
    </row>
    <row r="1374">
      <c r="A1374" t="inlineStr">
        <is>
          <t>ace_x_validation_ace_x5_offline_rv2_agentic</t>
        </is>
      </c>
      <c r="B1374" t="inlineStr">
        <is>
          <t>ace-fc7b45d4-core-medium</t>
        </is>
      </c>
      <c r="C1374" t="inlineStr">
        <is>
          <t>experiments/playbooks/ace_x5_offline.yaml</t>
        </is>
      </c>
      <c r="D1374" t="n">
        <v>2</v>
      </c>
      <c r="E1374" t="inlineStr">
        <is>
          <t>full</t>
        </is>
      </c>
      <c r="F1374" t="inlineStr">
        <is>
          <t>imo_1969_p2</t>
        </is>
      </c>
      <c r="G1374" t="n">
        <v>0</v>
      </c>
      <c r="H1374" t="inlineStr">
        <is>
          <t>gpt-5.6-luna</t>
        </is>
      </c>
      <c r="I1374" t="n">
        <v>0.1</v>
      </c>
      <c r="J1374" t="n">
        <v>32</v>
      </c>
      <c r="K1374" t="inlineStr">
        <is>
          <t>experiments/output/ace_x_validation_ace_x5_offline_rv2_agentic/configs/imo_1969_p2__ace-fc7b45d4-core-medium__gpt-5.6-luna__seed0/result.yaml</t>
        </is>
      </c>
      <c r="L1374" t="inlineStr">
        <is>
          <t>done</t>
        </is>
      </c>
      <c r="M1374" t="b">
        <v>0</v>
      </c>
      <c r="N1374" t="b">
        <v>0</v>
      </c>
      <c r="O1374" s="2" t="n">
        <v>0.07116913999999999</v>
      </c>
      <c r="P1374" t="inlineStr">
        <is>
          <t>2026-09-12 token repricing</t>
        </is>
      </c>
      <c r="Q1374" t="n">
        <v>916279</v>
      </c>
      <c r="R1374" t="n">
        <v>860917</v>
      </c>
      <c r="S1374" t="n">
        <v>35732</v>
      </c>
      <c r="T1374" t="n">
        <v>32</v>
      </c>
    </row>
    <row r="1375">
      <c r="A1375" t="inlineStr">
        <is>
          <t>ace_x_validation_ace_x5_offline_rv2_agentic</t>
        </is>
      </c>
      <c r="B1375" t="inlineStr">
        <is>
          <t>ace-fc7b45d4-core-medium</t>
        </is>
      </c>
      <c r="C1375" t="inlineStr">
        <is>
          <t>experiments/playbooks/ace_x5_offline.yaml</t>
        </is>
      </c>
      <c r="D1375" t="n">
        <v>2</v>
      </c>
      <c r="E1375" t="inlineStr">
        <is>
          <t>full</t>
        </is>
      </c>
      <c r="F1375" t="inlineStr">
        <is>
          <t>aime_1989_p8</t>
        </is>
      </c>
      <c r="G1375" t="n">
        <v>0</v>
      </c>
      <c r="H1375" t="inlineStr">
        <is>
          <t>gpt-5.6-luna</t>
        </is>
      </c>
      <c r="I1375" t="n">
        <v>0.1</v>
      </c>
      <c r="J1375" t="n">
        <v>32</v>
      </c>
      <c r="K1375" t="inlineStr">
        <is>
          <t>experiments/output/ace_x_validation_ace_x5_offline_rv2_agentic/configs/aime_1989_p8__ace-fc7b45d4-core-medium__gpt-5.6-luna__seed0/result.yaml</t>
        </is>
      </c>
      <c r="L1375" t="inlineStr">
        <is>
          <t>done</t>
        </is>
      </c>
      <c r="M1375" t="b">
        <v>1</v>
      </c>
      <c r="N1375" t="b">
        <v>1</v>
      </c>
      <c r="O1375" s="2" t="n">
        <v>0.00052728</v>
      </c>
      <c r="P1375" t="inlineStr">
        <is>
          <t>2026-09-12 token repricing</t>
        </is>
      </c>
      <c r="Q1375" t="n">
        <v>6285</v>
      </c>
      <c r="R1375" t="n">
        <v>4514</v>
      </c>
      <c r="S1375" t="n">
        <v>69</v>
      </c>
      <c r="T1375" t="n">
        <v>1</v>
      </c>
    </row>
    <row r="1376">
      <c r="A1376" t="inlineStr">
        <is>
          <t>ace_x_validation_ace_x5_offline_rv2_agentic</t>
        </is>
      </c>
      <c r="B1376" t="inlineStr">
        <is>
          <t>ace-fc7b45d4-core-medium</t>
        </is>
      </c>
      <c r="C1376" t="inlineStr">
        <is>
          <t>experiments/playbooks/ace_x5_offline.yaml</t>
        </is>
      </c>
      <c r="D1376" t="n">
        <v>2</v>
      </c>
      <c r="E1376" t="inlineStr">
        <is>
          <t>full</t>
        </is>
      </c>
      <c r="F1376" t="inlineStr">
        <is>
          <t>amc12a_2016_p3</t>
        </is>
      </c>
      <c r="G1376" t="n">
        <v>0</v>
      </c>
      <c r="H1376" t="inlineStr">
        <is>
          <t>gpt-5.6-luna</t>
        </is>
      </c>
      <c r="I1376" t="n">
        <v>0.1</v>
      </c>
      <c r="J1376" t="n">
        <v>32</v>
      </c>
      <c r="K1376" t="inlineStr">
        <is>
          <t>experiments/output/ace_x_validation_ace_x5_offline_rv2_agentic/configs/amc12a_2016_p3__ace-fc7b45d4-core-medium__gpt-5.6-luna__seed0/result.yaml</t>
        </is>
      </c>
      <c r="L1376" t="inlineStr">
        <is>
          <t>done</t>
        </is>
      </c>
      <c r="M1376" t="b">
        <v>1</v>
      </c>
      <c r="N1376" t="b">
        <v>1</v>
      </c>
      <c r="O1376" s="2" t="n">
        <v>0.00500368</v>
      </c>
      <c r="P1376" t="inlineStr">
        <is>
          <t>2026-09-12 token repricing</t>
        </is>
      </c>
      <c r="Q1376" t="n">
        <v>45740</v>
      </c>
      <c r="R1376" t="n">
        <v>40384</v>
      </c>
      <c r="S1376" t="n">
        <v>2604</v>
      </c>
      <c r="T1376" t="n">
        <v>6</v>
      </c>
    </row>
    <row r="1377">
      <c r="A1377" t="inlineStr">
        <is>
          <t>ace_x_validation_ace_x5_offline_rv2_agentic</t>
        </is>
      </c>
      <c r="B1377" t="inlineStr">
        <is>
          <t>ace-fc7b45d4-core-medium</t>
        </is>
      </c>
      <c r="C1377" t="inlineStr">
        <is>
          <t>experiments/playbooks/ace_x5_offline.yaml</t>
        </is>
      </c>
      <c r="D1377" t="n">
        <v>2</v>
      </c>
      <c r="E1377" t="inlineStr">
        <is>
          <t>full</t>
        </is>
      </c>
      <c r="F1377" t="inlineStr">
        <is>
          <t>mathd_algebra_234</t>
        </is>
      </c>
      <c r="G1377" t="n">
        <v>0</v>
      </c>
      <c r="H1377" t="inlineStr">
        <is>
          <t>gpt-5.6-luna</t>
        </is>
      </c>
      <c r="I1377" t="n">
        <v>0.1</v>
      </c>
      <c r="J1377" t="n">
        <v>32</v>
      </c>
      <c r="K1377" t="inlineStr">
        <is>
          <t>experiments/output/ace_x_validation_ace_x5_offline_rv2_agentic/configs/mathd_algebra_234__ace-fc7b45d4-core-medium__gpt-5.6-luna__seed0/result.yaml</t>
        </is>
      </c>
      <c r="L1377" t="inlineStr">
        <is>
          <t>done</t>
        </is>
      </c>
      <c r="M1377" t="b">
        <v>1</v>
      </c>
      <c r="N1377" t="b">
        <v>1</v>
      </c>
      <c r="O1377" s="2" t="n">
        <v>0.0005776799999999999</v>
      </c>
      <c r="P1377" t="inlineStr">
        <is>
          <t>2026-09-12 token repricing</t>
        </is>
      </c>
      <c r="Q1377" t="n">
        <v>5673</v>
      </c>
      <c r="R1377" t="n">
        <v>4514</v>
      </c>
      <c r="S1377" t="n">
        <v>213</v>
      </c>
      <c r="T1377" t="n">
        <v>1</v>
      </c>
    </row>
    <row r="1378">
      <c r="A1378" t="inlineStr">
        <is>
          <t>ace_x_validation_ace_x5_offline_rv2_agentic</t>
        </is>
      </c>
      <c r="B1378" t="inlineStr">
        <is>
          <t>ace-fc7b45d4-core-medium</t>
        </is>
      </c>
      <c r="C1378" t="inlineStr">
        <is>
          <t>experiments/playbooks/ace_x5_offline.yaml</t>
        </is>
      </c>
      <c r="D1378" t="n">
        <v>2</v>
      </c>
      <c r="E1378" t="inlineStr">
        <is>
          <t>full</t>
        </is>
      </c>
      <c r="F1378" t="inlineStr">
        <is>
          <t>mathd_numbertheory_33</t>
        </is>
      </c>
      <c r="G1378" t="n">
        <v>0</v>
      </c>
      <c r="H1378" t="inlineStr">
        <is>
          <t>gpt-5.6-luna</t>
        </is>
      </c>
      <c r="I1378" t="n">
        <v>0.1</v>
      </c>
      <c r="J1378" t="n">
        <v>32</v>
      </c>
      <c r="K1378" t="inlineStr">
        <is>
          <t>experiments/output/ace_x_validation_ace_x5_offline_rv2_agentic/configs/mathd_numbertheory_33__ace-fc7b45d4-core-medium__gpt-5.6-luna__seed0/result.yaml</t>
        </is>
      </c>
      <c r="L1378" t="inlineStr">
        <is>
          <t>done</t>
        </is>
      </c>
      <c r="M1378" t="b">
        <v>1</v>
      </c>
      <c r="N1378" t="b">
        <v>1</v>
      </c>
      <c r="O1378" s="2" t="n">
        <v>0.00139326</v>
      </c>
      <c r="P1378" t="inlineStr">
        <is>
          <t>2026-09-12 token repricing</t>
        </is>
      </c>
      <c r="Q1378" t="n">
        <v>11694</v>
      </c>
      <c r="R1378" t="n">
        <v>10153</v>
      </c>
      <c r="S1378" t="n">
        <v>735</v>
      </c>
      <c r="T1378" t="n">
        <v>2</v>
      </c>
    </row>
    <row r="1379">
      <c r="A1379" t="inlineStr">
        <is>
          <t>ace_x_validation_ace_x5_offline_rv2_agentic</t>
        </is>
      </c>
      <c r="B1379" t="inlineStr">
        <is>
          <t>ace-fc7b45d4-core-medium</t>
        </is>
      </c>
      <c r="C1379" t="inlineStr">
        <is>
          <t>experiments/playbooks/ace_x5_offline.yaml</t>
        </is>
      </c>
      <c r="D1379" t="n">
        <v>2</v>
      </c>
      <c r="E1379" t="inlineStr">
        <is>
          <t>full</t>
        </is>
      </c>
      <c r="F1379" t="inlineStr">
        <is>
          <t>imo_1981_p6</t>
        </is>
      </c>
      <c r="G1379" t="n">
        <v>0</v>
      </c>
      <c r="H1379" t="inlineStr">
        <is>
          <t>gpt-5.6-luna</t>
        </is>
      </c>
      <c r="I1379" t="n">
        <v>0.1</v>
      </c>
      <c r="J1379" t="n">
        <v>32</v>
      </c>
      <c r="K1379" t="inlineStr">
        <is>
          <t>experiments/output/ace_x_validation_ace_x5_offline_rv2_agentic/configs/imo_1981_p6__ace-fc7b45d4-core-medium__gpt-5.6-luna__seed0/result.yaml</t>
        </is>
      </c>
      <c r="L1379" t="inlineStr">
        <is>
          <t>done</t>
        </is>
      </c>
      <c r="M1379" t="b">
        <v>1</v>
      </c>
      <c r="N1379" t="b">
        <v>1</v>
      </c>
      <c r="O1379" s="2" t="n">
        <v>0.00761144</v>
      </c>
      <c r="P1379" t="inlineStr">
        <is>
          <t>2026-09-12 token repricing</t>
        </is>
      </c>
      <c r="Q1379" t="n">
        <v>62809</v>
      </c>
      <c r="R1379" t="n">
        <v>55002</v>
      </c>
      <c r="S1379" t="n">
        <v>4125</v>
      </c>
      <c r="T1379" t="n">
        <v>7</v>
      </c>
    </row>
    <row r="1380">
      <c r="A1380" t="inlineStr">
        <is>
          <t>ace_x_validation_ace_x5_offline_rv2_agentic</t>
        </is>
      </c>
      <c r="B1380" t="inlineStr">
        <is>
          <t>ace-fc7b45d4-core-medium</t>
        </is>
      </c>
      <c r="C1380" t="inlineStr">
        <is>
          <t>experiments/playbooks/ace_x5_offline.yaml</t>
        </is>
      </c>
      <c r="D1380" t="n">
        <v>2</v>
      </c>
      <c r="E1380" t="inlineStr">
        <is>
          <t>full</t>
        </is>
      </c>
      <c r="F1380" t="inlineStr">
        <is>
          <t>aime_1991_p9</t>
        </is>
      </c>
      <c r="G1380" t="n">
        <v>0</v>
      </c>
      <c r="H1380" t="inlineStr">
        <is>
          <t>gpt-5.6-luna</t>
        </is>
      </c>
      <c r="I1380" t="n">
        <v>0.1</v>
      </c>
      <c r="J1380" t="n">
        <v>32</v>
      </c>
      <c r="K1380" t="inlineStr">
        <is>
          <t>experiments/output/ace_x_validation_ace_x5_offline_rv2_agentic/configs/aime_1991_p9__ace-fc7b45d4-core-medium__gpt-5.6-luna__seed0/result.yaml</t>
        </is>
      </c>
      <c r="L1380" t="inlineStr">
        <is>
          <t>done</t>
        </is>
      </c>
      <c r="M1380" t="b">
        <v>0</v>
      </c>
      <c r="N1380" t="b">
        <v>0</v>
      </c>
      <c r="O1380" s="2" t="n">
        <v>0.03845482</v>
      </c>
      <c r="P1380" t="inlineStr">
        <is>
          <t>2026-09-12 token repricing</t>
        </is>
      </c>
      <c r="Q1380" t="n">
        <v>603989</v>
      </c>
      <c r="R1380" t="n">
        <v>569461</v>
      </c>
      <c r="S1380" t="n">
        <v>16800</v>
      </c>
      <c r="T1380" t="n">
        <v>32</v>
      </c>
    </row>
    <row r="1381">
      <c r="A1381" t="inlineStr">
        <is>
          <t>ace_x_validation_ace_x5_offline_rv2_agentic</t>
        </is>
      </c>
      <c r="B1381" t="inlineStr">
        <is>
          <t>ace-fc7b45d4-core-medium</t>
        </is>
      </c>
      <c r="C1381" t="inlineStr">
        <is>
          <t>experiments/playbooks/ace_x5_offline.yaml</t>
        </is>
      </c>
      <c r="D1381" t="n">
        <v>2</v>
      </c>
      <c r="E1381" t="inlineStr">
        <is>
          <t>full</t>
        </is>
      </c>
      <c r="F1381" t="inlineStr">
        <is>
          <t>amc12a_2019_p21</t>
        </is>
      </c>
      <c r="G1381" t="n">
        <v>0</v>
      </c>
      <c r="H1381" t="inlineStr">
        <is>
          <t>gpt-5.6-luna</t>
        </is>
      </c>
      <c r="I1381" t="n">
        <v>0.1</v>
      </c>
      <c r="J1381" t="n">
        <v>32</v>
      </c>
      <c r="K1381" t="inlineStr">
        <is>
          <t>experiments/output/ace_x_validation_ace_x5_offline_rv2_agentic/configs/amc12a_2019_p21__ace-fc7b45d4-core-medium__gpt-5.6-luna__seed0/result.yaml</t>
        </is>
      </c>
      <c r="L1381" t="inlineStr">
        <is>
          <t>done</t>
        </is>
      </c>
      <c r="M1381" t="b">
        <v>0</v>
      </c>
      <c r="N1381" t="b">
        <v>0</v>
      </c>
      <c r="O1381" s="2" t="n">
        <v>0.04265984</v>
      </c>
      <c r="P1381" t="inlineStr">
        <is>
          <t>2026-09-12 token repricing</t>
        </is>
      </c>
      <c r="Q1381" t="n">
        <v>769435</v>
      </c>
      <c r="R1381" t="n">
        <v>734682</v>
      </c>
      <c r="S1381" t="n">
        <v>17513</v>
      </c>
      <c r="T1381" t="n">
        <v>32</v>
      </c>
    </row>
    <row r="1382">
      <c r="A1382" t="inlineStr">
        <is>
          <t>ace_x_validation_ace_x5_offline_rv2_agentic</t>
        </is>
      </c>
      <c r="B1382" t="inlineStr">
        <is>
          <t>ace-fc7b45d4-core-medium</t>
        </is>
      </c>
      <c r="C1382" t="inlineStr">
        <is>
          <t>experiments/playbooks/ace_x5_offline.yaml</t>
        </is>
      </c>
      <c r="D1382" t="n">
        <v>2</v>
      </c>
      <c r="E1382" t="inlineStr">
        <is>
          <t>full</t>
        </is>
      </c>
      <c r="F1382" t="inlineStr">
        <is>
          <t>mathd_algebra_251</t>
        </is>
      </c>
      <c r="G1382" t="n">
        <v>0</v>
      </c>
      <c r="H1382" t="inlineStr">
        <is>
          <t>gpt-5.6-luna</t>
        </is>
      </c>
      <c r="I1382" t="n">
        <v>0.1</v>
      </c>
      <c r="J1382" t="n">
        <v>32</v>
      </c>
      <c r="K1382" t="inlineStr">
        <is>
          <t>experiments/output/ace_x_validation_ace_x5_offline_rv2_agentic/configs/mathd_algebra_251__ace-fc7b45d4-core-medium__gpt-5.6-luna__seed0/result.yaml</t>
        </is>
      </c>
      <c r="L1382" t="inlineStr">
        <is>
          <t>done</t>
        </is>
      </c>
      <c r="M1382" t="b">
        <v>1</v>
      </c>
      <c r="N1382" t="b">
        <v>1</v>
      </c>
      <c r="O1382" s="2" t="n">
        <v>0.00402968</v>
      </c>
      <c r="P1382" t="inlineStr">
        <is>
          <t>2026-09-12 token repricing</t>
        </is>
      </c>
      <c r="Q1382" t="n">
        <v>48475</v>
      </c>
      <c r="R1382" t="n">
        <v>44574</v>
      </c>
      <c r="S1382" t="n">
        <v>1965</v>
      </c>
      <c r="T1382" t="n">
        <v>7</v>
      </c>
    </row>
    <row r="1383">
      <c r="A1383" t="inlineStr">
        <is>
          <t>ace_x_validation_ace_x5_offline_rv2_agentic</t>
        </is>
      </c>
      <c r="B1383" t="inlineStr">
        <is>
          <t>ace-fc7b45d4-core-medium</t>
        </is>
      </c>
      <c r="C1383" t="inlineStr">
        <is>
          <t>experiments/playbooks/ace_x5_offline.yaml</t>
        </is>
      </c>
      <c r="D1383" t="n">
        <v>2</v>
      </c>
      <c r="E1383" t="inlineStr">
        <is>
          <t>full</t>
        </is>
      </c>
      <c r="F1383" t="inlineStr">
        <is>
          <t>mathd_numbertheory_37</t>
        </is>
      </c>
      <c r="G1383" t="n">
        <v>0</v>
      </c>
      <c r="H1383" t="inlineStr">
        <is>
          <t>gpt-5.6-luna</t>
        </is>
      </c>
      <c r="I1383" t="n">
        <v>0.1</v>
      </c>
      <c r="J1383" t="n">
        <v>32</v>
      </c>
      <c r="K1383" t="inlineStr">
        <is>
          <t>experiments/output/ace_x_validation_ace_x5_offline_rv2_agentic/configs/mathd_numbertheory_37__ace-fc7b45d4-core-medium__gpt-5.6-luna__seed0/result.yaml</t>
        </is>
      </c>
      <c r="L1383" t="inlineStr">
        <is>
          <t>done</t>
        </is>
      </c>
      <c r="M1383" t="b">
        <v>0</v>
      </c>
      <c r="N1383" t="b">
        <v>0</v>
      </c>
      <c r="O1383" s="2" t="n">
        <v>0.0324519</v>
      </c>
      <c r="P1383" t="inlineStr">
        <is>
          <t>2026-09-12 token repricing</t>
        </is>
      </c>
      <c r="Q1383" t="n">
        <v>541020</v>
      </c>
      <c r="R1383" t="n">
        <v>497625</v>
      </c>
      <c r="S1383" t="n">
        <v>11517</v>
      </c>
      <c r="T1383" t="n">
        <v>32</v>
      </c>
    </row>
    <row r="1384">
      <c r="A1384" t="inlineStr">
        <is>
          <t>ace_x_validation_ace_x5_offline_rv2_agentic</t>
        </is>
      </c>
      <c r="B1384" t="inlineStr">
        <is>
          <t>ace-fc7b45d4-core-medium</t>
        </is>
      </c>
      <c r="C1384" t="inlineStr">
        <is>
          <t>experiments/playbooks/ace_x5_offline.yaml</t>
        </is>
      </c>
      <c r="D1384" t="n">
        <v>2</v>
      </c>
      <c r="E1384" t="inlineStr">
        <is>
          <t>full</t>
        </is>
      </c>
      <c r="F1384" t="inlineStr">
        <is>
          <t>imo_1984_p6</t>
        </is>
      </c>
      <c r="G1384" t="n">
        <v>0</v>
      </c>
      <c r="H1384" t="inlineStr">
        <is>
          <t>gpt-5.6-luna</t>
        </is>
      </c>
      <c r="I1384" t="n">
        <v>0.1</v>
      </c>
      <c r="J1384" t="n">
        <v>32</v>
      </c>
      <c r="K1384" t="inlineStr">
        <is>
          <t>experiments/output/ace_x_validation_ace_x5_offline_rv2_agentic/configs/imo_1984_p6__ace-fc7b45d4-core-medium__gpt-5.6-luna__seed0/result.yaml</t>
        </is>
      </c>
      <c r="L1384" t="inlineStr">
        <is>
          <t>done</t>
        </is>
      </c>
      <c r="M1384" t="b">
        <v>0</v>
      </c>
      <c r="N1384" t="b">
        <v>0</v>
      </c>
      <c r="O1384" s="2" t="n">
        <v>0.03923525999999999</v>
      </c>
      <c r="P1384" t="inlineStr">
        <is>
          <t>2026-09-12 token repricing</t>
        </is>
      </c>
      <c r="Q1384" t="n">
        <v>644313</v>
      </c>
      <c r="R1384" t="n">
        <v>574763</v>
      </c>
      <c r="S1384" t="n">
        <v>11525</v>
      </c>
      <c r="T1384" t="n">
        <v>32</v>
      </c>
    </row>
    <row r="1385">
      <c r="A1385" t="inlineStr">
        <is>
          <t>ace_x_validation_ace_x5_offline_rv2_agentic</t>
        </is>
      </c>
      <c r="B1385" t="inlineStr">
        <is>
          <t>ace-fc7b45d4-core-medium</t>
        </is>
      </c>
      <c r="C1385" t="inlineStr">
        <is>
          <t>experiments/playbooks/ace_x5_offline.yaml</t>
        </is>
      </c>
      <c r="D1385" t="n">
        <v>2</v>
      </c>
      <c r="E1385" t="inlineStr">
        <is>
          <t>full</t>
        </is>
      </c>
      <c r="F1385" t="inlineStr">
        <is>
          <t>amc12a_2020_p21</t>
        </is>
      </c>
      <c r="G1385" t="n">
        <v>0</v>
      </c>
      <c r="H1385" t="inlineStr">
        <is>
          <t>gpt-5.6-luna</t>
        </is>
      </c>
      <c r="I1385" t="n">
        <v>0.1</v>
      </c>
      <c r="J1385" t="n">
        <v>32</v>
      </c>
      <c r="K1385" t="inlineStr">
        <is>
          <t>experiments/output/ace_x_validation_ace_x5_offline_rv2_agentic/configs/amc12a_2020_p21__ace-fc7b45d4-core-medium__gpt-5.6-luna__seed0/result.yaml</t>
        </is>
      </c>
      <c r="L1385" t="inlineStr">
        <is>
          <t>done</t>
        </is>
      </c>
      <c r="M1385" t="b">
        <v>0</v>
      </c>
      <c r="N1385" t="b">
        <v>0</v>
      </c>
      <c r="O1385" s="2" t="n">
        <v>0.03800576</v>
      </c>
      <c r="P1385" t="inlineStr">
        <is>
          <t>2026-09-12 token repricing</t>
        </is>
      </c>
      <c r="Q1385" t="n">
        <v>651574</v>
      </c>
      <c r="R1385" t="n">
        <v>617368</v>
      </c>
      <c r="S1385" t="n">
        <v>15681</v>
      </c>
      <c r="T1385" t="n">
        <v>32</v>
      </c>
    </row>
    <row r="1386">
      <c r="A1386" t="inlineStr">
        <is>
          <t>ace_x_validation_ace_x5_offline_rv2_agentic</t>
        </is>
      </c>
      <c r="B1386" t="inlineStr">
        <is>
          <t>ace-fc7b45d4-core-medium</t>
        </is>
      </c>
      <c r="C1386" t="inlineStr">
        <is>
          <t>experiments/playbooks/ace_x5_offline.yaml</t>
        </is>
      </c>
      <c r="D1386" t="n">
        <v>2</v>
      </c>
      <c r="E1386" t="inlineStr">
        <is>
          <t>full</t>
        </is>
      </c>
      <c r="F1386" t="inlineStr">
        <is>
          <t>mathd_algebra_282</t>
        </is>
      </c>
      <c r="G1386" t="n">
        <v>0</v>
      </c>
      <c r="H1386" t="inlineStr">
        <is>
          <t>gpt-5.6-luna</t>
        </is>
      </c>
      <c r="I1386" t="n">
        <v>0.1</v>
      </c>
      <c r="J1386" t="n">
        <v>32</v>
      </c>
      <c r="K1386" t="inlineStr">
        <is>
          <t>experiments/output/ace_x_validation_ace_x5_offline_rv2_agentic/configs/mathd_algebra_282__ace-fc7b45d4-core-medium__gpt-5.6-luna__seed0/result.yaml</t>
        </is>
      </c>
      <c r="L1386" t="inlineStr">
        <is>
          <t>done</t>
        </is>
      </c>
      <c r="M1386" t="b">
        <v>0</v>
      </c>
      <c r="N1386" t="b">
        <v>0</v>
      </c>
      <c r="O1386" s="2" t="n">
        <v>0.03912148</v>
      </c>
      <c r="P1386" t="inlineStr">
        <is>
          <t>2026-09-12 token repricing</t>
        </is>
      </c>
      <c r="Q1386" t="n">
        <v>642608</v>
      </c>
      <c r="R1386" t="n">
        <v>597294</v>
      </c>
      <c r="S1386" t="n">
        <v>15094</v>
      </c>
      <c r="T1386" t="n">
        <v>32</v>
      </c>
    </row>
    <row r="1387">
      <c r="A1387" t="inlineStr">
        <is>
          <t>ace_x_validation_ace_x5_offline_rv2_agentic</t>
        </is>
      </c>
      <c r="B1387" t="inlineStr">
        <is>
          <t>ace-fc7b45d4-core-medium</t>
        </is>
      </c>
      <c r="C1387" t="inlineStr">
        <is>
          <t>experiments/playbooks/ace_x5_offline.yaml</t>
        </is>
      </c>
      <c r="D1387" t="n">
        <v>2</v>
      </c>
      <c r="E1387" t="inlineStr">
        <is>
          <t>full</t>
        </is>
      </c>
      <c r="F1387" t="inlineStr">
        <is>
          <t>mathd_numbertheory_405</t>
        </is>
      </c>
      <c r="G1387" t="n">
        <v>0</v>
      </c>
      <c r="H1387" t="inlineStr">
        <is>
          <t>gpt-5.6-luna</t>
        </is>
      </c>
      <c r="I1387" t="n">
        <v>0.1</v>
      </c>
      <c r="J1387" t="n">
        <v>32</v>
      </c>
      <c r="K1387" t="inlineStr">
        <is>
          <t>experiments/output/ace_x_validation_ace_x5_offline_rv2_agentic/configs/mathd_numbertheory_405__ace-fc7b45d4-core-medium__gpt-5.6-luna__seed0/result.yaml</t>
        </is>
      </c>
      <c r="L1387" t="inlineStr">
        <is>
          <t>done</t>
        </is>
      </c>
      <c r="M1387" t="b">
        <v>0</v>
      </c>
      <c r="N1387" t="b">
        <v>0</v>
      </c>
      <c r="O1387" s="2" t="n">
        <v>0.06277764</v>
      </c>
      <c r="P1387" t="inlineStr">
        <is>
          <t>2026-09-12 token repricing</t>
        </is>
      </c>
      <c r="Q1387" t="n">
        <v>1160748</v>
      </c>
      <c r="R1387" t="n">
        <v>1110702</v>
      </c>
      <c r="S1387" t="n">
        <v>25462</v>
      </c>
      <c r="T1387" t="n">
        <v>32</v>
      </c>
    </row>
    <row r="1388">
      <c r="A1388" t="inlineStr">
        <is>
          <t>ace_x_validation_ace_x5_offline_rv2_agentic</t>
        </is>
      </c>
      <c r="B1388" t="inlineStr">
        <is>
          <t>ace-fc7b45d4-core-medium</t>
        </is>
      </c>
      <c r="C1388" t="inlineStr">
        <is>
          <t>experiments/playbooks/ace_x5_offline.yaml</t>
        </is>
      </c>
      <c r="D1388" t="n">
        <v>2</v>
      </c>
      <c r="E1388" t="inlineStr">
        <is>
          <t>full</t>
        </is>
      </c>
      <c r="F1388" t="inlineStr">
        <is>
          <t>amc12b_2002_p3</t>
        </is>
      </c>
      <c r="G1388" t="n">
        <v>0</v>
      </c>
      <c r="H1388" t="inlineStr">
        <is>
          <t>gpt-5.6-luna</t>
        </is>
      </c>
      <c r="I1388" t="n">
        <v>0.1</v>
      </c>
      <c r="J1388" t="n">
        <v>32</v>
      </c>
      <c r="K1388" t="inlineStr">
        <is>
          <t>experiments/output/ace_x_validation_ace_x5_offline_rv2_agentic/configs/amc12b_2002_p3__ace-fc7b45d4-core-medium__gpt-5.6-luna__seed0/result.yaml</t>
        </is>
      </c>
      <c r="L1388" t="inlineStr">
        <is>
          <t>done</t>
        </is>
      </c>
      <c r="M1388" t="b">
        <v>1</v>
      </c>
      <c r="N1388" t="b">
        <v>1</v>
      </c>
      <c r="O1388" s="2" t="n">
        <v>0.00339154</v>
      </c>
      <c r="P1388" t="inlineStr">
        <is>
          <t>2026-09-12 token repricing</t>
        </is>
      </c>
      <c r="Q1388" t="n">
        <v>34670</v>
      </c>
      <c r="R1388" t="n">
        <v>30807</v>
      </c>
      <c r="S1388" t="n">
        <v>1669</v>
      </c>
      <c r="T1388" t="n">
        <v>5</v>
      </c>
    </row>
    <row r="1389">
      <c r="A1389" t="inlineStr">
        <is>
          <t>ace_x_validation_ace_x5_offline_rv2_agentic</t>
        </is>
      </c>
      <c r="B1389" t="inlineStr">
        <is>
          <t>ace-fc7b45d4-core-medium</t>
        </is>
      </c>
      <c r="C1389" t="inlineStr">
        <is>
          <t>experiments/playbooks/ace_x5_offline.yaml</t>
        </is>
      </c>
      <c r="D1389" t="n">
        <v>2</v>
      </c>
      <c r="E1389" t="inlineStr">
        <is>
          <t>full</t>
        </is>
      </c>
      <c r="F1389" t="inlineStr">
        <is>
          <t>mathd_algebra_327</t>
        </is>
      </c>
      <c r="G1389" t="n">
        <v>0</v>
      </c>
      <c r="H1389" t="inlineStr">
        <is>
          <t>gpt-5.6-luna</t>
        </is>
      </c>
      <c r="I1389" t="n">
        <v>0.1</v>
      </c>
      <c r="J1389" t="n">
        <v>32</v>
      </c>
      <c r="K1389" t="inlineStr">
        <is>
          <t>experiments/output/ace_x_validation_ace_x5_offline_rv2_agentic/configs/mathd_algebra_327__ace-fc7b45d4-core-medium__gpt-5.6-luna__seed0/result.yaml</t>
        </is>
      </c>
      <c r="L1389" t="inlineStr">
        <is>
          <t>done</t>
        </is>
      </c>
      <c r="M1389" t="b">
        <v>1</v>
      </c>
      <c r="N1389" t="b">
        <v>1</v>
      </c>
      <c r="O1389" s="2" t="n">
        <v>0.0018236</v>
      </c>
      <c r="P1389" t="inlineStr">
        <is>
          <t>2026-09-12 token repricing</t>
        </is>
      </c>
      <c r="Q1389" t="n">
        <v>20593</v>
      </c>
      <c r="R1389" t="n">
        <v>16130</v>
      </c>
      <c r="S1389" t="n">
        <v>507</v>
      </c>
      <c r="T1389" t="n">
        <v>3</v>
      </c>
    </row>
    <row r="1390">
      <c r="A1390" t="inlineStr">
        <is>
          <t>ace_x_validation_ace_x5_offline_rv2_agentic</t>
        </is>
      </c>
      <c r="B1390" t="inlineStr">
        <is>
          <t>ace-fc7b45d4-core-medium</t>
        </is>
      </c>
      <c r="C1390" t="inlineStr">
        <is>
          <t>experiments/playbooks/ace_x5_offline.yaml</t>
        </is>
      </c>
      <c r="D1390" t="n">
        <v>2</v>
      </c>
      <c r="E1390" t="inlineStr">
        <is>
          <t>full</t>
        </is>
      </c>
      <c r="F1390" t="inlineStr">
        <is>
          <t>mathd_numbertheory_43</t>
        </is>
      </c>
      <c r="G1390" t="n">
        <v>0</v>
      </c>
      <c r="H1390" t="inlineStr">
        <is>
          <t>gpt-5.6-luna</t>
        </is>
      </c>
      <c r="I1390" t="n">
        <v>0.1</v>
      </c>
      <c r="J1390" t="n">
        <v>32</v>
      </c>
      <c r="K1390" t="inlineStr">
        <is>
          <t>experiments/output/ace_x_validation_ace_x5_offline_rv2_agentic/configs/mathd_numbertheory_43__ace-fc7b45d4-core-medium__gpt-5.6-luna__seed0/result.yaml</t>
        </is>
      </c>
      <c r="L1390" t="inlineStr">
        <is>
          <t>done</t>
        </is>
      </c>
      <c r="M1390" t="b">
        <v>0</v>
      </c>
      <c r="N1390" t="b">
        <v>0</v>
      </c>
      <c r="O1390" s="2" t="n">
        <v>0.0306929</v>
      </c>
      <c r="P1390" t="inlineStr">
        <is>
          <t>2026-09-12 token repricing</t>
        </is>
      </c>
      <c r="Q1390" t="n">
        <v>538831</v>
      </c>
      <c r="R1390" t="n">
        <v>515685</v>
      </c>
      <c r="S1390" t="n">
        <v>13125</v>
      </c>
      <c r="T1390" t="n">
        <v>32</v>
      </c>
    </row>
    <row r="1391">
      <c r="A1391" t="inlineStr">
        <is>
          <t>ace_x_validation_ace_x5_offline_rv2_agentic</t>
        </is>
      </c>
      <c r="B1391" t="inlineStr">
        <is>
          <t>ace-fc7b45d4-core-medium</t>
        </is>
      </c>
      <c r="C1391" t="inlineStr">
        <is>
          <t>experiments/playbooks/ace_x5_offline.yaml</t>
        </is>
      </c>
      <c r="D1391" t="n">
        <v>2</v>
      </c>
      <c r="E1391" t="inlineStr">
        <is>
          <t>full</t>
        </is>
      </c>
      <c r="F1391" t="inlineStr">
        <is>
          <t>amc12b_2003_p6</t>
        </is>
      </c>
      <c r="G1391" t="n">
        <v>0</v>
      </c>
      <c r="H1391" t="inlineStr">
        <is>
          <t>gpt-5.6-luna</t>
        </is>
      </c>
      <c r="I1391" t="n">
        <v>0.1</v>
      </c>
      <c r="J1391" t="n">
        <v>32</v>
      </c>
      <c r="K1391" t="inlineStr">
        <is>
          <t>experiments/output/ace_x_validation_ace_x5_offline_rv2_agentic/configs/amc12b_2003_p6__ace-fc7b45d4-core-medium__gpt-5.6-luna__seed0/result.yaml</t>
        </is>
      </c>
      <c r="L1391" t="inlineStr">
        <is>
          <t>done</t>
        </is>
      </c>
      <c r="M1391" t="b">
        <v>1</v>
      </c>
      <c r="N1391" t="b">
        <v>1</v>
      </c>
      <c r="O1391" s="2" t="n">
        <v>0.00379642</v>
      </c>
      <c r="P1391" t="inlineStr">
        <is>
          <t>2026-09-12 token repricing</t>
        </is>
      </c>
      <c r="Q1391" t="n">
        <v>28682</v>
      </c>
      <c r="R1391" t="n">
        <v>24451</v>
      </c>
      <c r="S1391" t="n">
        <v>2051</v>
      </c>
      <c r="T1391" t="n">
        <v>4</v>
      </c>
    </row>
    <row r="1392">
      <c r="A1392" t="inlineStr">
        <is>
          <t>ace_x_validation_ace_x5_offline_rv2_agentic</t>
        </is>
      </c>
      <c r="B1392" t="inlineStr">
        <is>
          <t>ace-fc7b45d4-core-medium</t>
        </is>
      </c>
      <c r="C1392" t="inlineStr">
        <is>
          <t>experiments/playbooks/ace_x5_offline.yaml</t>
        </is>
      </c>
      <c r="D1392" t="n">
        <v>2</v>
      </c>
      <c r="E1392" t="inlineStr">
        <is>
          <t>full</t>
        </is>
      </c>
      <c r="F1392" t="inlineStr">
        <is>
          <t>mathd_algebra_393</t>
        </is>
      </c>
      <c r="G1392" t="n">
        <v>0</v>
      </c>
      <c r="H1392" t="inlineStr">
        <is>
          <t>gpt-5.6-luna</t>
        </is>
      </c>
      <c r="I1392" t="n">
        <v>0.1</v>
      </c>
      <c r="J1392" t="n">
        <v>32</v>
      </c>
      <c r="K1392" t="inlineStr">
        <is>
          <t>experiments/output/ace_x_validation_ace_x5_offline_rv2_agentic/configs/mathd_algebra_393__ace-fc7b45d4-core-medium__gpt-5.6-luna__seed0/result.yaml</t>
        </is>
      </c>
      <c r="L1392" t="inlineStr">
        <is>
          <t>done</t>
        </is>
      </c>
      <c r="M1392" t="b">
        <v>1</v>
      </c>
      <c r="N1392" t="b">
        <v>1</v>
      </c>
      <c r="O1392" s="2" t="n">
        <v>0.006897179999999999</v>
      </c>
      <c r="P1392" t="inlineStr">
        <is>
          <t>2026-09-12 token repricing</t>
        </is>
      </c>
      <c r="Q1392" t="n">
        <v>50748</v>
      </c>
      <c r="R1392" t="n">
        <v>43909</v>
      </c>
      <c r="S1392" t="n">
        <v>3876</v>
      </c>
      <c r="T1392" t="n">
        <v>6</v>
      </c>
    </row>
    <row r="1393">
      <c r="A1393" t="inlineStr">
        <is>
          <t>ace_x_validation_ace_x5_offline_rv2_agentic</t>
        </is>
      </c>
      <c r="B1393" t="inlineStr">
        <is>
          <t>ace-fc7b45d4-core-medium</t>
        </is>
      </c>
      <c r="C1393" t="inlineStr">
        <is>
          <t>experiments/playbooks/ace_x5_offline.yaml</t>
        </is>
      </c>
      <c r="D1393" t="n">
        <v>2</v>
      </c>
      <c r="E1393" t="inlineStr">
        <is>
          <t>full</t>
        </is>
      </c>
      <c r="F1393" t="inlineStr">
        <is>
          <t>mathd_numbertheory_461</t>
        </is>
      </c>
      <c r="G1393" t="n">
        <v>0</v>
      </c>
      <c r="H1393" t="inlineStr">
        <is>
          <t>gpt-5.6-luna</t>
        </is>
      </c>
      <c r="I1393" t="n">
        <v>0.1</v>
      </c>
      <c r="J1393" t="n">
        <v>32</v>
      </c>
      <c r="K1393" t="inlineStr">
        <is>
          <t>experiments/output/ace_x_validation_ace_x5_offline_rv2_agentic/configs/mathd_numbertheory_461__ace-fc7b45d4-core-medium__gpt-5.6-luna__seed0/result.yaml</t>
        </is>
      </c>
      <c r="L1393" t="inlineStr">
        <is>
          <t>done</t>
        </is>
      </c>
      <c r="M1393" t="b">
        <v>1</v>
      </c>
      <c r="N1393" t="b">
        <v>1</v>
      </c>
      <c r="O1393" s="2" t="n">
        <v>0.00043248</v>
      </c>
      <c r="P1393" t="inlineStr">
        <is>
          <t>2026-09-12 token repricing</t>
        </is>
      </c>
      <c r="Q1393" t="n">
        <v>5709</v>
      </c>
      <c r="R1393" t="n">
        <v>4514</v>
      </c>
      <c r="S1393" t="n">
        <v>86</v>
      </c>
      <c r="T1393" t="n">
        <v>1</v>
      </c>
    </row>
    <row r="1394">
      <c r="A1394" t="inlineStr">
        <is>
          <t>ace_x_validation_ace_x5_offline_rv2_agentic</t>
        </is>
      </c>
      <c r="B1394" t="inlineStr">
        <is>
          <t>ace-fc7b45d4-core-medium</t>
        </is>
      </c>
      <c r="C1394" t="inlineStr">
        <is>
          <t>experiments/playbooks/ace_x5_offline.yaml</t>
        </is>
      </c>
      <c r="D1394" t="n">
        <v>2</v>
      </c>
      <c r="E1394" t="inlineStr">
        <is>
          <t>full</t>
        </is>
      </c>
      <c r="F1394" t="inlineStr">
        <is>
          <t>amc12b_2020_p5</t>
        </is>
      </c>
      <c r="G1394" t="n">
        <v>0</v>
      </c>
      <c r="H1394" t="inlineStr">
        <is>
          <t>gpt-5.6-luna</t>
        </is>
      </c>
      <c r="I1394" t="n">
        <v>0.1</v>
      </c>
      <c r="J1394" t="n">
        <v>32</v>
      </c>
      <c r="K1394" t="inlineStr">
        <is>
          <t>experiments/output/ace_x_validation_ace_x5_offline_rv2_agentic/configs/amc12b_2020_p5__ace-fc7b45d4-core-medium__gpt-5.6-luna__seed0/result.yaml</t>
        </is>
      </c>
      <c r="L1394" t="inlineStr">
        <is>
          <t>done</t>
        </is>
      </c>
      <c r="M1394" t="b">
        <v>1</v>
      </c>
      <c r="N1394" t="b">
        <v>1</v>
      </c>
      <c r="O1394" s="2" t="n">
        <v>0.00044728</v>
      </c>
      <c r="P1394" t="inlineStr">
        <is>
          <t>2026-09-12 token repricing</t>
        </is>
      </c>
      <c r="Q1394" t="n">
        <v>5921</v>
      </c>
      <c r="R1394" t="n">
        <v>4514</v>
      </c>
      <c r="S1394" t="n">
        <v>63</v>
      </c>
      <c r="T1394" t="n">
        <v>1</v>
      </c>
    </row>
    <row r="1395">
      <c r="A1395" t="inlineStr">
        <is>
          <t>ace_x_validation_ace_x5_offline_rv2_agentic</t>
        </is>
      </c>
      <c r="B1395" t="inlineStr">
        <is>
          <t>ace-fc7b45d4-core-medium</t>
        </is>
      </c>
      <c r="C1395" t="inlineStr">
        <is>
          <t>experiments/playbooks/ace_x5_offline.yaml</t>
        </is>
      </c>
      <c r="D1395" t="n">
        <v>2</v>
      </c>
      <c r="E1395" t="inlineStr">
        <is>
          <t>full</t>
        </is>
      </c>
      <c r="F1395" t="inlineStr">
        <is>
          <t>mathd_algebra_421</t>
        </is>
      </c>
      <c r="G1395" t="n">
        <v>0</v>
      </c>
      <c r="H1395" t="inlineStr">
        <is>
          <t>gpt-5.6-luna</t>
        </is>
      </c>
      <c r="I1395" t="n">
        <v>0.1</v>
      </c>
      <c r="J1395" t="n">
        <v>32</v>
      </c>
      <c r="K1395" t="inlineStr">
        <is>
          <t>experiments/output/ace_x_validation_ace_x5_offline_rv2_agentic/configs/mathd_algebra_421__ace-fc7b45d4-core-medium__gpt-5.6-luna__seed0/result.yaml</t>
        </is>
      </c>
      <c r="L1395" t="inlineStr">
        <is>
          <t>done</t>
        </is>
      </c>
      <c r="M1395" t="b">
        <v>1</v>
      </c>
      <c r="N1395" t="b">
        <v>1</v>
      </c>
      <c r="O1395" s="2" t="n">
        <v>0.0008282799999999999</v>
      </c>
      <c r="P1395" t="inlineStr">
        <is>
          <t>2026-09-12 token repricing</t>
        </is>
      </c>
      <c r="Q1395" t="n">
        <v>5978</v>
      </c>
      <c r="R1395" t="n">
        <v>4514</v>
      </c>
      <c r="S1395" t="n">
        <v>371</v>
      </c>
      <c r="T1395" t="n">
        <v>1</v>
      </c>
    </row>
    <row r="1396">
      <c r="A1396" t="inlineStr">
        <is>
          <t>ace_x_validation_ace_x5_offline_rv2_agentic</t>
        </is>
      </c>
      <c r="B1396" t="inlineStr">
        <is>
          <t>ace-fc7b45d4-core-medium</t>
        </is>
      </c>
      <c r="C1396" t="inlineStr">
        <is>
          <t>experiments/playbooks/ace_x5_offline.yaml</t>
        </is>
      </c>
      <c r="D1396" t="n">
        <v>2</v>
      </c>
      <c r="E1396" t="inlineStr">
        <is>
          <t>full</t>
        </is>
      </c>
      <c r="F1396" t="inlineStr">
        <is>
          <t>mathd_numbertheory_530</t>
        </is>
      </c>
      <c r="G1396" t="n">
        <v>0</v>
      </c>
      <c r="H1396" t="inlineStr">
        <is>
          <t>gpt-5.6-luna</t>
        </is>
      </c>
      <c r="I1396" t="n">
        <v>0.1</v>
      </c>
      <c r="J1396" t="n">
        <v>32</v>
      </c>
      <c r="K1396" t="inlineStr">
        <is>
          <t>experiments/output/ace_x_validation_ace_x5_offline_rv2_agentic/configs/mathd_numbertheory_530__ace-fc7b45d4-core-medium__gpt-5.6-luna__seed0/result.yaml</t>
        </is>
      </c>
      <c r="L1396" t="inlineStr">
        <is>
          <t>done</t>
        </is>
      </c>
      <c r="M1396" t="b">
        <v>0</v>
      </c>
      <c r="N1396" t="b">
        <v>0</v>
      </c>
      <c r="O1396" s="2" t="n">
        <v>0.04820594</v>
      </c>
      <c r="P1396" t="inlineStr">
        <is>
          <t>2026-09-12 token repricing</t>
        </is>
      </c>
      <c r="Q1396" t="n">
        <v>736567</v>
      </c>
      <c r="R1396" t="n">
        <v>681757</v>
      </c>
      <c r="S1396" t="n">
        <v>19674</v>
      </c>
      <c r="T1396" t="n">
        <v>32</v>
      </c>
    </row>
    <row r="1397">
      <c r="A1397" t="inlineStr">
        <is>
          <t>ace_x_validation_ace_x5_offline_rv2_agentic</t>
        </is>
      </c>
      <c r="B1397" t="inlineStr">
        <is>
          <t>ace-fc7b45d4-core-medium</t>
        </is>
      </c>
      <c r="C1397" t="inlineStr">
        <is>
          <t>experiments/playbooks/ace_x5_offline.yaml</t>
        </is>
      </c>
      <c r="D1397" t="n">
        <v>2</v>
      </c>
      <c r="E1397" t="inlineStr">
        <is>
          <t>full</t>
        </is>
      </c>
      <c r="F1397" t="inlineStr">
        <is>
          <t>amc12_2000_p12</t>
        </is>
      </c>
      <c r="G1397" t="n">
        <v>0</v>
      </c>
      <c r="H1397" t="inlineStr">
        <is>
          <t>gpt-5.6-luna</t>
        </is>
      </c>
      <c r="I1397" t="n">
        <v>0.1</v>
      </c>
      <c r="J1397" t="n">
        <v>32</v>
      </c>
      <c r="K1397" t="inlineStr">
        <is>
          <t>experiments/output/ace_x_validation_ace_x5_offline_rv2_agentic/configs/amc12_2000_p12__ace-fc7b45d4-core-medium__gpt-5.6-luna__seed0/result.yaml</t>
        </is>
      </c>
      <c r="L1397" t="inlineStr">
        <is>
          <t>done</t>
        </is>
      </c>
      <c r="M1397" t="b">
        <v>1</v>
      </c>
      <c r="N1397" t="b">
        <v>1</v>
      </c>
      <c r="O1397" s="2" t="n">
        <v>0.00180324</v>
      </c>
      <c r="P1397" t="inlineStr">
        <is>
          <t>2026-09-12 token repricing</t>
        </is>
      </c>
      <c r="Q1397" t="n">
        <v>12165</v>
      </c>
      <c r="R1397" t="n">
        <v>10392</v>
      </c>
      <c r="S1397" t="n">
        <v>1034</v>
      </c>
      <c r="T1397" t="n">
        <v>2</v>
      </c>
    </row>
    <row r="1398">
      <c r="A1398" t="inlineStr">
        <is>
          <t>ace_x_validation_ace_x5_offline_rv2_agentic</t>
        </is>
      </c>
      <c r="B1398" t="inlineStr">
        <is>
          <t>ace-fc7b45d4-core-medium</t>
        </is>
      </c>
      <c r="C1398" t="inlineStr">
        <is>
          <t>experiments/playbooks/ace_x5_offline.yaml</t>
        </is>
      </c>
      <c r="D1398" t="n">
        <v>2</v>
      </c>
      <c r="E1398" t="inlineStr">
        <is>
          <t>full</t>
        </is>
      </c>
      <c r="F1398" t="inlineStr">
        <is>
          <t>mathd_algebra_433</t>
        </is>
      </c>
      <c r="G1398" t="n">
        <v>0</v>
      </c>
      <c r="H1398" t="inlineStr">
        <is>
          <t>gpt-5.6-luna</t>
        </is>
      </c>
      <c r="I1398" t="n">
        <v>0.1</v>
      </c>
      <c r="J1398" t="n">
        <v>32</v>
      </c>
      <c r="K1398" t="inlineStr">
        <is>
          <t>experiments/output/ace_x_validation_ace_x5_offline_rv2_agentic/configs/mathd_algebra_433__ace-fc7b45d4-core-medium__gpt-5.6-luna__seed0/result.yaml</t>
        </is>
      </c>
      <c r="L1398" t="inlineStr">
        <is>
          <t>done</t>
        </is>
      </c>
      <c r="M1398" t="b">
        <v>1</v>
      </c>
      <c r="N1398" t="b">
        <v>1</v>
      </c>
      <c r="O1398" s="2" t="n">
        <v>0.00121898</v>
      </c>
      <c r="P1398" t="inlineStr">
        <is>
          <t>2026-09-12 token repricing</t>
        </is>
      </c>
      <c r="Q1398" t="n">
        <v>17959</v>
      </c>
      <c r="R1398" t="n">
        <v>15989</v>
      </c>
      <c r="S1398" t="n">
        <v>421</v>
      </c>
      <c r="T1398" t="n">
        <v>3</v>
      </c>
    </row>
    <row r="1399">
      <c r="A1399" t="inlineStr">
        <is>
          <t>ace_x_validation_ace_x5_offline_rv2_agentic</t>
        </is>
      </c>
      <c r="B1399" t="inlineStr">
        <is>
          <t>ace-fc7b45d4-core-medium</t>
        </is>
      </c>
      <c r="C1399" t="inlineStr">
        <is>
          <t>experiments/playbooks/ace_x5_offline.yaml</t>
        </is>
      </c>
      <c r="D1399" t="n">
        <v>2</v>
      </c>
      <c r="E1399" t="inlineStr">
        <is>
          <t>full</t>
        </is>
      </c>
      <c r="F1399" t="inlineStr">
        <is>
          <t>mathd_numbertheory_64</t>
        </is>
      </c>
      <c r="G1399" t="n">
        <v>0</v>
      </c>
      <c r="H1399" t="inlineStr">
        <is>
          <t>gpt-5.6-luna</t>
        </is>
      </c>
      <c r="I1399" t="n">
        <v>0.1</v>
      </c>
      <c r="J1399" t="n">
        <v>32</v>
      </c>
      <c r="K1399" t="inlineStr">
        <is>
          <t>experiments/output/ace_x_validation_ace_x5_offline_rv2_agentic/configs/mathd_numbertheory_64__ace-fc7b45d4-core-medium__gpt-5.6-luna__seed0/result.yaml</t>
        </is>
      </c>
      <c r="L1399" t="inlineStr">
        <is>
          <t>done</t>
        </is>
      </c>
      <c r="M1399" t="b">
        <v>1</v>
      </c>
      <c r="N1399" t="b">
        <v>1</v>
      </c>
      <c r="O1399" s="2" t="n">
        <v>0.00467014</v>
      </c>
      <c r="P1399" t="inlineStr">
        <is>
          <t>2026-09-12 token repricing</t>
        </is>
      </c>
      <c r="Q1399" t="n">
        <v>70565</v>
      </c>
      <c r="R1399" t="n">
        <v>64027</v>
      </c>
      <c r="S1399" t="n">
        <v>1735</v>
      </c>
      <c r="T1399" t="n">
        <v>9</v>
      </c>
    </row>
    <row r="1400">
      <c r="A1400" t="inlineStr">
        <is>
          <t>ace_x_validation_ace_x5_offline_rv2_agentic</t>
        </is>
      </c>
      <c r="B1400" t="inlineStr">
        <is>
          <t>ace-fc7b45d4-core-medium</t>
        </is>
      </c>
      <c r="C1400" t="inlineStr">
        <is>
          <t>experiments/playbooks/ace_x5_offline.yaml</t>
        </is>
      </c>
      <c r="D1400" t="n">
        <v>2</v>
      </c>
      <c r="E1400" t="inlineStr">
        <is>
          <t>full</t>
        </is>
      </c>
      <c r="F1400" t="inlineStr">
        <is>
          <t>amc12_2001_p21</t>
        </is>
      </c>
      <c r="G1400" t="n">
        <v>0</v>
      </c>
      <c r="H1400" t="inlineStr">
        <is>
          <t>gpt-5.6-luna</t>
        </is>
      </c>
      <c r="I1400" t="n">
        <v>0.1</v>
      </c>
      <c r="J1400" t="n">
        <v>32</v>
      </c>
      <c r="K1400" t="inlineStr">
        <is>
          <t>experiments/output/ace_x_validation_ace_x5_offline_rv2_agentic/configs/amc12_2001_p21__ace-fc7b45d4-core-medium__gpt-5.6-luna__seed0/result.yaml</t>
        </is>
      </c>
      <c r="L1400" t="inlineStr">
        <is>
          <t>done</t>
        </is>
      </c>
      <c r="M1400" t="b">
        <v>0</v>
      </c>
      <c r="N1400" t="b">
        <v>0</v>
      </c>
      <c r="O1400" s="2" t="n">
        <v>0.04426495999999999</v>
      </c>
      <c r="P1400" t="inlineStr">
        <is>
          <t>2026-09-12 token repricing</t>
        </is>
      </c>
      <c r="Q1400" t="n">
        <v>806740</v>
      </c>
      <c r="R1400" t="n">
        <v>768708</v>
      </c>
      <c r="S1400" t="n">
        <v>17737</v>
      </c>
      <c r="T1400" t="n">
        <v>32</v>
      </c>
    </row>
    <row r="1401">
      <c r="A1401" t="inlineStr">
        <is>
          <t>ace_x_validation_ace_x5_offline_rv2_agentic</t>
        </is>
      </c>
      <c r="B1401" t="inlineStr">
        <is>
          <t>ace-fc7b45d4-core-medium</t>
        </is>
      </c>
      <c r="C1401" t="inlineStr">
        <is>
          <t>experiments/playbooks/ace_x5_offline.yaml</t>
        </is>
      </c>
      <c r="D1401" t="n">
        <v>2</v>
      </c>
      <c r="E1401" t="inlineStr">
        <is>
          <t>full</t>
        </is>
      </c>
      <c r="F1401" t="inlineStr">
        <is>
          <t>amc12a_2002_p6</t>
        </is>
      </c>
      <c r="G1401" t="n">
        <v>0</v>
      </c>
      <c r="H1401" t="inlineStr">
        <is>
          <t>gpt-5.6-luna</t>
        </is>
      </c>
      <c r="I1401" t="n">
        <v>0.1</v>
      </c>
      <c r="J1401" t="n">
        <v>32</v>
      </c>
      <c r="K1401" t="inlineStr">
        <is>
          <t>experiments/output/ace_x_validation_ace_x5_offline_rv2_agentic/configs/amc12a_2002_p6__ace-fc7b45d4-core-medium__gpt-5.6-luna__seed0/result.yaml</t>
        </is>
      </c>
      <c r="L1401" t="inlineStr">
        <is>
          <t>done</t>
        </is>
      </c>
      <c r="M1401" t="b">
        <v>1</v>
      </c>
      <c r="N1401" t="b">
        <v>1</v>
      </c>
      <c r="O1401" s="2" t="n">
        <v>0.00046528</v>
      </c>
      <c r="P1401" t="inlineStr">
        <is>
          <t>2026-09-12 token repricing</t>
        </is>
      </c>
      <c r="Q1401" t="n">
        <v>5717</v>
      </c>
      <c r="R1401" t="n">
        <v>4514</v>
      </c>
      <c r="S1401" t="n">
        <v>112</v>
      </c>
      <c r="T1401" t="n">
        <v>1</v>
      </c>
    </row>
    <row r="1402">
      <c r="A1402" t="inlineStr">
        <is>
          <t>ace_x_validation_ace_x5_offline_rv2_agentic</t>
        </is>
      </c>
      <c r="B1402" t="inlineStr">
        <is>
          <t>ace-fc7b45d4-core-medium</t>
        </is>
      </c>
      <c r="C1402" t="inlineStr">
        <is>
          <t>experiments/playbooks/ace_x5_offline.yaml</t>
        </is>
      </c>
      <c r="D1402" t="n">
        <v>2</v>
      </c>
      <c r="E1402" t="inlineStr">
        <is>
          <t>full</t>
        </is>
      </c>
      <c r="F1402" t="inlineStr">
        <is>
          <t>imo_1960_p2</t>
        </is>
      </c>
      <c r="G1402" t="n">
        <v>1</v>
      </c>
      <c r="H1402" t="inlineStr">
        <is>
          <t>gpt-5.6-luna</t>
        </is>
      </c>
      <c r="I1402" t="n">
        <v>0.1</v>
      </c>
      <c r="J1402" t="n">
        <v>32</v>
      </c>
      <c r="K1402" t="inlineStr">
        <is>
          <t>experiments/output/ace_x_validation_ace_x5_offline_rv2_agentic/configs/imo_1960_p2__ace-fc7b45d4-core-medium__gpt-5.6-luna__seed1/result.yaml</t>
        </is>
      </c>
      <c r="L1402" t="inlineStr">
        <is>
          <t>done</t>
        </is>
      </c>
      <c r="M1402" t="b">
        <v>1</v>
      </c>
      <c r="N1402" t="b">
        <v>1</v>
      </c>
      <c r="O1402" s="2" t="n">
        <v>0.00435758</v>
      </c>
      <c r="P1402" t="inlineStr">
        <is>
          <t>2026-09-12 token repricing</t>
        </is>
      </c>
      <c r="Q1402" t="n">
        <v>33439</v>
      </c>
      <c r="R1402" t="n">
        <v>27499</v>
      </c>
      <c r="S1402" t="n">
        <v>2183</v>
      </c>
      <c r="T1402" t="n">
        <v>4</v>
      </c>
    </row>
    <row r="1403">
      <c r="A1403" t="inlineStr">
        <is>
          <t>ace_x_validation_ace_x5_offline_rv2_agentic</t>
        </is>
      </c>
      <c r="B1403" t="inlineStr">
        <is>
          <t>ace-fc7b45d4-core-medium</t>
        </is>
      </c>
      <c r="C1403" t="inlineStr">
        <is>
          <t>experiments/playbooks/ace_x5_offline.yaml</t>
        </is>
      </c>
      <c r="D1403" t="n">
        <v>2</v>
      </c>
      <c r="E1403" t="inlineStr">
        <is>
          <t>full</t>
        </is>
      </c>
      <c r="F1403" t="inlineStr">
        <is>
          <t>aime_1991_p6</t>
        </is>
      </c>
      <c r="G1403" t="n">
        <v>1</v>
      </c>
      <c r="H1403" t="inlineStr">
        <is>
          <t>gpt-5.6-luna</t>
        </is>
      </c>
      <c r="I1403" t="n">
        <v>0.1</v>
      </c>
      <c r="J1403" t="n">
        <v>32</v>
      </c>
      <c r="K1403" t="inlineStr">
        <is>
          <t>experiments/output/ace_x_validation_ace_x5_offline_rv2_agentic/configs/aime_1991_p6__ace-fc7b45d4-core-medium__gpt-5.6-luna__seed1/result.yaml</t>
        </is>
      </c>
      <c r="L1403" t="inlineStr">
        <is>
          <t>done</t>
        </is>
      </c>
      <c r="M1403" t="b">
        <v>0</v>
      </c>
      <c r="N1403" t="b">
        <v>0</v>
      </c>
      <c r="O1403" s="2" t="n">
        <v>0.04409802</v>
      </c>
      <c r="P1403" t="inlineStr">
        <is>
          <t>2026-09-12 token repricing</t>
        </is>
      </c>
      <c r="Q1403" t="n">
        <v>1232241</v>
      </c>
      <c r="R1403" t="n">
        <v>1185701</v>
      </c>
      <c r="S1403" t="n">
        <v>9230</v>
      </c>
      <c r="T1403" t="n">
        <v>32</v>
      </c>
    </row>
    <row r="1404">
      <c r="A1404" t="inlineStr">
        <is>
          <t>ace_x_validation_ace_x5_offline_rv2_agentic</t>
        </is>
      </c>
      <c r="B1404" t="inlineStr">
        <is>
          <t>ace-fc7b45d4-core-medium</t>
        </is>
      </c>
      <c r="C1404" t="inlineStr">
        <is>
          <t>experiments/playbooks/ace_x5_offline.yaml</t>
        </is>
      </c>
      <c r="D1404" t="n">
        <v>2</v>
      </c>
      <c r="E1404" t="inlineStr">
        <is>
          <t>full</t>
        </is>
      </c>
      <c r="F1404" t="inlineStr">
        <is>
          <t>amc12a_2008_p4</t>
        </is>
      </c>
      <c r="G1404" t="n">
        <v>1</v>
      </c>
      <c r="H1404" t="inlineStr">
        <is>
          <t>gpt-5.6-luna</t>
        </is>
      </c>
      <c r="I1404" t="n">
        <v>0.1</v>
      </c>
      <c r="J1404" t="n">
        <v>32</v>
      </c>
      <c r="K1404" t="inlineStr">
        <is>
          <t>experiments/output/ace_x_validation_ace_x5_offline_rv2_agentic/configs/amc12a_2008_p4__ace-fc7b45d4-core-medium__gpt-5.6-luna__seed1/result.yaml</t>
        </is>
      </c>
      <c r="L1404" t="inlineStr">
        <is>
          <t>done</t>
        </is>
      </c>
      <c r="M1404" t="b">
        <v>1</v>
      </c>
      <c r="N1404" t="b">
        <v>1</v>
      </c>
      <c r="O1404" s="2" t="n">
        <v>0.01593584</v>
      </c>
      <c r="P1404" t="inlineStr">
        <is>
          <t>2026-09-12 token repricing</t>
        </is>
      </c>
      <c r="Q1404" t="n">
        <v>228427</v>
      </c>
      <c r="R1404" t="n">
        <v>211682</v>
      </c>
      <c r="S1404" t="n">
        <v>6961</v>
      </c>
      <c r="T1404" t="n">
        <v>18</v>
      </c>
    </row>
    <row r="1405">
      <c r="A1405" t="inlineStr">
        <is>
          <t>ace_x_validation_ace_x5_offline_rv2_agentic</t>
        </is>
      </c>
      <c r="B1405" t="inlineStr">
        <is>
          <t>ace-fc7b45d4-core-medium</t>
        </is>
      </c>
      <c r="C1405" t="inlineStr">
        <is>
          <t>experiments/playbooks/ace_x5_offline.yaml</t>
        </is>
      </c>
      <c r="D1405" t="n">
        <v>2</v>
      </c>
      <c r="E1405" t="inlineStr">
        <is>
          <t>full</t>
        </is>
      </c>
      <c r="F1405" t="inlineStr">
        <is>
          <t>induction_prod1p1onk3le3m1onn</t>
        </is>
      </c>
      <c r="G1405" t="n">
        <v>1</v>
      </c>
      <c r="H1405" t="inlineStr">
        <is>
          <t>gpt-5.6-luna</t>
        </is>
      </c>
      <c r="I1405" t="n">
        <v>0.1</v>
      </c>
      <c r="J1405" t="n">
        <v>32</v>
      </c>
      <c r="K1405" t="inlineStr">
        <is>
          <t>experiments/output/ace_x_validation_ace_x5_offline_rv2_agentic/configs/induction_prod1p1onk3le3m1onn__ace-fc7b45d4-core-medium__gpt-5.6-luna__seed1/result.yaml</t>
        </is>
      </c>
      <c r="L1405" t="inlineStr">
        <is>
          <t>done</t>
        </is>
      </c>
      <c r="M1405" t="b">
        <v>1</v>
      </c>
      <c r="N1405" t="b">
        <v>1</v>
      </c>
      <c r="O1405" s="2" t="n">
        <v>0.02133462</v>
      </c>
      <c r="P1405" t="inlineStr">
        <is>
          <t>2026-09-12 token repricing</t>
        </is>
      </c>
      <c r="Q1405" t="n">
        <v>210186</v>
      </c>
      <c r="R1405" t="n">
        <v>187921</v>
      </c>
      <c r="S1405" t="n">
        <v>10936</v>
      </c>
      <c r="T1405" t="n">
        <v>15</v>
      </c>
    </row>
    <row r="1406">
      <c r="A1406" t="inlineStr">
        <is>
          <t>ace_x_validation_ace_x5_offline_rv2_agentic</t>
        </is>
      </c>
      <c r="B1406" t="inlineStr">
        <is>
          <t>ace-fc7b45d4-core-medium</t>
        </is>
      </c>
      <c r="C1406" t="inlineStr">
        <is>
          <t>experiments/playbooks/ace_x5_offline.yaml</t>
        </is>
      </c>
      <c r="D1406" t="n">
        <v>2</v>
      </c>
      <c r="E1406" t="inlineStr">
        <is>
          <t>full</t>
        </is>
      </c>
      <c r="F1406" t="inlineStr">
        <is>
          <t>algebra_others_exirrpowirrrat</t>
        </is>
      </c>
      <c r="G1406" t="n">
        <v>1</v>
      </c>
      <c r="H1406" t="inlineStr">
        <is>
          <t>gpt-5.6-luna</t>
        </is>
      </c>
      <c r="I1406" t="n">
        <v>0.1</v>
      </c>
      <c r="J1406" t="n">
        <v>32</v>
      </c>
      <c r="K1406" t="inlineStr">
        <is>
          <t>experiments/output/ace_x_validation_ace_x5_offline_rv2_agentic/configs/algebra_others_exirrpowirrrat__ace-fc7b45d4-core-medium__gpt-5.6-luna__seed1/result.yaml</t>
        </is>
      </c>
      <c r="L1406" t="inlineStr">
        <is>
          <t>done</t>
        </is>
      </c>
      <c r="M1406" t="b">
        <v>0</v>
      </c>
      <c r="N1406" t="b">
        <v>0</v>
      </c>
      <c r="O1406" s="2" t="n">
        <v>0.04646024</v>
      </c>
      <c r="P1406" t="inlineStr">
        <is>
          <t>2026-09-12 token repricing</t>
        </is>
      </c>
      <c r="Q1406" t="n">
        <v>686578</v>
      </c>
      <c r="R1406" t="n">
        <v>646872</v>
      </c>
      <c r="S1406" t="n">
        <v>21318</v>
      </c>
      <c r="T1406" t="n">
        <v>32</v>
      </c>
    </row>
    <row r="1407">
      <c r="A1407" t="inlineStr">
        <is>
          <t>ace_x_validation_ace_x5_offline_rv2_agentic</t>
        </is>
      </c>
      <c r="B1407" t="inlineStr">
        <is>
          <t>ace-fc7b45d4-core-medium</t>
        </is>
      </c>
      <c r="C1407" t="inlineStr">
        <is>
          <t>experiments/playbooks/ace_x5_offline.yaml</t>
        </is>
      </c>
      <c r="D1407" t="n">
        <v>2</v>
      </c>
      <c r="E1407" t="inlineStr">
        <is>
          <t>full</t>
        </is>
      </c>
      <c r="F1407" t="inlineStr">
        <is>
          <t>mathd_algebra_190</t>
        </is>
      </c>
      <c r="G1407" t="n">
        <v>1</v>
      </c>
      <c r="H1407" t="inlineStr">
        <is>
          <t>gpt-5.6-luna</t>
        </is>
      </c>
      <c r="I1407" t="n">
        <v>0.1</v>
      </c>
      <c r="J1407" t="n">
        <v>32</v>
      </c>
      <c r="K1407" t="inlineStr">
        <is>
          <t>experiments/output/ace_x_validation_ace_x5_offline_rv2_agentic/configs/mathd_algebra_190__ace-fc7b45d4-core-medium__gpt-5.6-luna__seed1/result.yaml</t>
        </is>
      </c>
      <c r="L1407" t="inlineStr">
        <is>
          <t>done</t>
        </is>
      </c>
      <c r="M1407" t="b">
        <v>1</v>
      </c>
      <c r="N1407" t="b">
        <v>1</v>
      </c>
      <c r="O1407" s="2" t="n">
        <v>0.0004522799999999999</v>
      </c>
      <c r="P1407" t="inlineStr">
        <is>
          <t>2026-09-12 token repricing</t>
        </is>
      </c>
      <c r="Q1407" t="n">
        <v>5658</v>
      </c>
      <c r="R1407" t="n">
        <v>4514</v>
      </c>
      <c r="S1407" t="n">
        <v>111</v>
      </c>
      <c r="T1407" t="n">
        <v>1</v>
      </c>
    </row>
    <row r="1408">
      <c r="A1408" t="inlineStr">
        <is>
          <t>ace_x_validation_ace_x5_offline_rv2_agentic</t>
        </is>
      </c>
      <c r="B1408" t="inlineStr">
        <is>
          <t>ace-fc7b45d4-core-medium</t>
        </is>
      </c>
      <c r="C1408" t="inlineStr">
        <is>
          <t>experiments/playbooks/ace_x5_offline.yaml</t>
        </is>
      </c>
      <c r="D1408" t="n">
        <v>2</v>
      </c>
      <c r="E1408" t="inlineStr">
        <is>
          <t>full</t>
        </is>
      </c>
      <c r="F1408" t="inlineStr">
        <is>
          <t>mathd_numbertheory_284</t>
        </is>
      </c>
      <c r="G1408" t="n">
        <v>1</v>
      </c>
      <c r="H1408" t="inlineStr">
        <is>
          <t>gpt-5.6-luna</t>
        </is>
      </c>
      <c r="I1408" t="n">
        <v>0.1</v>
      </c>
      <c r="J1408" t="n">
        <v>32</v>
      </c>
      <c r="K1408" t="inlineStr">
        <is>
          <t>experiments/output/ace_x_validation_ace_x5_offline_rv2_agentic/configs/mathd_numbertheory_284__ace-fc7b45d4-core-medium__gpt-5.6-luna__seed1/result.yaml</t>
        </is>
      </c>
      <c r="L1408" t="inlineStr">
        <is>
          <t>done</t>
        </is>
      </c>
      <c r="M1408" t="b">
        <v>1</v>
      </c>
      <c r="N1408" t="b">
        <v>1</v>
      </c>
      <c r="O1408" s="2" t="n">
        <v>0.00039068</v>
      </c>
      <c r="P1408" t="inlineStr">
        <is>
          <t>2026-09-12 token repricing</t>
        </is>
      </c>
      <c r="Q1408" t="n">
        <v>5692</v>
      </c>
      <c r="R1408" t="n">
        <v>4514</v>
      </c>
      <c r="S1408" t="n">
        <v>54</v>
      </c>
      <c r="T1408" t="n">
        <v>1</v>
      </c>
    </row>
    <row r="1409">
      <c r="A1409" t="inlineStr">
        <is>
          <t>ace_x_validation_ace_x5_offline_rv2_agentic</t>
        </is>
      </c>
      <c r="B1409" t="inlineStr">
        <is>
          <t>ace-fc7b45d4-core-medium</t>
        </is>
      </c>
      <c r="C1409" t="inlineStr">
        <is>
          <t>experiments/playbooks/ace_x5_offline.yaml</t>
        </is>
      </c>
      <c r="D1409" t="n">
        <v>2</v>
      </c>
      <c r="E1409" t="inlineStr">
        <is>
          <t>full</t>
        </is>
      </c>
      <c r="F1409" t="inlineStr">
        <is>
          <t>imo_1964_p2</t>
        </is>
      </c>
      <c r="G1409" t="n">
        <v>1</v>
      </c>
      <c r="H1409" t="inlineStr">
        <is>
          <t>gpt-5.6-luna</t>
        </is>
      </c>
      <c r="I1409" t="n">
        <v>0.1</v>
      </c>
      <c r="J1409" t="n">
        <v>32</v>
      </c>
      <c r="K1409" t="inlineStr">
        <is>
          <t>experiments/output/ace_x_validation_ace_x5_offline_rv2_agentic/configs/imo_1964_p2__ace-fc7b45d4-core-medium__gpt-5.6-luna__seed1/result.yaml</t>
        </is>
      </c>
      <c r="L1409" t="inlineStr">
        <is>
          <t>done</t>
        </is>
      </c>
      <c r="M1409" t="b">
        <v>0</v>
      </c>
      <c r="N1409" t="b">
        <v>0</v>
      </c>
      <c r="O1409" s="2" t="n">
        <v>0.05402012</v>
      </c>
      <c r="P1409" t="inlineStr">
        <is>
          <t>2026-09-12 token repricing</t>
        </is>
      </c>
      <c r="Q1409" t="n">
        <v>996571</v>
      </c>
      <c r="R1409" t="n">
        <v>950876</v>
      </c>
      <c r="S1409" t="n">
        <v>21553</v>
      </c>
      <c r="T1409" t="n">
        <v>32</v>
      </c>
    </row>
    <row r="1410">
      <c r="A1410" t="inlineStr">
        <is>
          <t>ace_x_validation_ace_x5_offline_rv2_agentic</t>
        </is>
      </c>
      <c r="B1410" t="inlineStr">
        <is>
          <t>ace-fc7b45d4-core-medium</t>
        </is>
      </c>
      <c r="C1410" t="inlineStr">
        <is>
          <t>experiments/playbooks/ace_x5_offline.yaml</t>
        </is>
      </c>
      <c r="D1410" t="n">
        <v>2</v>
      </c>
      <c r="E1410" t="inlineStr">
        <is>
          <t>full</t>
        </is>
      </c>
      <c r="F1410" t="inlineStr">
        <is>
          <t>aime_1984_p7</t>
        </is>
      </c>
      <c r="G1410" t="n">
        <v>1</v>
      </c>
      <c r="H1410" t="inlineStr">
        <is>
          <t>gpt-5.6-luna</t>
        </is>
      </c>
      <c r="I1410" t="n">
        <v>0.1</v>
      </c>
      <c r="J1410" t="n">
        <v>32</v>
      </c>
      <c r="K1410" t="inlineStr">
        <is>
          <t>experiments/output/ace_x_validation_ace_x5_offline_rv2_agentic/configs/aime_1984_p7__ace-fc7b45d4-core-medium__gpt-5.6-luna__seed1/result.yaml</t>
        </is>
      </c>
      <c r="L1410" t="inlineStr">
        <is>
          <t>done</t>
        </is>
      </c>
      <c r="M1410" t="b">
        <v>1</v>
      </c>
      <c r="N1410" t="b">
        <v>1</v>
      </c>
      <c r="O1410" s="2" t="n">
        <v>0.04144518</v>
      </c>
      <c r="P1410" t="inlineStr">
        <is>
          <t>2026-09-12 token repricing</t>
        </is>
      </c>
      <c r="Q1410" t="n">
        <v>429957</v>
      </c>
      <c r="R1410" t="n">
        <v>383859</v>
      </c>
      <c r="S1410" t="n">
        <v>20457</v>
      </c>
      <c r="T1410" t="n">
        <v>17</v>
      </c>
    </row>
    <row r="1411">
      <c r="A1411" t="inlineStr">
        <is>
          <t>ace_x_validation_ace_x5_offline_rv2_agentic</t>
        </is>
      </c>
      <c r="B1411" t="inlineStr">
        <is>
          <t>ace-fc7b45d4-core-medium</t>
        </is>
      </c>
      <c r="C1411" t="inlineStr">
        <is>
          <t>experiments/playbooks/ace_x5_offline.yaml</t>
        </is>
      </c>
      <c r="D1411" t="n">
        <v>2</v>
      </c>
      <c r="E1411" t="inlineStr">
        <is>
          <t>full</t>
        </is>
      </c>
      <c r="F1411" t="inlineStr">
        <is>
          <t>amc12a_2013_p8</t>
        </is>
      </c>
      <c r="G1411" t="n">
        <v>1</v>
      </c>
      <c r="H1411" t="inlineStr">
        <is>
          <t>gpt-5.6-luna</t>
        </is>
      </c>
      <c r="I1411" t="n">
        <v>0.1</v>
      </c>
      <c r="J1411" t="n">
        <v>32</v>
      </c>
      <c r="K1411" t="inlineStr">
        <is>
          <t>experiments/output/ace_x_validation_ace_x5_offline_rv2_agentic/configs/amc12a_2013_p8__ace-fc7b45d4-core-medium__gpt-5.6-luna__seed1/result.yaml</t>
        </is>
      </c>
      <c r="L1411" t="inlineStr">
        <is>
          <t>done</t>
        </is>
      </c>
      <c r="M1411" t="b">
        <v>1</v>
      </c>
      <c r="N1411" t="b">
        <v>1</v>
      </c>
      <c r="O1411" s="2" t="n">
        <v>0.009536199999999998</v>
      </c>
      <c r="P1411" t="inlineStr">
        <is>
          <t>2026-09-12 token repricing</t>
        </is>
      </c>
      <c r="Q1411" t="n">
        <v>117797</v>
      </c>
      <c r="R1411" t="n">
        <v>109480</v>
      </c>
      <c r="S1411" t="n">
        <v>4736</v>
      </c>
      <c r="T1411" t="n">
        <v>13</v>
      </c>
    </row>
    <row r="1412">
      <c r="A1412" t="inlineStr">
        <is>
          <t>ace_x_validation_ace_x5_offline_rv2_agentic</t>
        </is>
      </c>
      <c r="B1412" t="inlineStr">
        <is>
          <t>ace-fc7b45d4-core-medium</t>
        </is>
      </c>
      <c r="C1412" t="inlineStr">
        <is>
          <t>experiments/playbooks/ace_x5_offline.yaml</t>
        </is>
      </c>
      <c r="D1412" t="n">
        <v>2</v>
      </c>
      <c r="E1412" t="inlineStr">
        <is>
          <t>full</t>
        </is>
      </c>
      <c r="F1412" t="inlineStr">
        <is>
          <t>mathd_algebra_214</t>
        </is>
      </c>
      <c r="G1412" t="n">
        <v>1</v>
      </c>
      <c r="H1412" t="inlineStr">
        <is>
          <t>gpt-5.6-luna</t>
        </is>
      </c>
      <c r="I1412" t="n">
        <v>0.1</v>
      </c>
      <c r="J1412" t="n">
        <v>32</v>
      </c>
      <c r="K1412" t="inlineStr">
        <is>
          <t>experiments/output/ace_x_validation_ace_x5_offline_rv2_agentic/configs/mathd_algebra_214__ace-fc7b45d4-core-medium__gpt-5.6-luna__seed1/result.yaml</t>
        </is>
      </c>
      <c r="L1412" t="inlineStr">
        <is>
          <t>done</t>
        </is>
      </c>
      <c r="M1412" t="b">
        <v>1</v>
      </c>
      <c r="N1412" t="b">
        <v>1</v>
      </c>
      <c r="O1412" s="2" t="n">
        <v>0.00063828</v>
      </c>
      <c r="P1412" t="inlineStr">
        <is>
          <t>2026-09-12 token repricing</t>
        </is>
      </c>
      <c r="Q1412" t="n">
        <v>5784</v>
      </c>
      <c r="R1412" t="n">
        <v>4514</v>
      </c>
      <c r="S1412" t="n">
        <v>245</v>
      </c>
      <c r="T1412" t="n">
        <v>1</v>
      </c>
    </row>
    <row r="1413">
      <c r="A1413" t="inlineStr">
        <is>
          <t>ace_x_validation_ace_x5_offline_rv2_agentic</t>
        </is>
      </c>
      <c r="B1413" t="inlineStr">
        <is>
          <t>ace-fc7b45d4-core-medium</t>
        </is>
      </c>
      <c r="C1413" t="inlineStr">
        <is>
          <t>experiments/playbooks/ace_x5_offline.yaml</t>
        </is>
      </c>
      <c r="D1413" t="n">
        <v>2</v>
      </c>
      <c r="E1413" t="inlineStr">
        <is>
          <t>full</t>
        </is>
      </c>
      <c r="F1413" t="inlineStr">
        <is>
          <t>mathd_numbertheory_303</t>
        </is>
      </c>
      <c r="G1413" t="n">
        <v>1</v>
      </c>
      <c r="H1413" t="inlineStr">
        <is>
          <t>gpt-5.6-luna</t>
        </is>
      </c>
      <c r="I1413" t="n">
        <v>0.1</v>
      </c>
      <c r="J1413" t="n">
        <v>32</v>
      </c>
      <c r="K1413" t="inlineStr">
        <is>
          <t>experiments/output/ace_x_validation_ace_x5_offline_rv2_agentic/configs/mathd_numbertheory_303__ace-fc7b45d4-core-medium__gpt-5.6-luna__seed1/result.yaml</t>
        </is>
      </c>
      <c r="L1413" t="inlineStr">
        <is>
          <t>done</t>
        </is>
      </c>
      <c r="M1413" t="b">
        <v>0</v>
      </c>
      <c r="N1413" t="b">
        <v>0</v>
      </c>
      <c r="O1413" s="2" t="n">
        <v>0.03443712</v>
      </c>
      <c r="P1413" t="inlineStr">
        <is>
          <t>2026-09-12 token repricing</t>
        </is>
      </c>
      <c r="Q1413" t="n">
        <v>490989</v>
      </c>
      <c r="R1413" t="n">
        <v>464446</v>
      </c>
      <c r="S1413" t="n">
        <v>16533</v>
      </c>
      <c r="T1413" t="n">
        <v>32</v>
      </c>
    </row>
    <row r="1414">
      <c r="A1414" t="inlineStr">
        <is>
          <t>ace_x_validation_ace_x5_offline_rv2_agentic</t>
        </is>
      </c>
      <c r="B1414" t="inlineStr">
        <is>
          <t>ace-fc7b45d4-core-medium</t>
        </is>
      </c>
      <c r="C1414" t="inlineStr">
        <is>
          <t>experiments/playbooks/ace_x5_offline.yaml</t>
        </is>
      </c>
      <c r="D1414" t="n">
        <v>2</v>
      </c>
      <c r="E1414" t="inlineStr">
        <is>
          <t>full</t>
        </is>
      </c>
      <c r="F1414" t="inlineStr">
        <is>
          <t>imo_1969_p2</t>
        </is>
      </c>
      <c r="G1414" t="n">
        <v>1</v>
      </c>
      <c r="H1414" t="inlineStr">
        <is>
          <t>gpt-5.6-luna</t>
        </is>
      </c>
      <c r="I1414" t="n">
        <v>0.1</v>
      </c>
      <c r="J1414" t="n">
        <v>32</v>
      </c>
      <c r="K1414" t="inlineStr">
        <is>
          <t>experiments/output/ace_x_validation_ace_x5_offline_rv2_agentic/configs/imo_1969_p2__ace-fc7b45d4-core-medium__gpt-5.6-luna__seed1/result.yaml</t>
        </is>
      </c>
      <c r="L1414" t="inlineStr">
        <is>
          <t>done</t>
        </is>
      </c>
      <c r="M1414" t="b">
        <v>0</v>
      </c>
      <c r="N1414" t="b">
        <v>0</v>
      </c>
      <c r="O1414" s="2" t="n">
        <v>0.02089104</v>
      </c>
      <c r="P1414" t="inlineStr">
        <is>
          <t>2026-09-12 token repricing</t>
        </is>
      </c>
      <c r="Q1414" t="n">
        <v>512445</v>
      </c>
      <c r="R1414" t="n">
        <v>493942</v>
      </c>
      <c r="S1414" t="n">
        <v>6093</v>
      </c>
      <c r="T1414" t="n">
        <v>32</v>
      </c>
    </row>
    <row r="1415">
      <c r="A1415" t="inlineStr">
        <is>
          <t>ace_x_validation_ace_x5_offline_rv2_agentic</t>
        </is>
      </c>
      <c r="B1415" t="inlineStr">
        <is>
          <t>ace-fc7b45d4-core-medium</t>
        </is>
      </c>
      <c r="C1415" t="inlineStr">
        <is>
          <t>experiments/playbooks/ace_x5_offline.yaml</t>
        </is>
      </c>
      <c r="D1415" t="n">
        <v>2</v>
      </c>
      <c r="E1415" t="inlineStr">
        <is>
          <t>full</t>
        </is>
      </c>
      <c r="F1415" t="inlineStr">
        <is>
          <t>aime_1989_p8</t>
        </is>
      </c>
      <c r="G1415" t="n">
        <v>1</v>
      </c>
      <c r="H1415" t="inlineStr">
        <is>
          <t>gpt-5.6-luna</t>
        </is>
      </c>
      <c r="I1415" t="n">
        <v>0.1</v>
      </c>
      <c r="J1415" t="n">
        <v>32</v>
      </c>
      <c r="K1415" t="inlineStr">
        <is>
          <t>experiments/output/ace_x_validation_ace_x5_offline_rv2_agentic/configs/aime_1989_p8__ace-fc7b45d4-core-medium__gpt-5.6-luna__seed1/result.yaml</t>
        </is>
      </c>
      <c r="L1415" t="inlineStr">
        <is>
          <t>done</t>
        </is>
      </c>
      <c r="M1415" t="b">
        <v>1</v>
      </c>
      <c r="N1415" t="b">
        <v>1</v>
      </c>
      <c r="O1415" s="2" t="n">
        <v>0.00051888</v>
      </c>
      <c r="P1415" t="inlineStr">
        <is>
          <t>2026-09-12 token repricing</t>
        </is>
      </c>
      <c r="Q1415" t="n">
        <v>6285</v>
      </c>
      <c r="R1415" t="n">
        <v>4514</v>
      </c>
      <c r="S1415" t="n">
        <v>62</v>
      </c>
      <c r="T1415" t="n">
        <v>1</v>
      </c>
    </row>
    <row r="1416">
      <c r="A1416" t="inlineStr">
        <is>
          <t>ace_x_validation_ace_x5_offline_rv2_agentic</t>
        </is>
      </c>
      <c r="B1416" t="inlineStr">
        <is>
          <t>ace-fc7b45d4-core-medium</t>
        </is>
      </c>
      <c r="C1416" t="inlineStr">
        <is>
          <t>experiments/playbooks/ace_x5_offline.yaml</t>
        </is>
      </c>
      <c r="D1416" t="n">
        <v>2</v>
      </c>
      <c r="E1416" t="inlineStr">
        <is>
          <t>full</t>
        </is>
      </c>
      <c r="F1416" t="inlineStr">
        <is>
          <t>amc12a_2016_p3</t>
        </is>
      </c>
      <c r="G1416" t="n">
        <v>1</v>
      </c>
      <c r="H1416" t="inlineStr">
        <is>
          <t>gpt-5.6-luna</t>
        </is>
      </c>
      <c r="I1416" t="n">
        <v>0.1</v>
      </c>
      <c r="J1416" t="n">
        <v>32</v>
      </c>
      <c r="K1416" t="inlineStr">
        <is>
          <t>experiments/output/ace_x_validation_ace_x5_offline_rv2_agentic/configs/amc12a_2016_p3__ace-fc7b45d4-core-medium__gpt-5.6-luna__seed1/result.yaml</t>
        </is>
      </c>
      <c r="L1416" t="inlineStr">
        <is>
          <t>done</t>
        </is>
      </c>
      <c r="M1416" t="b">
        <v>1</v>
      </c>
      <c r="N1416" t="b">
        <v>1</v>
      </c>
      <c r="O1416" s="2" t="n">
        <v>0.0069085</v>
      </c>
      <c r="P1416" t="inlineStr">
        <is>
          <t>2026-09-12 token repricing</t>
        </is>
      </c>
      <c r="Q1416" t="n">
        <v>70562</v>
      </c>
      <c r="R1416" t="n">
        <v>62175</v>
      </c>
      <c r="S1416" t="n">
        <v>3323</v>
      </c>
      <c r="T1416" t="n">
        <v>7</v>
      </c>
    </row>
    <row r="1417">
      <c r="A1417" t="inlineStr">
        <is>
          <t>ace_x_validation_ace_x5_offline_rv2_agentic</t>
        </is>
      </c>
      <c r="B1417" t="inlineStr">
        <is>
          <t>ace-fc7b45d4-core-medium</t>
        </is>
      </c>
      <c r="C1417" t="inlineStr">
        <is>
          <t>experiments/playbooks/ace_x5_offline.yaml</t>
        </is>
      </c>
      <c r="D1417" t="n">
        <v>2</v>
      </c>
      <c r="E1417" t="inlineStr">
        <is>
          <t>full</t>
        </is>
      </c>
      <c r="F1417" t="inlineStr">
        <is>
          <t>mathd_algebra_234</t>
        </is>
      </c>
      <c r="G1417" t="n">
        <v>1</v>
      </c>
      <c r="H1417" t="inlineStr">
        <is>
          <t>gpt-5.6-luna</t>
        </is>
      </c>
      <c r="I1417" t="n">
        <v>0.1</v>
      </c>
      <c r="J1417" t="n">
        <v>32</v>
      </c>
      <c r="K1417" t="inlineStr">
        <is>
          <t>experiments/output/ace_x_validation_ace_x5_offline_rv2_agentic/configs/mathd_algebra_234__ace-fc7b45d4-core-medium__gpt-5.6-luna__seed1/result.yaml</t>
        </is>
      </c>
      <c r="L1417" t="inlineStr">
        <is>
          <t>done</t>
        </is>
      </c>
      <c r="M1417" t="b">
        <v>1</v>
      </c>
      <c r="N1417" t="b">
        <v>1</v>
      </c>
      <c r="O1417" s="2" t="n">
        <v>0.0005788799999999999</v>
      </c>
      <c r="P1417" t="inlineStr">
        <is>
          <t>2026-09-12 token repricing</t>
        </is>
      </c>
      <c r="Q1417" t="n">
        <v>5673</v>
      </c>
      <c r="R1417" t="n">
        <v>4514</v>
      </c>
      <c r="S1417" t="n">
        <v>214</v>
      </c>
      <c r="T1417" t="n">
        <v>1</v>
      </c>
    </row>
    <row r="1418">
      <c r="A1418" t="inlineStr">
        <is>
          <t>ace_x_validation_ace_x5_offline_rv2_agentic</t>
        </is>
      </c>
      <c r="B1418" t="inlineStr">
        <is>
          <t>ace-fc7b45d4-core-medium</t>
        </is>
      </c>
      <c r="C1418" t="inlineStr">
        <is>
          <t>experiments/playbooks/ace_x5_offline.yaml</t>
        </is>
      </c>
      <c r="D1418" t="n">
        <v>2</v>
      </c>
      <c r="E1418" t="inlineStr">
        <is>
          <t>full</t>
        </is>
      </c>
      <c r="F1418" t="inlineStr">
        <is>
          <t>mathd_numbertheory_33</t>
        </is>
      </c>
      <c r="G1418" t="n">
        <v>1</v>
      </c>
      <c r="H1418" t="inlineStr">
        <is>
          <t>gpt-5.6-luna</t>
        </is>
      </c>
      <c r="I1418" t="n">
        <v>0.1</v>
      </c>
      <c r="J1418" t="n">
        <v>32</v>
      </c>
      <c r="K1418" t="inlineStr">
        <is>
          <t>experiments/output/ace_x_validation_ace_x5_offline_rv2_agentic/configs/mathd_numbertheory_33__ace-fc7b45d4-core-medium__gpt-5.6-luna__seed1/result.yaml</t>
        </is>
      </c>
      <c r="L1418" t="inlineStr">
        <is>
          <t>done</t>
        </is>
      </c>
      <c r="M1418" t="b">
        <v>1</v>
      </c>
      <c r="N1418" t="b">
        <v>1</v>
      </c>
      <c r="O1418" s="2" t="n">
        <v>0.00207156</v>
      </c>
      <c r="P1418" t="inlineStr">
        <is>
          <t>2026-09-12 token repricing</t>
        </is>
      </c>
      <c r="Q1418" t="n">
        <v>17775</v>
      </c>
      <c r="R1418" t="n">
        <v>15908</v>
      </c>
      <c r="S1418" t="n">
        <v>1150</v>
      </c>
      <c r="T1418" t="n">
        <v>3</v>
      </c>
    </row>
    <row r="1419">
      <c r="A1419" t="inlineStr">
        <is>
          <t>ace_x_validation_ace_x5_offline_rv2_agentic</t>
        </is>
      </c>
      <c r="B1419" t="inlineStr">
        <is>
          <t>ace-fc7b45d4-core-medium</t>
        </is>
      </c>
      <c r="C1419" t="inlineStr">
        <is>
          <t>experiments/playbooks/ace_x5_offline.yaml</t>
        </is>
      </c>
      <c r="D1419" t="n">
        <v>2</v>
      </c>
      <c r="E1419" t="inlineStr">
        <is>
          <t>full</t>
        </is>
      </c>
      <c r="F1419" t="inlineStr">
        <is>
          <t>imo_1981_p6</t>
        </is>
      </c>
      <c r="G1419" t="n">
        <v>1</v>
      </c>
      <c r="H1419" t="inlineStr">
        <is>
          <t>gpt-5.6-luna</t>
        </is>
      </c>
      <c r="I1419" t="n">
        <v>0.1</v>
      </c>
      <c r="J1419" t="n">
        <v>32</v>
      </c>
      <c r="K1419" t="inlineStr">
        <is>
          <t>experiments/output/ace_x_validation_ace_x5_offline_rv2_agentic/configs/imo_1981_p6__ace-fc7b45d4-core-medium__gpt-5.6-luna__seed1/result.yaml</t>
        </is>
      </c>
      <c r="L1419" t="inlineStr">
        <is>
          <t>done</t>
        </is>
      </c>
      <c r="M1419" t="b">
        <v>1</v>
      </c>
      <c r="N1419" t="b">
        <v>1</v>
      </c>
      <c r="O1419" s="2" t="n">
        <v>0.00279592</v>
      </c>
      <c r="P1419" t="inlineStr">
        <is>
          <t>2026-09-12 token repricing</t>
        </is>
      </c>
      <c r="Q1419" t="n">
        <v>26324</v>
      </c>
      <c r="R1419" t="n">
        <v>23576</v>
      </c>
      <c r="S1419" t="n">
        <v>1479</v>
      </c>
      <c r="T1419" t="n">
        <v>4</v>
      </c>
    </row>
    <row r="1420">
      <c r="A1420" t="inlineStr">
        <is>
          <t>ace_x_validation_ace_x5_offline_rv2_agentic</t>
        </is>
      </c>
      <c r="B1420" t="inlineStr">
        <is>
          <t>ace-fc7b45d4-core-medium</t>
        </is>
      </c>
      <c r="C1420" t="inlineStr">
        <is>
          <t>experiments/playbooks/ace_x5_offline.yaml</t>
        </is>
      </c>
      <c r="D1420" t="n">
        <v>2</v>
      </c>
      <c r="E1420" t="inlineStr">
        <is>
          <t>full</t>
        </is>
      </c>
      <c r="F1420" t="inlineStr">
        <is>
          <t>aime_1991_p9</t>
        </is>
      </c>
      <c r="G1420" t="n">
        <v>1</v>
      </c>
      <c r="H1420" t="inlineStr">
        <is>
          <t>gpt-5.6-luna</t>
        </is>
      </c>
      <c r="I1420" t="n">
        <v>0.1</v>
      </c>
      <c r="J1420" t="n">
        <v>32</v>
      </c>
      <c r="K1420" t="inlineStr">
        <is>
          <t>experiments/output/ace_x_validation_ace_x5_offline_rv2_agentic/configs/aime_1991_p9__ace-fc7b45d4-core-medium__gpt-5.6-luna__seed1/result.yaml</t>
        </is>
      </c>
      <c r="L1420" t="inlineStr">
        <is>
          <t>done</t>
        </is>
      </c>
      <c r="M1420" t="b">
        <v>1</v>
      </c>
      <c r="N1420" t="b">
        <v>1</v>
      </c>
      <c r="O1420" s="2" t="n">
        <v>0.01861096</v>
      </c>
      <c r="P1420" t="inlineStr">
        <is>
          <t>2026-09-12 token repricing</t>
        </is>
      </c>
      <c r="Q1420" t="n">
        <v>258986</v>
      </c>
      <c r="R1420" t="n">
        <v>240768</v>
      </c>
      <c r="S1420" t="n">
        <v>8460</v>
      </c>
      <c r="T1420" t="n">
        <v>20</v>
      </c>
    </row>
    <row r="1421">
      <c r="A1421" t="inlineStr">
        <is>
          <t>ace_x_validation_ace_x5_offline_rv2_agentic</t>
        </is>
      </c>
      <c r="B1421" t="inlineStr">
        <is>
          <t>ace-fc7b45d4-core-medium</t>
        </is>
      </c>
      <c r="C1421" t="inlineStr">
        <is>
          <t>experiments/playbooks/ace_x5_offline.yaml</t>
        </is>
      </c>
      <c r="D1421" t="n">
        <v>2</v>
      </c>
      <c r="E1421" t="inlineStr">
        <is>
          <t>full</t>
        </is>
      </c>
      <c r="F1421" t="inlineStr">
        <is>
          <t>amc12a_2019_p21</t>
        </is>
      </c>
      <c r="G1421" t="n">
        <v>1</v>
      </c>
      <c r="H1421" t="inlineStr">
        <is>
          <t>gpt-5.6-luna</t>
        </is>
      </c>
      <c r="I1421" t="n">
        <v>0.1</v>
      </c>
      <c r="J1421" t="n">
        <v>32</v>
      </c>
      <c r="K1421" t="inlineStr">
        <is>
          <t>experiments/output/ace_x_validation_ace_x5_offline_rv2_agentic/configs/amc12a_2019_p21__ace-fc7b45d4-core-medium__gpt-5.6-luna__seed1/result.yaml</t>
        </is>
      </c>
      <c r="L1421" t="inlineStr">
        <is>
          <t>done</t>
        </is>
      </c>
      <c r="M1421" t="b">
        <v>0</v>
      </c>
      <c r="N1421" t="b">
        <v>0</v>
      </c>
      <c r="O1421" s="2" t="n">
        <v>0.10342902</v>
      </c>
      <c r="P1421" t="inlineStr">
        <is>
          <t>2026-09-12 token repricing</t>
        </is>
      </c>
      <c r="Q1421" t="n">
        <v>2753979</v>
      </c>
      <c r="R1421" t="n">
        <v>2529011</v>
      </c>
      <c r="S1421" t="n">
        <v>6546</v>
      </c>
      <c r="T1421" t="n">
        <v>29</v>
      </c>
    </row>
    <row r="1422">
      <c r="A1422" t="inlineStr">
        <is>
          <t>ace_x_validation_ace_x5_offline_rv2_agentic</t>
        </is>
      </c>
      <c r="B1422" t="inlineStr">
        <is>
          <t>ace-fc7b45d4-core-medium</t>
        </is>
      </c>
      <c r="C1422" t="inlineStr">
        <is>
          <t>experiments/playbooks/ace_x5_offline.yaml</t>
        </is>
      </c>
      <c r="D1422" t="n">
        <v>2</v>
      </c>
      <c r="E1422" t="inlineStr">
        <is>
          <t>full</t>
        </is>
      </c>
      <c r="F1422" t="inlineStr">
        <is>
          <t>mathd_algebra_251</t>
        </is>
      </c>
      <c r="G1422" t="n">
        <v>1</v>
      </c>
      <c r="H1422" t="inlineStr">
        <is>
          <t>gpt-5.6-luna</t>
        </is>
      </c>
      <c r="I1422" t="n">
        <v>0.1</v>
      </c>
      <c r="J1422" t="n">
        <v>32</v>
      </c>
      <c r="K1422" t="inlineStr">
        <is>
          <t>experiments/output/ace_x_validation_ace_x5_offline_rv2_agentic/configs/mathd_algebra_251__ace-fc7b45d4-core-medium__gpt-5.6-luna__seed1/result.yaml</t>
        </is>
      </c>
      <c r="L1422" t="inlineStr">
        <is>
          <t>done</t>
        </is>
      </c>
      <c r="M1422" t="b">
        <v>1</v>
      </c>
      <c r="N1422" t="b">
        <v>1</v>
      </c>
      <c r="O1422" s="2" t="n">
        <v>0.00303264</v>
      </c>
      <c r="P1422" t="inlineStr">
        <is>
          <t>2026-09-12 token repricing</t>
        </is>
      </c>
      <c r="Q1422" t="n">
        <v>19671</v>
      </c>
      <c r="R1422" t="n">
        <v>16382</v>
      </c>
      <c r="S1422" t="n">
        <v>1706</v>
      </c>
      <c r="T1422" t="n">
        <v>3</v>
      </c>
    </row>
    <row r="1423">
      <c r="A1423" t="inlineStr">
        <is>
          <t>ace_x_validation_ace_x5_offline_rv2_agentic</t>
        </is>
      </c>
      <c r="B1423" t="inlineStr">
        <is>
          <t>ace-fc7b45d4-core-medium</t>
        </is>
      </c>
      <c r="C1423" t="inlineStr">
        <is>
          <t>experiments/playbooks/ace_x5_offline.yaml</t>
        </is>
      </c>
      <c r="D1423" t="n">
        <v>2</v>
      </c>
      <c r="E1423" t="inlineStr">
        <is>
          <t>full</t>
        </is>
      </c>
      <c r="F1423" t="inlineStr">
        <is>
          <t>mathd_numbertheory_37</t>
        </is>
      </c>
      <c r="G1423" t="n">
        <v>1</v>
      </c>
      <c r="H1423" t="inlineStr">
        <is>
          <t>gpt-5.6-luna</t>
        </is>
      </c>
      <c r="I1423" t="n">
        <v>0.1</v>
      </c>
      <c r="J1423" t="n">
        <v>32</v>
      </c>
      <c r="K1423" t="inlineStr">
        <is>
          <t>experiments/output/ace_x_validation_ace_x5_offline_rv2_agentic/configs/mathd_numbertheory_37__ace-fc7b45d4-core-medium__gpt-5.6-luna__seed1/result.yaml</t>
        </is>
      </c>
      <c r="L1423" t="inlineStr">
        <is>
          <t>done</t>
        </is>
      </c>
      <c r="M1423" t="b">
        <v>0</v>
      </c>
      <c r="N1423" t="b">
        <v>0</v>
      </c>
      <c r="O1423" s="2" t="n">
        <v>0.0311847</v>
      </c>
      <c r="P1423" t="inlineStr">
        <is>
          <t>2026-09-12 token repricing</t>
        </is>
      </c>
      <c r="Q1423" t="n">
        <v>616674</v>
      </c>
      <c r="R1423" t="n">
        <v>583985</v>
      </c>
      <c r="S1423" t="n">
        <v>10806</v>
      </c>
      <c r="T1423" t="n">
        <v>32</v>
      </c>
    </row>
    <row r="1424">
      <c r="A1424" t="inlineStr">
        <is>
          <t>ace_x_validation_ace_x5_offline_rv2_agentic</t>
        </is>
      </c>
      <c r="B1424" t="inlineStr">
        <is>
          <t>ace-fc7b45d4-core-medium</t>
        </is>
      </c>
      <c r="C1424" t="inlineStr">
        <is>
          <t>experiments/playbooks/ace_x5_offline.yaml</t>
        </is>
      </c>
      <c r="D1424" t="n">
        <v>2</v>
      </c>
      <c r="E1424" t="inlineStr">
        <is>
          <t>full</t>
        </is>
      </c>
      <c r="F1424" t="inlineStr">
        <is>
          <t>imo_1984_p6</t>
        </is>
      </c>
      <c r="G1424" t="n">
        <v>1</v>
      </c>
      <c r="H1424" t="inlineStr">
        <is>
          <t>gpt-5.6-luna</t>
        </is>
      </c>
      <c r="I1424" t="n">
        <v>0.1</v>
      </c>
      <c r="J1424" t="n">
        <v>32</v>
      </c>
      <c r="K1424" t="inlineStr">
        <is>
          <t>experiments/output/ace_x_validation_ace_x5_offline_rv2_agentic/configs/imo_1984_p6__ace-fc7b45d4-core-medium__gpt-5.6-luna__seed1/result.yaml</t>
        </is>
      </c>
      <c r="L1424" t="inlineStr">
        <is>
          <t>done</t>
        </is>
      </c>
      <c r="M1424" t="b">
        <v>0</v>
      </c>
      <c r="N1424" t="b">
        <v>0</v>
      </c>
      <c r="O1424" s="2" t="n">
        <v>0.03028764</v>
      </c>
      <c r="P1424" t="inlineStr">
        <is>
          <t>2026-09-12 token repricing</t>
        </is>
      </c>
      <c r="Q1424" t="n">
        <v>570882</v>
      </c>
      <c r="R1424" t="n">
        <v>541342</v>
      </c>
      <c r="S1424" t="n">
        <v>11294</v>
      </c>
      <c r="T1424" t="n">
        <v>32</v>
      </c>
    </row>
    <row r="1425">
      <c r="A1425" t="inlineStr">
        <is>
          <t>ace_x_validation_ace_x5_offline_rv2_agentic</t>
        </is>
      </c>
      <c r="B1425" t="inlineStr">
        <is>
          <t>ace-fc7b45d4-core-medium</t>
        </is>
      </c>
      <c r="C1425" t="inlineStr">
        <is>
          <t>experiments/playbooks/ace_x5_offline.yaml</t>
        </is>
      </c>
      <c r="D1425" t="n">
        <v>2</v>
      </c>
      <c r="E1425" t="inlineStr">
        <is>
          <t>full</t>
        </is>
      </c>
      <c r="F1425" t="inlineStr">
        <is>
          <t>amc12a_2020_p21</t>
        </is>
      </c>
      <c r="G1425" t="n">
        <v>1</v>
      </c>
      <c r="H1425" t="inlineStr">
        <is>
          <t>gpt-5.6-luna</t>
        </is>
      </c>
      <c r="I1425" t="n">
        <v>0.1</v>
      </c>
      <c r="J1425" t="n">
        <v>32</v>
      </c>
      <c r="K1425" t="inlineStr">
        <is>
          <t>experiments/output/ace_x_validation_ace_x5_offline_rv2_agentic/configs/amc12a_2020_p21__ace-fc7b45d4-core-medium__gpt-5.6-luna__seed1/result.yaml</t>
        </is>
      </c>
      <c r="L1425" t="inlineStr">
        <is>
          <t>done</t>
        </is>
      </c>
      <c r="M1425" t="b">
        <v>0</v>
      </c>
      <c r="N1425" t="b">
        <v>0</v>
      </c>
      <c r="O1425" s="2" t="n">
        <v>0.1012043</v>
      </c>
      <c r="P1425" t="inlineStr">
        <is>
          <t>2026-09-12 token repricing</t>
        </is>
      </c>
      <c r="Q1425" t="n">
        <v>2674795</v>
      </c>
      <c r="R1425" t="n">
        <v>2470595</v>
      </c>
      <c r="S1425" t="n">
        <v>9127</v>
      </c>
      <c r="T1425" t="n">
        <v>25</v>
      </c>
    </row>
    <row r="1426">
      <c r="A1426" t="inlineStr">
        <is>
          <t>ace_x_validation_ace_x5_offline_rv2_agentic</t>
        </is>
      </c>
      <c r="B1426" t="inlineStr">
        <is>
          <t>ace-fc7b45d4-core-medium</t>
        </is>
      </c>
      <c r="C1426" t="inlineStr">
        <is>
          <t>experiments/playbooks/ace_x5_offline.yaml</t>
        </is>
      </c>
      <c r="D1426" t="n">
        <v>2</v>
      </c>
      <c r="E1426" t="inlineStr">
        <is>
          <t>full</t>
        </is>
      </c>
      <c r="F1426" t="inlineStr">
        <is>
          <t>mathd_algebra_282</t>
        </is>
      </c>
      <c r="G1426" t="n">
        <v>1</v>
      </c>
      <c r="H1426" t="inlineStr">
        <is>
          <t>gpt-5.6-luna</t>
        </is>
      </c>
      <c r="I1426" t="n">
        <v>0.1</v>
      </c>
      <c r="J1426" t="n">
        <v>32</v>
      </c>
      <c r="K1426" t="inlineStr">
        <is>
          <t>experiments/output/ace_x_validation_ace_x5_offline_rv2_agentic/configs/mathd_algebra_282__ace-fc7b45d4-core-medium__gpt-5.6-luna__seed1/result.yaml</t>
        </is>
      </c>
      <c r="L1426" t="inlineStr">
        <is>
          <t>done</t>
        </is>
      </c>
      <c r="M1426" t="b">
        <v>0</v>
      </c>
      <c r="N1426" t="b">
        <v>0</v>
      </c>
      <c r="O1426" s="2" t="n">
        <v>0.03349588</v>
      </c>
      <c r="P1426" t="inlineStr">
        <is>
          <t>2026-09-12 token repricing</t>
        </is>
      </c>
      <c r="Q1426" t="n">
        <v>613631</v>
      </c>
      <c r="R1426" t="n">
        <v>583224</v>
      </c>
      <c r="S1426" t="n">
        <v>13125</v>
      </c>
      <c r="T1426" t="n">
        <v>32</v>
      </c>
    </row>
    <row r="1427">
      <c r="A1427" t="inlineStr">
        <is>
          <t>ace_x_validation_ace_x5_offline_rv2_agentic</t>
        </is>
      </c>
      <c r="B1427" t="inlineStr">
        <is>
          <t>ace-fc7b45d4-core-medium</t>
        </is>
      </c>
      <c r="C1427" t="inlineStr">
        <is>
          <t>experiments/playbooks/ace_x5_offline.yaml</t>
        </is>
      </c>
      <c r="D1427" t="n">
        <v>2</v>
      </c>
      <c r="E1427" t="inlineStr">
        <is>
          <t>full</t>
        </is>
      </c>
      <c r="F1427" t="inlineStr">
        <is>
          <t>mathd_numbertheory_405</t>
        </is>
      </c>
      <c r="G1427" t="n">
        <v>1</v>
      </c>
      <c r="H1427" t="inlineStr">
        <is>
          <t>gpt-5.6-luna</t>
        </is>
      </c>
      <c r="I1427" t="n">
        <v>0.1</v>
      </c>
      <c r="J1427" t="n">
        <v>32</v>
      </c>
      <c r="K1427" t="inlineStr">
        <is>
          <t>experiments/output/ace_x_validation_ace_x5_offline_rv2_agentic/configs/mathd_numbertheory_405__ace-fc7b45d4-core-medium__gpt-5.6-luna__seed1/result.yaml</t>
        </is>
      </c>
      <c r="L1427" t="inlineStr">
        <is>
          <t>done</t>
        </is>
      </c>
      <c r="M1427" t="b">
        <v>1</v>
      </c>
      <c r="N1427" t="b">
        <v>1</v>
      </c>
      <c r="O1427" s="2" t="n">
        <v>0.04212515999999999</v>
      </c>
      <c r="P1427" t="inlineStr">
        <is>
          <t>2026-09-12 token repricing</t>
        </is>
      </c>
      <c r="Q1427" t="n">
        <v>285093</v>
      </c>
      <c r="R1427" t="n">
        <v>242428</v>
      </c>
      <c r="S1427" t="n">
        <v>23953</v>
      </c>
      <c r="T1427" t="n">
        <v>13</v>
      </c>
    </row>
    <row r="1428">
      <c r="A1428" t="inlineStr">
        <is>
          <t>ace_x_validation_ace_x5_offline_rv2_agentic</t>
        </is>
      </c>
      <c r="B1428" t="inlineStr">
        <is>
          <t>ace-fc7b45d4-core-medium</t>
        </is>
      </c>
      <c r="C1428" t="inlineStr">
        <is>
          <t>experiments/playbooks/ace_x5_offline.yaml</t>
        </is>
      </c>
      <c r="D1428" t="n">
        <v>2</v>
      </c>
      <c r="E1428" t="inlineStr">
        <is>
          <t>full</t>
        </is>
      </c>
      <c r="F1428" t="inlineStr">
        <is>
          <t>amc12b_2002_p3</t>
        </is>
      </c>
      <c r="G1428" t="n">
        <v>1</v>
      </c>
      <c r="H1428" t="inlineStr">
        <is>
          <t>gpt-5.6-luna</t>
        </is>
      </c>
      <c r="I1428" t="n">
        <v>0.1</v>
      </c>
      <c r="J1428" t="n">
        <v>32</v>
      </c>
      <c r="K1428" t="inlineStr">
        <is>
          <t>experiments/output/ace_x_validation_ace_x5_offline_rv2_agentic/configs/amc12b_2002_p3__ace-fc7b45d4-core-medium__gpt-5.6-luna__seed1/result.yaml</t>
        </is>
      </c>
      <c r="L1428" t="inlineStr">
        <is>
          <t>done</t>
        </is>
      </c>
      <c r="M1428" t="b">
        <v>1</v>
      </c>
      <c r="N1428" t="b">
        <v>1</v>
      </c>
      <c r="O1428" s="2" t="n">
        <v>0.007837719999999999</v>
      </c>
      <c r="P1428" t="inlineStr">
        <is>
          <t>2026-09-12 token repricing</t>
        </is>
      </c>
      <c r="Q1428" t="n">
        <v>122618</v>
      </c>
      <c r="R1428" t="n">
        <v>114706</v>
      </c>
      <c r="S1428" t="n">
        <v>3301</v>
      </c>
      <c r="T1428" t="n">
        <v>15</v>
      </c>
    </row>
    <row r="1429">
      <c r="A1429" t="inlineStr">
        <is>
          <t>ace_x_validation_ace_x5_offline_rv2_agentic</t>
        </is>
      </c>
      <c r="B1429" t="inlineStr">
        <is>
          <t>ace-fc7b45d4-core-medium</t>
        </is>
      </c>
      <c r="C1429" t="inlineStr">
        <is>
          <t>experiments/playbooks/ace_x5_offline.yaml</t>
        </is>
      </c>
      <c r="D1429" t="n">
        <v>2</v>
      </c>
      <c r="E1429" t="inlineStr">
        <is>
          <t>full</t>
        </is>
      </c>
      <c r="F1429" t="inlineStr">
        <is>
          <t>mathd_algebra_327</t>
        </is>
      </c>
      <c r="G1429" t="n">
        <v>1</v>
      </c>
      <c r="H1429" t="inlineStr">
        <is>
          <t>gpt-5.6-luna</t>
        </is>
      </c>
      <c r="I1429" t="n">
        <v>0.1</v>
      </c>
      <c r="J1429" t="n">
        <v>32</v>
      </c>
      <c r="K1429" t="inlineStr">
        <is>
          <t>experiments/output/ace_x_validation_ace_x5_offline_rv2_agentic/configs/mathd_algebra_327__ace-fc7b45d4-core-medium__gpt-5.6-luna__seed1/result.yaml</t>
        </is>
      </c>
      <c r="L1429" t="inlineStr">
        <is>
          <t>done</t>
        </is>
      </c>
      <c r="M1429" t="b">
        <v>1</v>
      </c>
      <c r="N1429" t="b">
        <v>1</v>
      </c>
      <c r="O1429" s="2" t="n">
        <v>0.00098974</v>
      </c>
      <c r="P1429" t="inlineStr">
        <is>
          <t>2026-09-12 token repricing</t>
        </is>
      </c>
      <c r="Q1429" t="n">
        <v>11597</v>
      </c>
      <c r="R1429" t="n">
        <v>10187</v>
      </c>
      <c r="S1429" t="n">
        <v>420</v>
      </c>
      <c r="T1429" t="n">
        <v>2</v>
      </c>
    </row>
    <row r="1430">
      <c r="A1430" t="inlineStr">
        <is>
          <t>ace_x_validation_ace_x5_offline_rv2_agentic</t>
        </is>
      </c>
      <c r="B1430" t="inlineStr">
        <is>
          <t>ace-fc7b45d4-core-medium</t>
        </is>
      </c>
      <c r="C1430" t="inlineStr">
        <is>
          <t>experiments/playbooks/ace_x5_offline.yaml</t>
        </is>
      </c>
      <c r="D1430" t="n">
        <v>2</v>
      </c>
      <c r="E1430" t="inlineStr">
        <is>
          <t>full</t>
        </is>
      </c>
      <c r="F1430" t="inlineStr">
        <is>
          <t>mathd_numbertheory_43</t>
        </is>
      </c>
      <c r="G1430" t="n">
        <v>1</v>
      </c>
      <c r="H1430" t="inlineStr">
        <is>
          <t>gpt-5.6-luna</t>
        </is>
      </c>
      <c r="I1430" t="n">
        <v>0.1</v>
      </c>
      <c r="J1430" t="n">
        <v>32</v>
      </c>
      <c r="K1430" t="inlineStr">
        <is>
          <t>experiments/output/ace_x_validation_ace_x5_offline_rv2_agentic/configs/mathd_numbertheory_43__ace-fc7b45d4-core-medium__gpt-5.6-luna__seed1/result.yaml</t>
        </is>
      </c>
      <c r="L1430" t="inlineStr">
        <is>
          <t>done</t>
        </is>
      </c>
      <c r="M1430" t="b">
        <v>0</v>
      </c>
      <c r="N1430" t="b">
        <v>0</v>
      </c>
      <c r="O1430" s="2" t="n">
        <v>0.0208499</v>
      </c>
      <c r="P1430" t="inlineStr">
        <is>
          <t>2026-09-12 token repricing</t>
        </is>
      </c>
      <c r="Q1430" t="n">
        <v>470887</v>
      </c>
      <c r="R1430" t="n">
        <v>454135</v>
      </c>
      <c r="S1430" t="n">
        <v>7014</v>
      </c>
      <c r="T1430" t="n">
        <v>32</v>
      </c>
    </row>
    <row r="1431">
      <c r="A1431" t="inlineStr">
        <is>
          <t>ace_x_validation_ace_x5_offline_rv2_agentic</t>
        </is>
      </c>
      <c r="B1431" t="inlineStr">
        <is>
          <t>ace-fc7b45d4-core-medium</t>
        </is>
      </c>
      <c r="C1431" t="inlineStr">
        <is>
          <t>experiments/playbooks/ace_x5_offline.yaml</t>
        </is>
      </c>
      <c r="D1431" t="n">
        <v>2</v>
      </c>
      <c r="E1431" t="inlineStr">
        <is>
          <t>full</t>
        </is>
      </c>
      <c r="F1431" t="inlineStr">
        <is>
          <t>amc12b_2003_p6</t>
        </is>
      </c>
      <c r="G1431" t="n">
        <v>1</v>
      </c>
      <c r="H1431" t="inlineStr">
        <is>
          <t>gpt-5.6-luna</t>
        </is>
      </c>
      <c r="I1431" t="n">
        <v>0.1</v>
      </c>
      <c r="J1431" t="n">
        <v>32</v>
      </c>
      <c r="K1431" t="inlineStr">
        <is>
          <t>experiments/output/ace_x_validation_ace_x5_offline_rv2_agentic/configs/amc12b_2003_p6__ace-fc7b45d4-core-medium__gpt-5.6-luna__seed1/result.yaml</t>
        </is>
      </c>
      <c r="L1431" t="inlineStr">
        <is>
          <t>done</t>
        </is>
      </c>
      <c r="M1431" t="b">
        <v>1</v>
      </c>
      <c r="N1431" t="b">
        <v>1</v>
      </c>
      <c r="O1431" s="2" t="n">
        <v>0.01112016</v>
      </c>
      <c r="P1431" t="inlineStr">
        <is>
          <t>2026-09-12 token repricing</t>
        </is>
      </c>
      <c r="Q1431" t="n">
        <v>95499</v>
      </c>
      <c r="R1431" t="n">
        <v>83858</v>
      </c>
      <c r="S1431" t="n">
        <v>5929</v>
      </c>
      <c r="T1431" t="n">
        <v>9</v>
      </c>
    </row>
    <row r="1432">
      <c r="A1432" t="inlineStr">
        <is>
          <t>ace_x_validation_ace_x5_offline_rv2_agentic</t>
        </is>
      </c>
      <c r="B1432" t="inlineStr">
        <is>
          <t>ace-fc7b45d4-core-medium</t>
        </is>
      </c>
      <c r="C1432" t="inlineStr">
        <is>
          <t>experiments/playbooks/ace_x5_offline.yaml</t>
        </is>
      </c>
      <c r="D1432" t="n">
        <v>2</v>
      </c>
      <c r="E1432" t="inlineStr">
        <is>
          <t>full</t>
        </is>
      </c>
      <c r="F1432" t="inlineStr">
        <is>
          <t>mathd_algebra_393</t>
        </is>
      </c>
      <c r="G1432" t="n">
        <v>1</v>
      </c>
      <c r="H1432" t="inlineStr">
        <is>
          <t>gpt-5.6-luna</t>
        </is>
      </c>
      <c r="I1432" t="n">
        <v>0.1</v>
      </c>
      <c r="J1432" t="n">
        <v>32</v>
      </c>
      <c r="K1432" t="inlineStr">
        <is>
          <t>experiments/output/ace_x_validation_ace_x5_offline_rv2_agentic/configs/mathd_algebra_393__ace-fc7b45d4-core-medium__gpt-5.6-luna__seed1/result.yaml</t>
        </is>
      </c>
      <c r="L1432" t="inlineStr">
        <is>
          <t>done</t>
        </is>
      </c>
      <c r="M1432" t="b">
        <v>1</v>
      </c>
      <c r="N1432" t="b">
        <v>1</v>
      </c>
      <c r="O1432" s="2" t="n">
        <v>0.0117643</v>
      </c>
      <c r="P1432" t="inlineStr">
        <is>
          <t>2026-09-12 token repricing</t>
        </is>
      </c>
      <c r="Q1432" t="n">
        <v>106202</v>
      </c>
      <c r="R1432" t="n">
        <v>94325</v>
      </c>
      <c r="S1432" t="n">
        <v>6252</v>
      </c>
      <c r="T1432" t="n">
        <v>10</v>
      </c>
    </row>
    <row r="1433">
      <c r="A1433" t="inlineStr">
        <is>
          <t>ace_x_validation_ace_x5_offline_rv2_agentic</t>
        </is>
      </c>
      <c r="B1433" t="inlineStr">
        <is>
          <t>ace-fc7b45d4-core-medium</t>
        </is>
      </c>
      <c r="C1433" t="inlineStr">
        <is>
          <t>experiments/playbooks/ace_x5_offline.yaml</t>
        </is>
      </c>
      <c r="D1433" t="n">
        <v>2</v>
      </c>
      <c r="E1433" t="inlineStr">
        <is>
          <t>full</t>
        </is>
      </c>
      <c r="F1433" t="inlineStr">
        <is>
          <t>mathd_numbertheory_461</t>
        </is>
      </c>
      <c r="G1433" t="n">
        <v>1</v>
      </c>
      <c r="H1433" t="inlineStr">
        <is>
          <t>gpt-5.6-luna</t>
        </is>
      </c>
      <c r="I1433" t="n">
        <v>0.1</v>
      </c>
      <c r="J1433" t="n">
        <v>32</v>
      </c>
      <c r="K1433" t="inlineStr">
        <is>
          <t>experiments/output/ace_x_validation_ace_x5_offline_rv2_agentic/configs/mathd_numbertheory_461__ace-fc7b45d4-core-medium__gpt-5.6-luna__seed1/result.yaml</t>
        </is>
      </c>
      <c r="L1433" t="inlineStr">
        <is>
          <t>done</t>
        </is>
      </c>
      <c r="M1433" t="b">
        <v>1</v>
      </c>
      <c r="N1433" t="b">
        <v>1</v>
      </c>
      <c r="O1433" s="2" t="n">
        <v>0.00065568</v>
      </c>
      <c r="P1433" t="inlineStr">
        <is>
          <t>2026-09-12 token repricing</t>
        </is>
      </c>
      <c r="Q1433" t="n">
        <v>5709</v>
      </c>
      <c r="R1433" t="n">
        <v>4514</v>
      </c>
      <c r="S1433" t="n">
        <v>272</v>
      </c>
      <c r="T1433" t="n">
        <v>1</v>
      </c>
    </row>
    <row r="1434">
      <c r="A1434" t="inlineStr">
        <is>
          <t>ace_x_validation_ace_x5_offline_rv2_agentic</t>
        </is>
      </c>
      <c r="B1434" t="inlineStr">
        <is>
          <t>ace-fc7b45d4-core-medium</t>
        </is>
      </c>
      <c r="C1434" t="inlineStr">
        <is>
          <t>experiments/playbooks/ace_x5_offline.yaml</t>
        </is>
      </c>
      <c r="D1434" t="n">
        <v>2</v>
      </c>
      <c r="E1434" t="inlineStr">
        <is>
          <t>full</t>
        </is>
      </c>
      <c r="F1434" t="inlineStr">
        <is>
          <t>amc12b_2020_p5</t>
        </is>
      </c>
      <c r="G1434" t="n">
        <v>1</v>
      </c>
      <c r="H1434" t="inlineStr">
        <is>
          <t>gpt-5.6-luna</t>
        </is>
      </c>
      <c r="I1434" t="n">
        <v>0.1</v>
      </c>
      <c r="J1434" t="n">
        <v>32</v>
      </c>
      <c r="K1434" t="inlineStr">
        <is>
          <t>experiments/output/ace_x_validation_ace_x5_offline_rv2_agentic/configs/amc12b_2020_p5__ace-fc7b45d4-core-medium__gpt-5.6-luna__seed1/result.yaml</t>
        </is>
      </c>
      <c r="L1434" t="inlineStr">
        <is>
          <t>done</t>
        </is>
      </c>
      <c r="M1434" t="b">
        <v>1</v>
      </c>
      <c r="N1434" t="b">
        <v>1</v>
      </c>
      <c r="O1434" s="2" t="n">
        <v>0.00048568</v>
      </c>
      <c r="P1434" t="inlineStr">
        <is>
          <t>2026-09-12 token repricing</t>
        </is>
      </c>
      <c r="Q1434" t="n">
        <v>5921</v>
      </c>
      <c r="R1434" t="n">
        <v>4514</v>
      </c>
      <c r="S1434" t="n">
        <v>95</v>
      </c>
      <c r="T1434" t="n">
        <v>1</v>
      </c>
    </row>
    <row r="1435">
      <c r="A1435" t="inlineStr">
        <is>
          <t>ace_x_validation_ace_x5_offline_rv2_agentic</t>
        </is>
      </c>
      <c r="B1435" t="inlineStr">
        <is>
          <t>ace-fc7b45d4-core-medium</t>
        </is>
      </c>
      <c r="C1435" t="inlineStr">
        <is>
          <t>experiments/playbooks/ace_x5_offline.yaml</t>
        </is>
      </c>
      <c r="D1435" t="n">
        <v>2</v>
      </c>
      <c r="E1435" t="inlineStr">
        <is>
          <t>full</t>
        </is>
      </c>
      <c r="F1435" t="inlineStr">
        <is>
          <t>mathd_algebra_421</t>
        </is>
      </c>
      <c r="G1435" t="n">
        <v>1</v>
      </c>
      <c r="H1435" t="inlineStr">
        <is>
          <t>gpt-5.6-luna</t>
        </is>
      </c>
      <c r="I1435" t="n">
        <v>0.1</v>
      </c>
      <c r="J1435" t="n">
        <v>32</v>
      </c>
      <c r="K1435" t="inlineStr">
        <is>
          <t>experiments/output/ace_x_validation_ace_x5_offline_rv2_agentic/configs/mathd_algebra_421__ace-fc7b45d4-core-medium__gpt-5.6-luna__seed1/result.yaml</t>
        </is>
      </c>
      <c r="L1435" t="inlineStr">
        <is>
          <t>done</t>
        </is>
      </c>
      <c r="M1435" t="b">
        <v>1</v>
      </c>
      <c r="N1435" t="b">
        <v>1</v>
      </c>
      <c r="O1435" s="2" t="n">
        <v>0.0007850799999999998</v>
      </c>
      <c r="P1435" t="inlineStr">
        <is>
          <t>2026-09-12 token repricing</t>
        </is>
      </c>
      <c r="Q1435" t="n">
        <v>5978</v>
      </c>
      <c r="R1435" t="n">
        <v>4514</v>
      </c>
      <c r="S1435" t="n">
        <v>335</v>
      </c>
      <c r="T1435" t="n">
        <v>1</v>
      </c>
    </row>
    <row r="1436">
      <c r="A1436" t="inlineStr">
        <is>
          <t>ace_x_validation_ace_x5_offline_rv2_agentic</t>
        </is>
      </c>
      <c r="B1436" t="inlineStr">
        <is>
          <t>ace-fc7b45d4-core-medium</t>
        </is>
      </c>
      <c r="C1436" t="inlineStr">
        <is>
          <t>experiments/playbooks/ace_x5_offline.yaml</t>
        </is>
      </c>
      <c r="D1436" t="n">
        <v>2</v>
      </c>
      <c r="E1436" t="inlineStr">
        <is>
          <t>full</t>
        </is>
      </c>
      <c r="F1436" t="inlineStr">
        <is>
          <t>mathd_numbertheory_530</t>
        </is>
      </c>
      <c r="G1436" t="n">
        <v>1</v>
      </c>
      <c r="H1436" t="inlineStr">
        <is>
          <t>gpt-5.6-luna</t>
        </is>
      </c>
      <c r="I1436" t="n">
        <v>0.1</v>
      </c>
      <c r="J1436" t="n">
        <v>32</v>
      </c>
      <c r="K1436" t="inlineStr">
        <is>
          <t>experiments/output/ace_x_validation_ace_x5_offline_rv2_agentic/configs/mathd_numbertheory_530__ace-fc7b45d4-core-medium__gpt-5.6-luna__seed1/result.yaml</t>
        </is>
      </c>
      <c r="L1436" t="inlineStr">
        <is>
          <t>done</t>
        </is>
      </c>
      <c r="M1436" t="b">
        <v>0</v>
      </c>
      <c r="N1436" t="b">
        <v>0</v>
      </c>
      <c r="O1436" s="2" t="n">
        <v>0.04704002</v>
      </c>
      <c r="P1436" t="inlineStr">
        <is>
          <t>2026-09-12 token repricing</t>
        </is>
      </c>
      <c r="Q1436" t="n">
        <v>678811</v>
      </c>
      <c r="R1436" t="n">
        <v>639021</v>
      </c>
      <c r="S1436" t="n">
        <v>21918</v>
      </c>
      <c r="T1436" t="n">
        <v>32</v>
      </c>
    </row>
    <row r="1437">
      <c r="A1437" t="inlineStr">
        <is>
          <t>ace_x_validation_ace_x5_offline_rv2_agentic</t>
        </is>
      </c>
      <c r="B1437" t="inlineStr">
        <is>
          <t>ace-fc7b45d4-core-medium</t>
        </is>
      </c>
      <c r="C1437" t="inlineStr">
        <is>
          <t>experiments/playbooks/ace_x5_offline.yaml</t>
        </is>
      </c>
      <c r="D1437" t="n">
        <v>2</v>
      </c>
      <c r="E1437" t="inlineStr">
        <is>
          <t>full</t>
        </is>
      </c>
      <c r="F1437" t="inlineStr">
        <is>
          <t>amc12_2000_p12</t>
        </is>
      </c>
      <c r="G1437" t="n">
        <v>1</v>
      </c>
      <c r="H1437" t="inlineStr">
        <is>
          <t>gpt-5.6-luna</t>
        </is>
      </c>
      <c r="I1437" t="n">
        <v>0.1</v>
      </c>
      <c r="J1437" t="n">
        <v>32</v>
      </c>
      <c r="K1437" t="inlineStr">
        <is>
          <t>experiments/output/ace_x_validation_ace_x5_offline_rv2_agentic/configs/amc12_2000_p12__ace-fc7b45d4-core-medium__gpt-5.6-luna__seed1/result.yaml</t>
        </is>
      </c>
      <c r="L1437" t="inlineStr">
        <is>
          <t>done</t>
        </is>
      </c>
      <c r="M1437" t="b">
        <v>1</v>
      </c>
      <c r="N1437" t="b">
        <v>1</v>
      </c>
      <c r="O1437" s="2" t="n">
        <v>0.00549706</v>
      </c>
      <c r="P1437" t="inlineStr">
        <is>
          <t>2026-09-12 token repricing</t>
        </is>
      </c>
      <c r="Q1437" t="n">
        <v>36755</v>
      </c>
      <c r="R1437" t="n">
        <v>32053</v>
      </c>
      <c r="S1437" t="n">
        <v>3263</v>
      </c>
      <c r="T1437" t="n">
        <v>5</v>
      </c>
    </row>
    <row r="1438">
      <c r="A1438" t="inlineStr">
        <is>
          <t>ace_x_validation_ace_x5_offline_rv2_agentic</t>
        </is>
      </c>
      <c r="B1438" t="inlineStr">
        <is>
          <t>ace-fc7b45d4-core-medium</t>
        </is>
      </c>
      <c r="C1438" t="inlineStr">
        <is>
          <t>experiments/playbooks/ace_x5_offline.yaml</t>
        </is>
      </c>
      <c r="D1438" t="n">
        <v>2</v>
      </c>
      <c r="E1438" t="inlineStr">
        <is>
          <t>full</t>
        </is>
      </c>
      <c r="F1438" t="inlineStr">
        <is>
          <t>mathd_algebra_433</t>
        </is>
      </c>
      <c r="G1438" t="n">
        <v>1</v>
      </c>
      <c r="H1438" t="inlineStr">
        <is>
          <t>gpt-5.6-luna</t>
        </is>
      </c>
      <c r="I1438" t="n">
        <v>0.1</v>
      </c>
      <c r="J1438" t="n">
        <v>32</v>
      </c>
      <c r="K1438" t="inlineStr">
        <is>
          <t>experiments/output/ace_x_validation_ace_x5_offline_rv2_agentic/configs/mathd_algebra_433__ace-fc7b45d4-core-medium__gpt-5.6-luna__seed1/result.yaml</t>
        </is>
      </c>
      <c r="L1438" t="inlineStr">
        <is>
          <t>done</t>
        </is>
      </c>
      <c r="M1438" t="b">
        <v>1</v>
      </c>
      <c r="N1438" t="b">
        <v>1</v>
      </c>
      <c r="O1438" s="2" t="n">
        <v>0.00126842</v>
      </c>
      <c r="P1438" t="inlineStr">
        <is>
          <t>2026-09-12 token repricing</t>
        </is>
      </c>
      <c r="Q1438" t="n">
        <v>17998</v>
      </c>
      <c r="R1438" t="n">
        <v>16011</v>
      </c>
      <c r="S1438" t="n">
        <v>459</v>
      </c>
      <c r="T1438" t="n">
        <v>3</v>
      </c>
    </row>
    <row r="1439">
      <c r="A1439" t="inlineStr">
        <is>
          <t>ace_x_validation_ace_x5_offline_rv2_agentic</t>
        </is>
      </c>
      <c r="B1439" t="inlineStr">
        <is>
          <t>ace-fc7b45d4-core-medium</t>
        </is>
      </c>
      <c r="C1439" t="inlineStr">
        <is>
          <t>experiments/playbooks/ace_x5_offline.yaml</t>
        </is>
      </c>
      <c r="D1439" t="n">
        <v>2</v>
      </c>
      <c r="E1439" t="inlineStr">
        <is>
          <t>full</t>
        </is>
      </c>
      <c r="F1439" t="inlineStr">
        <is>
          <t>mathd_numbertheory_64</t>
        </is>
      </c>
      <c r="G1439" t="n">
        <v>1</v>
      </c>
      <c r="H1439" t="inlineStr">
        <is>
          <t>gpt-5.6-luna</t>
        </is>
      </c>
      <c r="I1439" t="n">
        <v>0.1</v>
      </c>
      <c r="J1439" t="n">
        <v>32</v>
      </c>
      <c r="K1439" t="inlineStr">
        <is>
          <t>experiments/output/ace_x_validation_ace_x5_offline_rv2_agentic/configs/mathd_numbertheory_64__ace-fc7b45d4-core-medium__gpt-5.6-luna__seed1/result.yaml</t>
        </is>
      </c>
      <c r="L1439" t="inlineStr">
        <is>
          <t>done</t>
        </is>
      </c>
      <c r="M1439" t="b">
        <v>1</v>
      </c>
      <c r="N1439" t="b">
        <v>1</v>
      </c>
      <c r="O1439" s="2" t="n">
        <v>0.00217174</v>
      </c>
      <c r="P1439" t="inlineStr">
        <is>
          <t>2026-09-12 token repricing</t>
        </is>
      </c>
      <c r="Q1439" t="n">
        <v>30863</v>
      </c>
      <c r="R1439" t="n">
        <v>28647</v>
      </c>
      <c r="S1439" t="n">
        <v>963</v>
      </c>
      <c r="T1439" t="n">
        <v>5</v>
      </c>
    </row>
    <row r="1440">
      <c r="A1440" t="inlineStr">
        <is>
          <t>ace_x_validation_ace_x5_offline_rv2_agentic</t>
        </is>
      </c>
      <c r="B1440" t="inlineStr">
        <is>
          <t>ace-fc7b45d4-core-medium</t>
        </is>
      </c>
      <c r="C1440" t="inlineStr">
        <is>
          <t>experiments/playbooks/ace_x5_offline.yaml</t>
        </is>
      </c>
      <c r="D1440" t="n">
        <v>2</v>
      </c>
      <c r="E1440" t="inlineStr">
        <is>
          <t>full</t>
        </is>
      </c>
      <c r="F1440" t="inlineStr">
        <is>
          <t>amc12_2001_p21</t>
        </is>
      </c>
      <c r="G1440" t="n">
        <v>1</v>
      </c>
      <c r="H1440" t="inlineStr">
        <is>
          <t>gpt-5.6-luna</t>
        </is>
      </c>
      <c r="I1440" t="n">
        <v>0.1</v>
      </c>
      <c r="J1440" t="n">
        <v>32</v>
      </c>
      <c r="K1440" t="inlineStr">
        <is>
          <t>experiments/output/ace_x_validation_ace_x5_offline_rv2_agentic/configs/amc12_2001_p21__ace-fc7b45d4-core-medium__gpt-5.6-luna__seed1/result.yaml</t>
        </is>
      </c>
      <c r="L1440" t="inlineStr">
        <is>
          <t>done</t>
        </is>
      </c>
      <c r="M1440" t="b">
        <v>0</v>
      </c>
      <c r="N1440" t="b">
        <v>0</v>
      </c>
      <c r="O1440" s="2" t="n">
        <v>0.03404102000000001</v>
      </c>
      <c r="P1440" t="inlineStr">
        <is>
          <t>2026-09-12 token repricing</t>
        </is>
      </c>
      <c r="Q1440" t="n">
        <v>640444</v>
      </c>
      <c r="R1440" t="n">
        <v>610121</v>
      </c>
      <c r="S1440" t="n">
        <v>13145</v>
      </c>
      <c r="T1440" t="n">
        <v>32</v>
      </c>
    </row>
    <row r="1441">
      <c r="A1441" t="inlineStr">
        <is>
          <t>ace_x_validation_ace_x5_offline_rv2_agentic</t>
        </is>
      </c>
      <c r="B1441" t="inlineStr">
        <is>
          <t>ace-fc7b45d4-core-medium</t>
        </is>
      </c>
      <c r="C1441" t="inlineStr">
        <is>
          <t>experiments/playbooks/ace_x5_offline.yaml</t>
        </is>
      </c>
      <c r="D1441" t="n">
        <v>2</v>
      </c>
      <c r="E1441" t="inlineStr">
        <is>
          <t>full</t>
        </is>
      </c>
      <c r="F1441" t="inlineStr">
        <is>
          <t>amc12a_2002_p6</t>
        </is>
      </c>
      <c r="G1441" t="n">
        <v>1</v>
      </c>
      <c r="H1441" t="inlineStr">
        <is>
          <t>gpt-5.6-luna</t>
        </is>
      </c>
      <c r="I1441" t="n">
        <v>0.1</v>
      </c>
      <c r="J1441" t="n">
        <v>32</v>
      </c>
      <c r="K1441" t="inlineStr">
        <is>
          <t>experiments/output/ace_x_validation_ace_x5_offline_rv2_agentic/configs/amc12a_2002_p6__ace-fc7b45d4-core-medium__gpt-5.6-luna__seed1/result.yaml</t>
        </is>
      </c>
      <c r="L1441" t="inlineStr">
        <is>
          <t>done</t>
        </is>
      </c>
      <c r="M1441" t="b">
        <v>1</v>
      </c>
      <c r="N1441" t="b">
        <v>1</v>
      </c>
      <c r="O1441" s="2" t="n">
        <v>0.00046408</v>
      </c>
      <c r="P1441" t="inlineStr">
        <is>
          <t>2026-09-12 token repricing</t>
        </is>
      </c>
      <c r="Q1441" t="n">
        <v>5717</v>
      </c>
      <c r="R1441" t="n">
        <v>4514</v>
      </c>
      <c r="S1441" t="n">
        <v>111</v>
      </c>
      <c r="T1441" t="n">
        <v>1</v>
      </c>
    </row>
    <row r="1442">
      <c r="A1442" t="inlineStr">
        <is>
          <t>ace_x_validation_ace_x3_offline_rv2_agentic</t>
        </is>
      </c>
      <c r="B1442" t="inlineStr">
        <is>
          <t>ace-1e4aec7d-core-medium</t>
        </is>
      </c>
      <c r="C1442" t="inlineStr">
        <is>
          <t>experiments/playbooks/ace_x3_offline.yaml</t>
        </is>
      </c>
      <c r="D1442" t="n">
        <v>2</v>
      </c>
      <c r="E1442" t="inlineStr">
        <is>
          <t>full</t>
        </is>
      </c>
      <c r="F1442" t="inlineStr">
        <is>
          <t>imo_1960_p2</t>
        </is>
      </c>
      <c r="G1442" t="n">
        <v>0</v>
      </c>
      <c r="H1442" t="inlineStr">
        <is>
          <t>gpt-5.6-luna</t>
        </is>
      </c>
      <c r="I1442" t="n">
        <v>0.1</v>
      </c>
      <c r="J1442" t="n">
        <v>32</v>
      </c>
      <c r="K1442" t="inlineStr">
        <is>
          <t>experiments/output/ace_x_validation_ace_x3_offline_rv2_agentic/configs/imo_1960_p2__ace-1e4aec7d-core-medium__gpt-5.6-luna__seed0/result.yaml</t>
        </is>
      </c>
      <c r="L1442" t="inlineStr">
        <is>
          <t>done</t>
        </is>
      </c>
      <c r="M1442" t="b">
        <v>1</v>
      </c>
      <c r="N1442" t="b">
        <v>1</v>
      </c>
      <c r="O1442" s="2" t="n">
        <v>0.01063894</v>
      </c>
      <c r="P1442" t="inlineStr">
        <is>
          <t>2026-09-12 token repricing</t>
        </is>
      </c>
      <c r="Q1442" t="n">
        <v>96968</v>
      </c>
      <c r="R1442" t="n">
        <v>85717</v>
      </c>
      <c r="S1442" t="n">
        <v>5562</v>
      </c>
      <c r="T1442" t="n">
        <v>10</v>
      </c>
    </row>
    <row r="1443">
      <c r="A1443" t="inlineStr">
        <is>
          <t>ace_x_validation_ace_x3_offline_rv2_agentic</t>
        </is>
      </c>
      <c r="B1443" t="inlineStr">
        <is>
          <t>ace-1e4aec7d-core-medium</t>
        </is>
      </c>
      <c r="C1443" t="inlineStr">
        <is>
          <t>experiments/playbooks/ace_x3_offline.yaml</t>
        </is>
      </c>
      <c r="D1443" t="n">
        <v>2</v>
      </c>
      <c r="E1443" t="inlineStr">
        <is>
          <t>full</t>
        </is>
      </c>
      <c r="F1443" t="inlineStr">
        <is>
          <t>aime_1991_p6</t>
        </is>
      </c>
      <c r="G1443" t="n">
        <v>0</v>
      </c>
      <c r="H1443" t="inlineStr">
        <is>
          <t>gpt-5.6-luna</t>
        </is>
      </c>
      <c r="I1443" t="n">
        <v>0.1</v>
      </c>
      <c r="J1443" t="n">
        <v>32</v>
      </c>
      <c r="K1443" t="inlineStr">
        <is>
          <t>experiments/output/ace_x_validation_ace_x3_offline_rv2_agentic/configs/aime_1991_p6__ace-1e4aec7d-core-medium__gpt-5.6-luna__seed0/result.yaml</t>
        </is>
      </c>
      <c r="L1443" t="inlineStr">
        <is>
          <t>done</t>
        </is>
      </c>
      <c r="M1443" t="b">
        <v>0</v>
      </c>
      <c r="N1443" t="b">
        <v>0</v>
      </c>
      <c r="O1443" s="2" t="n">
        <v>0.04139912</v>
      </c>
      <c r="P1443" t="inlineStr">
        <is>
          <t>2026-09-12 token repricing</t>
        </is>
      </c>
      <c r="Q1443" t="n">
        <v>1015687</v>
      </c>
      <c r="R1443" t="n">
        <v>959586</v>
      </c>
      <c r="S1443" t="n">
        <v>9156</v>
      </c>
      <c r="T1443" t="n">
        <v>32</v>
      </c>
    </row>
    <row r="1444">
      <c r="A1444" t="inlineStr">
        <is>
          <t>ace_x_validation_ace_x3_offline_rv2_agentic</t>
        </is>
      </c>
      <c r="B1444" t="inlineStr">
        <is>
          <t>ace-1e4aec7d-core-medium</t>
        </is>
      </c>
      <c r="C1444" t="inlineStr">
        <is>
          <t>experiments/playbooks/ace_x3_offline.yaml</t>
        </is>
      </c>
      <c r="D1444" t="n">
        <v>2</v>
      </c>
      <c r="E1444" t="inlineStr">
        <is>
          <t>full</t>
        </is>
      </c>
      <c r="F1444" t="inlineStr">
        <is>
          <t>amc12a_2008_p4</t>
        </is>
      </c>
      <c r="G1444" t="n">
        <v>0</v>
      </c>
      <c r="H1444" t="inlineStr">
        <is>
          <t>gpt-5.6-luna</t>
        </is>
      </c>
      <c r="I1444" t="n">
        <v>0.1</v>
      </c>
      <c r="J1444" t="n">
        <v>32</v>
      </c>
      <c r="K1444" t="inlineStr">
        <is>
          <t>experiments/output/ace_x_validation_ace_x3_offline_rv2_agentic/configs/amc12a_2008_p4__ace-1e4aec7d-core-medium__gpt-5.6-luna__seed0/result.yaml</t>
        </is>
      </c>
      <c r="L1444" t="inlineStr">
        <is>
          <t>done</t>
        </is>
      </c>
      <c r="M1444" t="b">
        <v>1</v>
      </c>
      <c r="N1444" t="b">
        <v>1</v>
      </c>
      <c r="O1444" s="2" t="n">
        <v>0.01037248</v>
      </c>
      <c r="P1444" t="inlineStr">
        <is>
          <t>2026-09-12 token repricing</t>
        </is>
      </c>
      <c r="Q1444" t="n">
        <v>120761</v>
      </c>
      <c r="R1444" t="n">
        <v>104954</v>
      </c>
      <c r="S1444" t="n">
        <v>4260</v>
      </c>
      <c r="T1444" t="n">
        <v>10</v>
      </c>
    </row>
    <row r="1445">
      <c r="A1445" t="inlineStr">
        <is>
          <t>ace_x_validation_ace_x3_offline_rv2_agentic</t>
        </is>
      </c>
      <c r="B1445" t="inlineStr">
        <is>
          <t>ace-1e4aec7d-core-medium</t>
        </is>
      </c>
      <c r="C1445" t="inlineStr">
        <is>
          <t>experiments/playbooks/ace_x3_offline.yaml</t>
        </is>
      </c>
      <c r="D1445" t="n">
        <v>2</v>
      </c>
      <c r="E1445" t="inlineStr">
        <is>
          <t>full</t>
        </is>
      </c>
      <c r="F1445" t="inlineStr">
        <is>
          <t>induction_prod1p1onk3le3m1onn</t>
        </is>
      </c>
      <c r="G1445" t="n">
        <v>0</v>
      </c>
      <c r="H1445" t="inlineStr">
        <is>
          <t>gpt-5.6-luna</t>
        </is>
      </c>
      <c r="I1445" t="n">
        <v>0.1</v>
      </c>
      <c r="J1445" t="n">
        <v>32</v>
      </c>
      <c r="K1445" t="inlineStr">
        <is>
          <t>experiments/output/ace_x_validation_ace_x3_offline_rv2_agentic/configs/induction_prod1p1onk3le3m1onn__ace-1e4aec7d-core-medium__gpt-5.6-luna__seed0/result.yaml</t>
        </is>
      </c>
      <c r="L1445" t="inlineStr">
        <is>
          <t>done</t>
        </is>
      </c>
      <c r="M1445" t="b">
        <v>1</v>
      </c>
      <c r="N1445" t="b">
        <v>1</v>
      </c>
      <c r="O1445" s="2" t="n">
        <v>0.03800002</v>
      </c>
      <c r="P1445" t="inlineStr">
        <is>
          <t>2026-09-12 token repricing</t>
        </is>
      </c>
      <c r="Q1445" t="n">
        <v>507338</v>
      </c>
      <c r="R1445" t="n">
        <v>472991</v>
      </c>
      <c r="S1445" t="n">
        <v>18059</v>
      </c>
      <c r="T1445" t="n">
        <v>24</v>
      </c>
    </row>
    <row r="1446">
      <c r="A1446" t="inlineStr">
        <is>
          <t>ace_x_validation_ace_x3_offline_rv2_agentic</t>
        </is>
      </c>
      <c r="B1446" t="inlineStr">
        <is>
          <t>ace-1e4aec7d-core-medium</t>
        </is>
      </c>
      <c r="C1446" t="inlineStr">
        <is>
          <t>experiments/playbooks/ace_x3_offline.yaml</t>
        </is>
      </c>
      <c r="D1446" t="n">
        <v>2</v>
      </c>
      <c r="E1446" t="inlineStr">
        <is>
          <t>full</t>
        </is>
      </c>
      <c r="F1446" t="inlineStr">
        <is>
          <t>algebra_others_exirrpowirrrat</t>
        </is>
      </c>
      <c r="G1446" t="n">
        <v>0</v>
      </c>
      <c r="H1446" t="inlineStr">
        <is>
          <t>gpt-5.6-luna</t>
        </is>
      </c>
      <c r="I1446" t="n">
        <v>0.1</v>
      </c>
      <c r="J1446" t="n">
        <v>32</v>
      </c>
      <c r="K1446" t="inlineStr">
        <is>
          <t>experiments/output/ace_x_validation_ace_x3_offline_rv2_agentic/configs/algebra_others_exirrpowirrrat__ace-1e4aec7d-core-medium__gpt-5.6-luna__seed0/result.yaml</t>
        </is>
      </c>
      <c r="L1446" t="inlineStr">
        <is>
          <t>done</t>
        </is>
      </c>
      <c r="M1446" t="b">
        <v>0</v>
      </c>
      <c r="N1446" t="b">
        <v>0</v>
      </c>
      <c r="O1446" s="2" t="n">
        <v>0.0387054</v>
      </c>
      <c r="P1446" t="inlineStr">
        <is>
          <t>2026-09-12 token repricing</t>
        </is>
      </c>
      <c r="Q1446" t="n">
        <v>621003</v>
      </c>
      <c r="R1446" t="n">
        <v>589280</v>
      </c>
      <c r="S1446" t="n">
        <v>17146</v>
      </c>
      <c r="T1446" t="n">
        <v>32</v>
      </c>
    </row>
    <row r="1447">
      <c r="A1447" t="inlineStr">
        <is>
          <t>ace_x_validation_ace_x3_offline_rv2_agentic</t>
        </is>
      </c>
      <c r="B1447" t="inlineStr">
        <is>
          <t>ace-1e4aec7d-core-medium</t>
        </is>
      </c>
      <c r="C1447" t="inlineStr">
        <is>
          <t>experiments/playbooks/ace_x3_offline.yaml</t>
        </is>
      </c>
      <c r="D1447" t="n">
        <v>2</v>
      </c>
      <c r="E1447" t="inlineStr">
        <is>
          <t>full</t>
        </is>
      </c>
      <c r="F1447" t="inlineStr">
        <is>
          <t>mathd_algebra_190</t>
        </is>
      </c>
      <c r="G1447" t="n">
        <v>0</v>
      </c>
      <c r="H1447" t="inlineStr">
        <is>
          <t>gpt-5.6-luna</t>
        </is>
      </c>
      <c r="I1447" t="n">
        <v>0.1</v>
      </c>
      <c r="J1447" t="n">
        <v>32</v>
      </c>
      <c r="K1447" t="inlineStr">
        <is>
          <t>experiments/output/ace_x_validation_ace_x3_offline_rv2_agentic/configs/mathd_algebra_190__ace-1e4aec7d-core-medium__gpt-5.6-luna__seed0/result.yaml</t>
        </is>
      </c>
      <c r="L1447" t="inlineStr">
        <is>
          <t>done</t>
        </is>
      </c>
      <c r="M1447" t="b">
        <v>1</v>
      </c>
      <c r="N1447" t="b">
        <v>1</v>
      </c>
      <c r="O1447" s="2" t="n">
        <v>0.00044348</v>
      </c>
      <c r="P1447" t="inlineStr">
        <is>
          <t>2026-09-12 token repricing</t>
        </is>
      </c>
      <c r="Q1447" t="n">
        <v>5698</v>
      </c>
      <c r="R1447" t="n">
        <v>4554</v>
      </c>
      <c r="S1447" t="n">
        <v>103</v>
      </c>
      <c r="T1447" t="n">
        <v>1</v>
      </c>
    </row>
    <row r="1448">
      <c r="A1448" t="inlineStr">
        <is>
          <t>ace_x_validation_ace_x3_offline_rv2_agentic</t>
        </is>
      </c>
      <c r="B1448" t="inlineStr">
        <is>
          <t>ace-1e4aec7d-core-medium</t>
        </is>
      </c>
      <c r="C1448" t="inlineStr">
        <is>
          <t>experiments/playbooks/ace_x3_offline.yaml</t>
        </is>
      </c>
      <c r="D1448" t="n">
        <v>2</v>
      </c>
      <c r="E1448" t="inlineStr">
        <is>
          <t>full</t>
        </is>
      </c>
      <c r="F1448" t="inlineStr">
        <is>
          <t>mathd_numbertheory_284</t>
        </is>
      </c>
      <c r="G1448" t="n">
        <v>0</v>
      </c>
      <c r="H1448" t="inlineStr">
        <is>
          <t>gpt-5.6-luna</t>
        </is>
      </c>
      <c r="I1448" t="n">
        <v>0.1</v>
      </c>
      <c r="J1448" t="n">
        <v>32</v>
      </c>
      <c r="K1448" t="inlineStr">
        <is>
          <t>experiments/output/ace_x_validation_ace_x3_offline_rv2_agentic/configs/mathd_numbertheory_284__ace-1e4aec7d-core-medium__gpt-5.6-luna__seed0/result.yaml</t>
        </is>
      </c>
      <c r="L1448" t="inlineStr">
        <is>
          <t>done</t>
        </is>
      </c>
      <c r="M1448" t="b">
        <v>1</v>
      </c>
      <c r="N1448" t="b">
        <v>1</v>
      </c>
      <c r="O1448" s="2" t="n">
        <v>0.00043108</v>
      </c>
      <c r="P1448" t="inlineStr">
        <is>
          <t>2026-09-12 token repricing</t>
        </is>
      </c>
      <c r="Q1448" t="n">
        <v>5732</v>
      </c>
      <c r="R1448" t="n">
        <v>4554</v>
      </c>
      <c r="S1448" t="n">
        <v>87</v>
      </c>
      <c r="T1448" t="n">
        <v>1</v>
      </c>
    </row>
    <row r="1449">
      <c r="A1449" t="inlineStr">
        <is>
          <t>ace_x_validation_ace_x3_offline_rv2_agentic</t>
        </is>
      </c>
      <c r="B1449" t="inlineStr">
        <is>
          <t>ace-1e4aec7d-core-medium</t>
        </is>
      </c>
      <c r="C1449" t="inlineStr">
        <is>
          <t>experiments/playbooks/ace_x3_offline.yaml</t>
        </is>
      </c>
      <c r="D1449" t="n">
        <v>2</v>
      </c>
      <c r="E1449" t="inlineStr">
        <is>
          <t>full</t>
        </is>
      </c>
      <c r="F1449" t="inlineStr">
        <is>
          <t>imo_1964_p2</t>
        </is>
      </c>
      <c r="G1449" t="n">
        <v>0</v>
      </c>
      <c r="H1449" t="inlineStr">
        <is>
          <t>gpt-5.6-luna</t>
        </is>
      </c>
      <c r="I1449" t="n">
        <v>0.1</v>
      </c>
      <c r="J1449" t="n">
        <v>32</v>
      </c>
      <c r="K1449" t="inlineStr">
        <is>
          <t>experiments/output/ace_x_validation_ace_x3_offline_rv2_agentic/configs/imo_1964_p2__ace-1e4aec7d-core-medium__gpt-5.6-luna__seed0/result.yaml</t>
        </is>
      </c>
      <c r="L1449" t="inlineStr">
        <is>
          <t>done</t>
        </is>
      </c>
      <c r="M1449" t="b">
        <v>0</v>
      </c>
      <c r="N1449" t="b">
        <v>0</v>
      </c>
      <c r="O1449" s="2" t="n">
        <v>0.06305202</v>
      </c>
      <c r="P1449" t="inlineStr">
        <is>
          <t>2026-09-12 token repricing</t>
        </is>
      </c>
      <c r="Q1449" t="n">
        <v>936987</v>
      </c>
      <c r="R1449" t="n">
        <v>889341</v>
      </c>
      <c r="S1449" t="n">
        <v>29780</v>
      </c>
      <c r="T1449" t="n">
        <v>32</v>
      </c>
    </row>
    <row r="1450">
      <c r="A1450" t="inlineStr">
        <is>
          <t>ace_x_validation_ace_x3_offline_rv2_agentic</t>
        </is>
      </c>
      <c r="B1450" t="inlineStr">
        <is>
          <t>ace-1e4aec7d-core-medium</t>
        </is>
      </c>
      <c r="C1450" t="inlineStr">
        <is>
          <t>experiments/playbooks/ace_x3_offline.yaml</t>
        </is>
      </c>
      <c r="D1450" t="n">
        <v>2</v>
      </c>
      <c r="E1450" t="inlineStr">
        <is>
          <t>full</t>
        </is>
      </c>
      <c r="F1450" t="inlineStr">
        <is>
          <t>aime_1984_p7</t>
        </is>
      </c>
      <c r="G1450" t="n">
        <v>0</v>
      </c>
      <c r="H1450" t="inlineStr">
        <is>
          <t>gpt-5.6-luna</t>
        </is>
      </c>
      <c r="I1450" t="n">
        <v>0.1</v>
      </c>
      <c r="J1450" t="n">
        <v>32</v>
      </c>
      <c r="K1450" t="inlineStr">
        <is>
          <t>experiments/output/ace_x_validation_ace_x3_offline_rv2_agentic/configs/aime_1984_p7__ace-1e4aec7d-core-medium__gpt-5.6-luna__seed0/result.yaml</t>
        </is>
      </c>
      <c r="L1450" t="inlineStr">
        <is>
          <t>done</t>
        </is>
      </c>
      <c r="M1450" t="b">
        <v>0</v>
      </c>
      <c r="N1450" t="b">
        <v>0</v>
      </c>
      <c r="O1450" s="2" t="n">
        <v>0.07382664</v>
      </c>
      <c r="P1450" t="inlineStr">
        <is>
          <t>2026-09-12 token repricing</t>
        </is>
      </c>
      <c r="Q1450" t="n">
        <v>1060623</v>
      </c>
      <c r="R1450" t="n">
        <v>1007842</v>
      </c>
      <c r="S1450" t="n">
        <v>35928</v>
      </c>
      <c r="T1450" t="n">
        <v>32</v>
      </c>
    </row>
    <row r="1451">
      <c r="A1451" t="inlineStr">
        <is>
          <t>ace_x_validation_ace_x3_offline_rv2_agentic</t>
        </is>
      </c>
      <c r="B1451" t="inlineStr">
        <is>
          <t>ace-1e4aec7d-core-medium</t>
        </is>
      </c>
      <c r="C1451" t="inlineStr">
        <is>
          <t>experiments/playbooks/ace_x3_offline.yaml</t>
        </is>
      </c>
      <c r="D1451" t="n">
        <v>2</v>
      </c>
      <c r="E1451" t="inlineStr">
        <is>
          <t>full</t>
        </is>
      </c>
      <c r="F1451" t="inlineStr">
        <is>
          <t>amc12a_2013_p8</t>
        </is>
      </c>
      <c r="G1451" t="n">
        <v>0</v>
      </c>
      <c r="H1451" t="inlineStr">
        <is>
          <t>gpt-5.6-luna</t>
        </is>
      </c>
      <c r="I1451" t="n">
        <v>0.1</v>
      </c>
      <c r="J1451" t="n">
        <v>32</v>
      </c>
      <c r="K1451" t="inlineStr">
        <is>
          <t>experiments/output/ace_x_validation_ace_x3_offline_rv2_agentic/configs/amc12a_2013_p8__ace-1e4aec7d-core-medium__gpt-5.6-luna__seed0/result.yaml</t>
        </is>
      </c>
      <c r="L1451" t="inlineStr">
        <is>
          <t>done</t>
        </is>
      </c>
      <c r="M1451" t="b">
        <v>1</v>
      </c>
      <c r="N1451" t="b">
        <v>1</v>
      </c>
      <c r="O1451" s="2" t="n">
        <v>0.00543088</v>
      </c>
      <c r="P1451" t="inlineStr">
        <is>
          <t>2026-09-12 token repricing</t>
        </is>
      </c>
      <c r="Q1451" t="n">
        <v>46007</v>
      </c>
      <c r="R1451" t="n">
        <v>40894</v>
      </c>
      <c r="S1451" t="n">
        <v>2992</v>
      </c>
      <c r="T1451" t="n">
        <v>6</v>
      </c>
    </row>
    <row r="1452">
      <c r="A1452" t="inlineStr">
        <is>
          <t>ace_x_validation_ace_x3_offline_rv2_agentic</t>
        </is>
      </c>
      <c r="B1452" t="inlineStr">
        <is>
          <t>ace-1e4aec7d-core-medium</t>
        </is>
      </c>
      <c r="C1452" t="inlineStr">
        <is>
          <t>experiments/playbooks/ace_x3_offline.yaml</t>
        </is>
      </c>
      <c r="D1452" t="n">
        <v>2</v>
      </c>
      <c r="E1452" t="inlineStr">
        <is>
          <t>full</t>
        </is>
      </c>
      <c r="F1452" t="inlineStr">
        <is>
          <t>mathd_algebra_214</t>
        </is>
      </c>
      <c r="G1452" t="n">
        <v>0</v>
      </c>
      <c r="H1452" t="inlineStr">
        <is>
          <t>gpt-5.6-luna</t>
        </is>
      </c>
      <c r="I1452" t="n">
        <v>0.1</v>
      </c>
      <c r="J1452" t="n">
        <v>32</v>
      </c>
      <c r="K1452" t="inlineStr">
        <is>
          <t>experiments/output/ace_x_validation_ace_x3_offline_rv2_agentic/configs/mathd_algebra_214__ace-1e4aec7d-core-medium__gpt-5.6-luna__seed0/result.yaml</t>
        </is>
      </c>
      <c r="L1452" t="inlineStr">
        <is>
          <t>done</t>
        </is>
      </c>
      <c r="M1452" t="b">
        <v>1</v>
      </c>
      <c r="N1452" t="b">
        <v>1</v>
      </c>
      <c r="O1452" s="2" t="n">
        <v>0.00052628</v>
      </c>
      <c r="P1452" t="inlineStr">
        <is>
          <t>2026-09-12 token repricing</t>
        </is>
      </c>
      <c r="Q1452" t="n">
        <v>5824</v>
      </c>
      <c r="R1452" t="n">
        <v>4554</v>
      </c>
      <c r="S1452" t="n">
        <v>151</v>
      </c>
      <c r="T1452" t="n">
        <v>1</v>
      </c>
    </row>
    <row r="1453">
      <c r="A1453" t="inlineStr">
        <is>
          <t>ace_x_validation_ace_x3_offline_rv2_agentic</t>
        </is>
      </c>
      <c r="B1453" t="inlineStr">
        <is>
          <t>ace-1e4aec7d-core-medium</t>
        </is>
      </c>
      <c r="C1453" t="inlineStr">
        <is>
          <t>experiments/playbooks/ace_x3_offline.yaml</t>
        </is>
      </c>
      <c r="D1453" t="n">
        <v>2</v>
      </c>
      <c r="E1453" t="inlineStr">
        <is>
          <t>full</t>
        </is>
      </c>
      <c r="F1453" t="inlineStr">
        <is>
          <t>mathd_numbertheory_303</t>
        </is>
      </c>
      <c r="G1453" t="n">
        <v>0</v>
      </c>
      <c r="H1453" t="inlineStr">
        <is>
          <t>gpt-5.6-luna</t>
        </is>
      </c>
      <c r="I1453" t="n">
        <v>0.1</v>
      </c>
      <c r="J1453" t="n">
        <v>32</v>
      </c>
      <c r="K1453" t="inlineStr">
        <is>
          <t>experiments/output/ace_x_validation_ace_x3_offline_rv2_agentic/configs/mathd_numbertheory_303__ace-1e4aec7d-core-medium__gpt-5.6-luna__seed0/result.yaml</t>
        </is>
      </c>
      <c r="L1453" t="inlineStr">
        <is>
          <t>done</t>
        </is>
      </c>
      <c r="M1453" t="b">
        <v>1</v>
      </c>
      <c r="N1453" t="b">
        <v>1</v>
      </c>
      <c r="O1453" s="2" t="n">
        <v>0.06599041999999999</v>
      </c>
      <c r="P1453" t="inlineStr">
        <is>
          <t>2026-09-12 token repricing</t>
        </is>
      </c>
      <c r="Q1453" t="n">
        <v>1297453</v>
      </c>
      <c r="R1453" t="n">
        <v>1195581</v>
      </c>
      <c r="S1453" t="n">
        <v>18087</v>
      </c>
      <c r="T1453" t="n">
        <v>29</v>
      </c>
    </row>
    <row r="1454">
      <c r="A1454" t="inlineStr">
        <is>
          <t>ace_x_validation_ace_x3_offline_rv2_agentic</t>
        </is>
      </c>
      <c r="B1454" t="inlineStr">
        <is>
          <t>ace-1e4aec7d-core-medium</t>
        </is>
      </c>
      <c r="C1454" t="inlineStr">
        <is>
          <t>experiments/playbooks/ace_x3_offline.yaml</t>
        </is>
      </c>
      <c r="D1454" t="n">
        <v>2</v>
      </c>
      <c r="E1454" t="inlineStr">
        <is>
          <t>full</t>
        </is>
      </c>
      <c r="F1454" t="inlineStr">
        <is>
          <t>imo_1969_p2</t>
        </is>
      </c>
      <c r="G1454" t="n">
        <v>0</v>
      </c>
      <c r="H1454" t="inlineStr">
        <is>
          <t>gpt-5.6-luna</t>
        </is>
      </c>
      <c r="I1454" t="n">
        <v>0.1</v>
      </c>
      <c r="J1454" t="n">
        <v>32</v>
      </c>
      <c r="K1454" t="inlineStr">
        <is>
          <t>experiments/output/ace_x_validation_ace_x3_offline_rv2_agentic/configs/imo_1969_p2__ace-1e4aec7d-core-medium__gpt-5.6-luna__seed0/result.yaml</t>
        </is>
      </c>
      <c r="L1454" t="inlineStr">
        <is>
          <t>done</t>
        </is>
      </c>
      <c r="M1454" t="b">
        <v>0</v>
      </c>
      <c r="N1454" t="b">
        <v>0</v>
      </c>
      <c r="O1454" s="2" t="n">
        <v>0.03081858</v>
      </c>
      <c r="P1454" t="inlineStr">
        <is>
          <t>2026-09-12 token repricing</t>
        </is>
      </c>
      <c r="Q1454" t="n">
        <v>708600</v>
      </c>
      <c r="R1454" t="n">
        <v>680859</v>
      </c>
      <c r="S1454" t="n">
        <v>9711</v>
      </c>
      <c r="T1454" t="n">
        <v>32</v>
      </c>
    </row>
    <row r="1455">
      <c r="A1455" t="inlineStr">
        <is>
          <t>ace_x_validation_ace_x3_offline_rv2_agentic</t>
        </is>
      </c>
      <c r="B1455" t="inlineStr">
        <is>
          <t>ace-1e4aec7d-core-medium</t>
        </is>
      </c>
      <c r="C1455" t="inlineStr">
        <is>
          <t>experiments/playbooks/ace_x3_offline.yaml</t>
        </is>
      </c>
      <c r="D1455" t="n">
        <v>2</v>
      </c>
      <c r="E1455" t="inlineStr">
        <is>
          <t>full</t>
        </is>
      </c>
      <c r="F1455" t="inlineStr">
        <is>
          <t>aime_1989_p8</t>
        </is>
      </c>
      <c r="G1455" t="n">
        <v>0</v>
      </c>
      <c r="H1455" t="inlineStr">
        <is>
          <t>gpt-5.6-luna</t>
        </is>
      </c>
      <c r="I1455" t="n">
        <v>0.1</v>
      </c>
      <c r="J1455" t="n">
        <v>32</v>
      </c>
      <c r="K1455" t="inlineStr">
        <is>
          <t>experiments/output/ace_x_validation_ace_x3_offline_rv2_agentic/configs/aime_1989_p8__ace-1e4aec7d-core-medium__gpt-5.6-luna__seed0/result.yaml</t>
        </is>
      </c>
      <c r="L1455" t="inlineStr">
        <is>
          <t>done</t>
        </is>
      </c>
      <c r="M1455" t="b">
        <v>1</v>
      </c>
      <c r="N1455" t="b">
        <v>1</v>
      </c>
      <c r="O1455" s="2" t="n">
        <v>0.00054248</v>
      </c>
      <c r="P1455" t="inlineStr">
        <is>
          <t>2026-09-12 token repricing</t>
        </is>
      </c>
      <c r="Q1455" t="n">
        <v>6325</v>
      </c>
      <c r="R1455" t="n">
        <v>4554</v>
      </c>
      <c r="S1455" t="n">
        <v>81</v>
      </c>
      <c r="T1455" t="n">
        <v>1</v>
      </c>
    </row>
    <row r="1456">
      <c r="A1456" t="inlineStr">
        <is>
          <t>ace_x_validation_ace_x3_offline_rv2_agentic</t>
        </is>
      </c>
      <c r="B1456" t="inlineStr">
        <is>
          <t>ace-1e4aec7d-core-medium</t>
        </is>
      </c>
      <c r="C1456" t="inlineStr">
        <is>
          <t>experiments/playbooks/ace_x3_offline.yaml</t>
        </is>
      </c>
      <c r="D1456" t="n">
        <v>2</v>
      </c>
      <c r="E1456" t="inlineStr">
        <is>
          <t>full</t>
        </is>
      </c>
      <c r="F1456" t="inlineStr">
        <is>
          <t>amc12a_2016_p3</t>
        </is>
      </c>
      <c r="G1456" t="n">
        <v>0</v>
      </c>
      <c r="H1456" t="inlineStr">
        <is>
          <t>gpt-5.6-luna</t>
        </is>
      </c>
      <c r="I1456" t="n">
        <v>0.1</v>
      </c>
      <c r="J1456" t="n">
        <v>32</v>
      </c>
      <c r="K1456" t="inlineStr">
        <is>
          <t>experiments/output/ace_x_validation_ace_x3_offline_rv2_agentic/configs/amc12a_2016_p3__ace-1e4aec7d-core-medium__gpt-5.6-luna__seed0/result.yaml</t>
        </is>
      </c>
      <c r="L1456" t="inlineStr">
        <is>
          <t>done</t>
        </is>
      </c>
      <c r="M1456" t="b">
        <v>1</v>
      </c>
      <c r="N1456" t="b">
        <v>1</v>
      </c>
      <c r="O1456" s="2" t="n">
        <v>0.00507566</v>
      </c>
      <c r="P1456" t="inlineStr">
        <is>
          <t>2026-09-12 token repricing</t>
        </is>
      </c>
      <c r="Q1456" t="n">
        <v>45334</v>
      </c>
      <c r="R1456" t="n">
        <v>39813</v>
      </c>
      <c r="S1456" t="n">
        <v>2646</v>
      </c>
      <c r="T1456" t="n">
        <v>6</v>
      </c>
    </row>
    <row r="1457">
      <c r="A1457" t="inlineStr">
        <is>
          <t>ace_x_validation_ace_x3_offline_rv2_agentic</t>
        </is>
      </c>
      <c r="B1457" t="inlineStr">
        <is>
          <t>ace-1e4aec7d-core-medium</t>
        </is>
      </c>
      <c r="C1457" t="inlineStr">
        <is>
          <t>experiments/playbooks/ace_x3_offline.yaml</t>
        </is>
      </c>
      <c r="D1457" t="n">
        <v>2</v>
      </c>
      <c r="E1457" t="inlineStr">
        <is>
          <t>full</t>
        </is>
      </c>
      <c r="F1457" t="inlineStr">
        <is>
          <t>mathd_algebra_234</t>
        </is>
      </c>
      <c r="G1457" t="n">
        <v>0</v>
      </c>
      <c r="H1457" t="inlineStr">
        <is>
          <t>gpt-5.6-luna</t>
        </is>
      </c>
      <c r="I1457" t="n">
        <v>0.1</v>
      </c>
      <c r="J1457" t="n">
        <v>32</v>
      </c>
      <c r="K1457" t="inlineStr">
        <is>
          <t>experiments/output/ace_x_validation_ace_x3_offline_rv2_agentic/configs/mathd_algebra_234__ace-1e4aec7d-core-medium__gpt-5.6-luna__seed0/result.yaml</t>
        </is>
      </c>
      <c r="L1457" t="inlineStr">
        <is>
          <t>done</t>
        </is>
      </c>
      <c r="M1457" t="b">
        <v>1</v>
      </c>
      <c r="N1457" t="b">
        <v>1</v>
      </c>
      <c r="O1457" s="2" t="n">
        <v>0.0006588799999999999</v>
      </c>
      <c r="P1457" t="inlineStr">
        <is>
          <t>2026-09-12 token repricing</t>
        </is>
      </c>
      <c r="Q1457" t="n">
        <v>5713</v>
      </c>
      <c r="R1457" t="n">
        <v>4554</v>
      </c>
      <c r="S1457" t="n">
        <v>280</v>
      </c>
      <c r="T1457" t="n">
        <v>1</v>
      </c>
    </row>
    <row r="1458">
      <c r="A1458" t="inlineStr">
        <is>
          <t>ace_x_validation_ace_x3_offline_rv2_agentic</t>
        </is>
      </c>
      <c r="B1458" t="inlineStr">
        <is>
          <t>ace-1e4aec7d-core-medium</t>
        </is>
      </c>
      <c r="C1458" t="inlineStr">
        <is>
          <t>experiments/playbooks/ace_x3_offline.yaml</t>
        </is>
      </c>
      <c r="D1458" t="n">
        <v>2</v>
      </c>
      <c r="E1458" t="inlineStr">
        <is>
          <t>full</t>
        </is>
      </c>
      <c r="F1458" t="inlineStr">
        <is>
          <t>mathd_numbertheory_33</t>
        </is>
      </c>
      <c r="G1458" t="n">
        <v>0</v>
      </c>
      <c r="H1458" t="inlineStr">
        <is>
          <t>gpt-5.6-luna</t>
        </is>
      </c>
      <c r="I1458" t="n">
        <v>0.1</v>
      </c>
      <c r="J1458" t="n">
        <v>32</v>
      </c>
      <c r="K1458" t="inlineStr">
        <is>
          <t>experiments/output/ace_x_validation_ace_x3_offline_rv2_agentic/configs/mathd_numbertheory_33__ace-1e4aec7d-core-medium__gpt-5.6-luna__seed0/result.yaml</t>
        </is>
      </c>
      <c r="L1458" t="inlineStr">
        <is>
          <t>done</t>
        </is>
      </c>
      <c r="M1458" t="b">
        <v>1</v>
      </c>
      <c r="N1458" t="b">
        <v>1</v>
      </c>
      <c r="O1458" s="2" t="n">
        <v>0.00121728</v>
      </c>
      <c r="P1458" t="inlineStr">
        <is>
          <t>2026-09-12 token repricing</t>
        </is>
      </c>
      <c r="Q1458" t="n">
        <v>18474</v>
      </c>
      <c r="R1458" t="n">
        <v>16084</v>
      </c>
      <c r="S1458" t="n">
        <v>348</v>
      </c>
      <c r="T1458" t="n">
        <v>3</v>
      </c>
    </row>
    <row r="1459">
      <c r="A1459" t="inlineStr">
        <is>
          <t>ace_x_validation_ace_x3_offline_rv2_agentic</t>
        </is>
      </c>
      <c r="B1459" t="inlineStr">
        <is>
          <t>ace-1e4aec7d-core-medium</t>
        </is>
      </c>
      <c r="C1459" t="inlineStr">
        <is>
          <t>experiments/playbooks/ace_x3_offline.yaml</t>
        </is>
      </c>
      <c r="D1459" t="n">
        <v>2</v>
      </c>
      <c r="E1459" t="inlineStr">
        <is>
          <t>full</t>
        </is>
      </c>
      <c r="F1459" t="inlineStr">
        <is>
          <t>imo_1981_p6</t>
        </is>
      </c>
      <c r="G1459" t="n">
        <v>0</v>
      </c>
      <c r="H1459" t="inlineStr">
        <is>
          <t>gpt-5.6-luna</t>
        </is>
      </c>
      <c r="I1459" t="n">
        <v>0.1</v>
      </c>
      <c r="J1459" t="n">
        <v>32</v>
      </c>
      <c r="K1459" t="inlineStr">
        <is>
          <t>experiments/output/ace_x_validation_ace_x3_offline_rv2_agentic/configs/imo_1981_p6__ace-1e4aec7d-core-medium__gpt-5.6-luna__seed0/result.yaml</t>
        </is>
      </c>
      <c r="L1459" t="inlineStr">
        <is>
          <t>done</t>
        </is>
      </c>
      <c r="M1459" t="b">
        <v>1</v>
      </c>
      <c r="N1459" t="b">
        <v>1</v>
      </c>
      <c r="O1459" s="2" t="n">
        <v>0.00548406</v>
      </c>
      <c r="P1459" t="inlineStr">
        <is>
          <t>2026-09-12 token repricing</t>
        </is>
      </c>
      <c r="Q1459" t="n">
        <v>40131</v>
      </c>
      <c r="R1459" t="n">
        <v>34063</v>
      </c>
      <c r="S1459" t="n">
        <v>2991</v>
      </c>
      <c r="T1459" t="n">
        <v>5</v>
      </c>
    </row>
    <row r="1460">
      <c r="A1460" t="inlineStr">
        <is>
          <t>ace_x_validation_ace_x3_offline_rv2_agentic</t>
        </is>
      </c>
      <c r="B1460" t="inlineStr">
        <is>
          <t>ace-1e4aec7d-core-medium</t>
        </is>
      </c>
      <c r="C1460" t="inlineStr">
        <is>
          <t>experiments/playbooks/ace_x3_offline.yaml</t>
        </is>
      </c>
      <c r="D1460" t="n">
        <v>2</v>
      </c>
      <c r="E1460" t="inlineStr">
        <is>
          <t>full</t>
        </is>
      </c>
      <c r="F1460" t="inlineStr">
        <is>
          <t>aime_1991_p9</t>
        </is>
      </c>
      <c r="G1460" t="n">
        <v>0</v>
      </c>
      <c r="H1460" t="inlineStr">
        <is>
          <t>gpt-5.6-luna</t>
        </is>
      </c>
      <c r="I1460" t="n">
        <v>0.1</v>
      </c>
      <c r="J1460" t="n">
        <v>32</v>
      </c>
      <c r="K1460" t="inlineStr">
        <is>
          <t>experiments/output/ace_x_validation_ace_x3_offline_rv2_agentic/configs/aime_1991_p9__ace-1e4aec7d-core-medium__gpt-5.6-luna__seed0/result.yaml</t>
        </is>
      </c>
      <c r="L1460" t="inlineStr">
        <is>
          <t>done</t>
        </is>
      </c>
      <c r="M1460" t="b">
        <v>1</v>
      </c>
      <c r="N1460" t="b">
        <v>1</v>
      </c>
      <c r="O1460" s="2" t="n">
        <v>0.01566682</v>
      </c>
      <c r="P1460" t="inlineStr">
        <is>
          <t>2026-09-12 token repricing</t>
        </is>
      </c>
      <c r="Q1460" t="n">
        <v>179762</v>
      </c>
      <c r="R1460" t="n">
        <v>160891</v>
      </c>
      <c r="S1460" t="n">
        <v>7229</v>
      </c>
      <c r="T1460" t="n">
        <v>12</v>
      </c>
    </row>
    <row r="1461">
      <c r="A1461" t="inlineStr">
        <is>
          <t>ace_x_validation_ace_x3_offline_rv2_agentic</t>
        </is>
      </c>
      <c r="B1461" t="inlineStr">
        <is>
          <t>ace-1e4aec7d-core-medium</t>
        </is>
      </c>
      <c r="C1461" t="inlineStr">
        <is>
          <t>experiments/playbooks/ace_x3_offline.yaml</t>
        </is>
      </c>
      <c r="D1461" t="n">
        <v>2</v>
      </c>
      <c r="E1461" t="inlineStr">
        <is>
          <t>full</t>
        </is>
      </c>
      <c r="F1461" t="inlineStr">
        <is>
          <t>amc12a_2019_p21</t>
        </is>
      </c>
      <c r="G1461" t="n">
        <v>0</v>
      </c>
      <c r="H1461" t="inlineStr">
        <is>
          <t>gpt-5.6-luna</t>
        </is>
      </c>
      <c r="I1461" t="n">
        <v>0.1</v>
      </c>
      <c r="J1461" t="n">
        <v>32</v>
      </c>
      <c r="K1461" t="inlineStr">
        <is>
          <t>experiments/output/ace_x_validation_ace_x3_offline_rv2_agentic/configs/amc12a_2019_p21__ace-1e4aec7d-core-medium__gpt-5.6-luna__seed0/result.yaml</t>
        </is>
      </c>
      <c r="L1461" t="inlineStr">
        <is>
          <t>done</t>
        </is>
      </c>
      <c r="M1461" t="b">
        <v>0</v>
      </c>
      <c r="N1461" t="b">
        <v>0</v>
      </c>
      <c r="O1461" s="2" t="n">
        <v>0.0246889</v>
      </c>
      <c r="P1461" t="inlineStr">
        <is>
          <t>2026-09-12 token repricing</t>
        </is>
      </c>
      <c r="Q1461" t="n">
        <v>588797</v>
      </c>
      <c r="R1461" t="n">
        <v>559225</v>
      </c>
      <c r="S1461" t="n">
        <v>6325</v>
      </c>
      <c r="T1461" t="n">
        <v>32</v>
      </c>
    </row>
    <row r="1462">
      <c r="A1462" t="inlineStr">
        <is>
          <t>ace_x_validation_ace_x3_offline_rv2_agentic</t>
        </is>
      </c>
      <c r="B1462" t="inlineStr">
        <is>
          <t>ace-1e4aec7d-core-medium</t>
        </is>
      </c>
      <c r="C1462" t="inlineStr">
        <is>
          <t>experiments/playbooks/ace_x3_offline.yaml</t>
        </is>
      </c>
      <c r="D1462" t="n">
        <v>2</v>
      </c>
      <c r="E1462" t="inlineStr">
        <is>
          <t>full</t>
        </is>
      </c>
      <c r="F1462" t="inlineStr">
        <is>
          <t>mathd_algebra_251</t>
        </is>
      </c>
      <c r="G1462" t="n">
        <v>0</v>
      </c>
      <c r="H1462" t="inlineStr">
        <is>
          <t>gpt-5.6-luna</t>
        </is>
      </c>
      <c r="I1462" t="n">
        <v>0.1</v>
      </c>
      <c r="J1462" t="n">
        <v>32</v>
      </c>
      <c r="K1462" t="inlineStr">
        <is>
          <t>experiments/output/ace_x_validation_ace_x3_offline_rv2_agentic/configs/mathd_algebra_251__ace-1e4aec7d-core-medium__gpt-5.6-luna__seed0/result.yaml</t>
        </is>
      </c>
      <c r="L1462" t="inlineStr">
        <is>
          <t>done</t>
        </is>
      </c>
      <c r="M1462" t="b">
        <v>1</v>
      </c>
      <c r="N1462" t="b">
        <v>1</v>
      </c>
      <c r="O1462" s="2" t="n">
        <v>0.00138474</v>
      </c>
      <c r="P1462" t="inlineStr">
        <is>
          <t>2026-09-12 token repricing</t>
        </is>
      </c>
      <c r="Q1462" t="n">
        <v>18225</v>
      </c>
      <c r="R1462" t="n">
        <v>16417</v>
      </c>
      <c r="S1462" t="n">
        <v>579</v>
      </c>
      <c r="T1462" t="n">
        <v>3</v>
      </c>
    </row>
    <row r="1463">
      <c r="A1463" t="inlineStr">
        <is>
          <t>ace_x_validation_ace_x3_offline_rv2_agentic</t>
        </is>
      </c>
      <c r="B1463" t="inlineStr">
        <is>
          <t>ace-1e4aec7d-core-medium</t>
        </is>
      </c>
      <c r="C1463" t="inlineStr">
        <is>
          <t>experiments/playbooks/ace_x3_offline.yaml</t>
        </is>
      </c>
      <c r="D1463" t="n">
        <v>2</v>
      </c>
      <c r="E1463" t="inlineStr">
        <is>
          <t>full</t>
        </is>
      </c>
      <c r="F1463" t="inlineStr">
        <is>
          <t>mathd_numbertheory_37</t>
        </is>
      </c>
      <c r="G1463" t="n">
        <v>0</v>
      </c>
      <c r="H1463" t="inlineStr">
        <is>
          <t>gpt-5.6-luna</t>
        </is>
      </c>
      <c r="I1463" t="n">
        <v>0.1</v>
      </c>
      <c r="J1463" t="n">
        <v>32</v>
      </c>
      <c r="K1463" t="inlineStr">
        <is>
          <t>experiments/output/ace_x_validation_ace_x3_offline_rv2_agentic/configs/mathd_numbertheory_37__ace-1e4aec7d-core-medium__gpt-5.6-luna__seed0/result.yaml</t>
        </is>
      </c>
      <c r="L1463" t="inlineStr">
        <is>
          <t>done</t>
        </is>
      </c>
      <c r="M1463" t="b">
        <v>0</v>
      </c>
      <c r="N1463" t="b">
        <v>0</v>
      </c>
      <c r="O1463" s="2" t="n">
        <v>0.12975614</v>
      </c>
      <c r="P1463" t="inlineStr">
        <is>
          <t>2026-09-12 token repricing</t>
        </is>
      </c>
      <c r="Q1463" t="n">
        <v>1058791</v>
      </c>
      <c r="R1463" t="n">
        <v>540927</v>
      </c>
      <c r="S1463" t="n">
        <v>12804</v>
      </c>
      <c r="T1463" t="n">
        <v>32</v>
      </c>
    </row>
    <row r="1464">
      <c r="A1464" t="inlineStr">
        <is>
          <t>ace_x_validation_ace_x3_offline_rv2_agentic</t>
        </is>
      </c>
      <c r="B1464" t="inlineStr">
        <is>
          <t>ace-1e4aec7d-core-medium</t>
        </is>
      </c>
      <c r="C1464" t="inlineStr">
        <is>
          <t>experiments/playbooks/ace_x3_offline.yaml</t>
        </is>
      </c>
      <c r="D1464" t="n">
        <v>2</v>
      </c>
      <c r="E1464" t="inlineStr">
        <is>
          <t>full</t>
        </is>
      </c>
      <c r="F1464" t="inlineStr">
        <is>
          <t>imo_1984_p6</t>
        </is>
      </c>
      <c r="G1464" t="n">
        <v>0</v>
      </c>
      <c r="H1464" t="inlineStr">
        <is>
          <t>gpt-5.6-luna</t>
        </is>
      </c>
      <c r="I1464" t="n">
        <v>0.1</v>
      </c>
      <c r="J1464" t="n">
        <v>32</v>
      </c>
      <c r="K1464" t="inlineStr">
        <is>
          <t>experiments/output/ace_x_validation_ace_x3_offline_rv2_agentic/configs/imo_1984_p6__ace-1e4aec7d-core-medium__gpt-5.6-luna__seed0/result.yaml</t>
        </is>
      </c>
      <c r="L1464" t="inlineStr">
        <is>
          <t>done</t>
        </is>
      </c>
      <c r="M1464" t="b">
        <v>0</v>
      </c>
      <c r="N1464" t="b">
        <v>0</v>
      </c>
      <c r="O1464" s="2" t="n">
        <v>0.02668744</v>
      </c>
      <c r="P1464" t="inlineStr">
        <is>
          <t>2026-09-12 token repricing</t>
        </is>
      </c>
      <c r="Q1464" t="n">
        <v>625913</v>
      </c>
      <c r="R1464" t="n">
        <v>598742</v>
      </c>
      <c r="S1464" t="n">
        <v>7732</v>
      </c>
      <c r="T1464" t="n">
        <v>32</v>
      </c>
    </row>
    <row r="1465">
      <c r="A1465" t="inlineStr">
        <is>
          <t>ace_x_validation_ace_x3_offline_rv2_agentic</t>
        </is>
      </c>
      <c r="B1465" t="inlineStr">
        <is>
          <t>ace-1e4aec7d-core-medium</t>
        </is>
      </c>
      <c r="C1465" t="inlineStr">
        <is>
          <t>experiments/playbooks/ace_x3_offline.yaml</t>
        </is>
      </c>
      <c r="D1465" t="n">
        <v>2</v>
      </c>
      <c r="E1465" t="inlineStr">
        <is>
          <t>full</t>
        </is>
      </c>
      <c r="F1465" t="inlineStr">
        <is>
          <t>amc12a_2020_p21</t>
        </is>
      </c>
      <c r="G1465" t="n">
        <v>0</v>
      </c>
      <c r="H1465" t="inlineStr">
        <is>
          <t>gpt-5.6-luna</t>
        </is>
      </c>
      <c r="I1465" t="n">
        <v>0.1</v>
      </c>
      <c r="J1465" t="n">
        <v>32</v>
      </c>
      <c r="K1465" t="inlineStr">
        <is>
          <t>experiments/output/ace_x_validation_ace_x3_offline_rv2_agentic/configs/amc12a_2020_p21__ace-1e4aec7d-core-medium__gpt-5.6-luna__seed0/result.yaml</t>
        </is>
      </c>
      <c r="L1465" t="inlineStr">
        <is>
          <t>done</t>
        </is>
      </c>
      <c r="M1465" t="b">
        <v>0</v>
      </c>
      <c r="N1465" t="b">
        <v>0</v>
      </c>
      <c r="O1465" s="2" t="n">
        <v>0.05369987999999999</v>
      </c>
      <c r="P1465" t="inlineStr">
        <is>
          <t>2026-09-12 token repricing</t>
        </is>
      </c>
      <c r="Q1465" t="n">
        <v>899403</v>
      </c>
      <c r="R1465" t="n">
        <v>851584</v>
      </c>
      <c r="S1465" t="n">
        <v>22587</v>
      </c>
      <c r="T1465" t="n">
        <v>32</v>
      </c>
    </row>
    <row r="1466">
      <c r="A1466" t="inlineStr">
        <is>
          <t>ace_x_validation_ace_x3_offline_rv2_agentic</t>
        </is>
      </c>
      <c r="B1466" t="inlineStr">
        <is>
          <t>ace-1e4aec7d-core-medium</t>
        </is>
      </c>
      <c r="C1466" t="inlineStr">
        <is>
          <t>experiments/playbooks/ace_x3_offline.yaml</t>
        </is>
      </c>
      <c r="D1466" t="n">
        <v>2</v>
      </c>
      <c r="E1466" t="inlineStr">
        <is>
          <t>full</t>
        </is>
      </c>
      <c r="F1466" t="inlineStr">
        <is>
          <t>mathd_algebra_282</t>
        </is>
      </c>
      <c r="G1466" t="n">
        <v>0</v>
      </c>
      <c r="H1466" t="inlineStr">
        <is>
          <t>gpt-5.6-luna</t>
        </is>
      </c>
      <c r="I1466" t="n">
        <v>0.1</v>
      </c>
      <c r="J1466" t="n">
        <v>32</v>
      </c>
      <c r="K1466" t="inlineStr">
        <is>
          <t>experiments/output/ace_x_validation_ace_x3_offline_rv2_agentic/configs/mathd_algebra_282__ace-1e4aec7d-core-medium__gpt-5.6-luna__seed0/result.yaml</t>
        </is>
      </c>
      <c r="L1466" t="inlineStr">
        <is>
          <t>done</t>
        </is>
      </c>
      <c r="M1466" t="b">
        <v>0</v>
      </c>
      <c r="N1466" t="b">
        <v>0</v>
      </c>
      <c r="O1466" s="2" t="n">
        <v>0.01698614</v>
      </c>
      <c r="P1466" t="inlineStr">
        <is>
          <t>2026-09-12 token repricing</t>
        </is>
      </c>
      <c r="Q1466" t="n">
        <v>401806</v>
      </c>
      <c r="R1466" t="n">
        <v>388297</v>
      </c>
      <c r="S1466" t="n">
        <v>5432</v>
      </c>
      <c r="T1466" t="n">
        <v>32</v>
      </c>
    </row>
    <row r="1467">
      <c r="A1467" t="inlineStr">
        <is>
          <t>ace_x_validation_ace_x3_offline_rv2_agentic</t>
        </is>
      </c>
      <c r="B1467" t="inlineStr">
        <is>
          <t>ace-1e4aec7d-core-medium</t>
        </is>
      </c>
      <c r="C1467" t="inlineStr">
        <is>
          <t>experiments/playbooks/ace_x3_offline.yaml</t>
        </is>
      </c>
      <c r="D1467" t="n">
        <v>2</v>
      </c>
      <c r="E1467" t="inlineStr">
        <is>
          <t>full</t>
        </is>
      </c>
      <c r="F1467" t="inlineStr">
        <is>
          <t>mathd_numbertheory_405</t>
        </is>
      </c>
      <c r="G1467" t="n">
        <v>0</v>
      </c>
      <c r="H1467" t="inlineStr">
        <is>
          <t>gpt-5.6-luna</t>
        </is>
      </c>
      <c r="I1467" t="n">
        <v>0.1</v>
      </c>
      <c r="J1467" t="n">
        <v>32</v>
      </c>
      <c r="K1467" t="inlineStr">
        <is>
          <t>experiments/output/ace_x_validation_ace_x3_offline_rv2_agentic/configs/mathd_numbertheory_405__ace-1e4aec7d-core-medium__gpt-5.6-luna__seed0/result.yaml</t>
        </is>
      </c>
      <c r="L1467" t="inlineStr">
        <is>
          <t>done</t>
        </is>
      </c>
      <c r="M1467" t="b">
        <v>1</v>
      </c>
      <c r="N1467" t="b">
        <v>1</v>
      </c>
      <c r="O1467" s="2" t="n">
        <v>0.03873802</v>
      </c>
      <c r="P1467" t="inlineStr">
        <is>
          <t>2026-09-12 token repricing</t>
        </is>
      </c>
      <c r="Q1467" t="n">
        <v>255011</v>
      </c>
      <c r="R1467" t="n">
        <v>222421</v>
      </c>
      <c r="S1467" t="n">
        <v>23143</v>
      </c>
      <c r="T1467" t="n">
        <v>14</v>
      </c>
    </row>
    <row r="1468">
      <c r="A1468" t="inlineStr">
        <is>
          <t>ace_x_validation_ace_x3_offline_rv2_agentic</t>
        </is>
      </c>
      <c r="B1468" t="inlineStr">
        <is>
          <t>ace-1e4aec7d-core-medium</t>
        </is>
      </c>
      <c r="C1468" t="inlineStr">
        <is>
          <t>experiments/playbooks/ace_x3_offline.yaml</t>
        </is>
      </c>
      <c r="D1468" t="n">
        <v>2</v>
      </c>
      <c r="E1468" t="inlineStr">
        <is>
          <t>full</t>
        </is>
      </c>
      <c r="F1468" t="inlineStr">
        <is>
          <t>amc12b_2002_p3</t>
        </is>
      </c>
      <c r="G1468" t="n">
        <v>0</v>
      </c>
      <c r="H1468" t="inlineStr">
        <is>
          <t>gpt-5.6-luna</t>
        </is>
      </c>
      <c r="I1468" t="n">
        <v>0.1</v>
      </c>
      <c r="J1468" t="n">
        <v>32</v>
      </c>
      <c r="K1468" t="inlineStr">
        <is>
          <t>experiments/output/ace_x_validation_ace_x3_offline_rv2_agentic/configs/amc12b_2002_p3__ace-1e4aec7d-core-medium__gpt-5.6-luna__seed0/result.yaml</t>
        </is>
      </c>
      <c r="L1468" t="inlineStr">
        <is>
          <t>done</t>
        </is>
      </c>
      <c r="M1468" t="b">
        <v>1</v>
      </c>
      <c r="N1468" t="b">
        <v>1</v>
      </c>
      <c r="O1468" s="2" t="n">
        <v>0.01170904</v>
      </c>
      <c r="P1468" t="inlineStr">
        <is>
          <t>2026-09-12 token repricing</t>
        </is>
      </c>
      <c r="Q1468" t="n">
        <v>189581</v>
      </c>
      <c r="R1468" t="n">
        <v>177662</v>
      </c>
      <c r="S1468" t="n">
        <v>4810</v>
      </c>
      <c r="T1468" t="n">
        <v>16</v>
      </c>
    </row>
    <row r="1469">
      <c r="A1469" t="inlineStr">
        <is>
          <t>ace_x_validation_ace_x3_offline_rv2_agentic</t>
        </is>
      </c>
      <c r="B1469" t="inlineStr">
        <is>
          <t>ace-1e4aec7d-core-medium</t>
        </is>
      </c>
      <c r="C1469" t="inlineStr">
        <is>
          <t>experiments/playbooks/ace_x3_offline.yaml</t>
        </is>
      </c>
      <c r="D1469" t="n">
        <v>2</v>
      </c>
      <c r="E1469" t="inlineStr">
        <is>
          <t>full</t>
        </is>
      </c>
      <c r="F1469" t="inlineStr">
        <is>
          <t>mathd_algebra_327</t>
        </is>
      </c>
      <c r="G1469" t="n">
        <v>0</v>
      </c>
      <c r="H1469" t="inlineStr">
        <is>
          <t>gpt-5.6-luna</t>
        </is>
      </c>
      <c r="I1469" t="n">
        <v>0.1</v>
      </c>
      <c r="J1469" t="n">
        <v>32</v>
      </c>
      <c r="K1469" t="inlineStr">
        <is>
          <t>experiments/output/ace_x_validation_ace_x3_offline_rv2_agentic/configs/mathd_algebra_327__ace-1e4aec7d-core-medium__gpt-5.6-luna__seed0/result.yaml</t>
        </is>
      </c>
      <c r="L1469" t="inlineStr">
        <is>
          <t>done</t>
        </is>
      </c>
      <c r="M1469" t="b">
        <v>1</v>
      </c>
      <c r="N1469" t="b">
        <v>1</v>
      </c>
      <c r="O1469" s="2" t="n">
        <v>0.00158644</v>
      </c>
      <c r="P1469" t="inlineStr">
        <is>
          <t>2026-09-12 token repricing</t>
        </is>
      </c>
      <c r="Q1469" t="n">
        <v>20372</v>
      </c>
      <c r="R1469" t="n">
        <v>16082</v>
      </c>
      <c r="S1469" t="n">
        <v>339</v>
      </c>
      <c r="T1469" t="n">
        <v>3</v>
      </c>
    </row>
    <row r="1470">
      <c r="A1470" t="inlineStr">
        <is>
          <t>ace_x_validation_ace_x3_offline_rv2_agentic</t>
        </is>
      </c>
      <c r="B1470" t="inlineStr">
        <is>
          <t>ace-1e4aec7d-core-medium</t>
        </is>
      </c>
      <c r="C1470" t="inlineStr">
        <is>
          <t>experiments/playbooks/ace_x3_offline.yaml</t>
        </is>
      </c>
      <c r="D1470" t="n">
        <v>2</v>
      </c>
      <c r="E1470" t="inlineStr">
        <is>
          <t>full</t>
        </is>
      </c>
      <c r="F1470" t="inlineStr">
        <is>
          <t>mathd_numbertheory_43</t>
        </is>
      </c>
      <c r="G1470" t="n">
        <v>0</v>
      </c>
      <c r="H1470" t="inlineStr">
        <is>
          <t>gpt-5.6-luna</t>
        </is>
      </c>
      <c r="I1470" t="n">
        <v>0.1</v>
      </c>
      <c r="J1470" t="n">
        <v>32</v>
      </c>
      <c r="K1470" t="inlineStr">
        <is>
          <t>experiments/output/ace_x_validation_ace_x3_offline_rv2_agentic/configs/mathd_numbertheory_43__ace-1e4aec7d-core-medium__gpt-5.6-luna__seed0/result.yaml</t>
        </is>
      </c>
      <c r="L1470" t="inlineStr">
        <is>
          <t>done</t>
        </is>
      </c>
      <c r="M1470" t="b">
        <v>0</v>
      </c>
      <c r="N1470" t="b">
        <v>0</v>
      </c>
      <c r="O1470" s="2" t="n">
        <v>0.05133172</v>
      </c>
      <c r="P1470" t="inlineStr">
        <is>
          <t>2026-09-12 token repricing</t>
        </is>
      </c>
      <c r="Q1470" t="n">
        <v>715571</v>
      </c>
      <c r="R1470" t="n">
        <v>676316</v>
      </c>
      <c r="S1470" t="n">
        <v>24962</v>
      </c>
      <c r="T1470" t="n">
        <v>32</v>
      </c>
    </row>
    <row r="1471">
      <c r="A1471" t="inlineStr">
        <is>
          <t>ace_x_validation_ace_x3_offline_rv2_agentic</t>
        </is>
      </c>
      <c r="B1471" t="inlineStr">
        <is>
          <t>ace-1e4aec7d-core-medium</t>
        </is>
      </c>
      <c r="C1471" t="inlineStr">
        <is>
          <t>experiments/playbooks/ace_x3_offline.yaml</t>
        </is>
      </c>
      <c r="D1471" t="n">
        <v>2</v>
      </c>
      <c r="E1471" t="inlineStr">
        <is>
          <t>full</t>
        </is>
      </c>
      <c r="F1471" t="inlineStr">
        <is>
          <t>amc12b_2003_p6</t>
        </is>
      </c>
      <c r="G1471" t="n">
        <v>0</v>
      </c>
      <c r="H1471" t="inlineStr">
        <is>
          <t>gpt-5.6-luna</t>
        </is>
      </c>
      <c r="I1471" t="n">
        <v>0.1</v>
      </c>
      <c r="J1471" t="n">
        <v>32</v>
      </c>
      <c r="K1471" t="inlineStr">
        <is>
          <t>experiments/output/ace_x_validation_ace_x3_offline_rv2_agentic/configs/amc12b_2003_p6__ace-1e4aec7d-core-medium__gpt-5.6-luna__seed0/result.yaml</t>
        </is>
      </c>
      <c r="L1471" t="inlineStr">
        <is>
          <t>done</t>
        </is>
      </c>
      <c r="M1471" t="b">
        <v>1</v>
      </c>
      <c r="N1471" t="b">
        <v>1</v>
      </c>
      <c r="O1471" s="2" t="n">
        <v>0.01898988</v>
      </c>
      <c r="P1471" t="inlineStr">
        <is>
          <t>2026-09-12 token repricing</t>
        </is>
      </c>
      <c r="Q1471" t="n">
        <v>191385</v>
      </c>
      <c r="R1471" t="n">
        <v>173664</v>
      </c>
      <c r="S1471" t="n">
        <v>9977</v>
      </c>
      <c r="T1471" t="n">
        <v>14</v>
      </c>
    </row>
    <row r="1472">
      <c r="A1472" t="inlineStr">
        <is>
          <t>ace_x_validation_ace_x3_offline_rv2_agentic</t>
        </is>
      </c>
      <c r="B1472" t="inlineStr">
        <is>
          <t>ace-1e4aec7d-core-medium</t>
        </is>
      </c>
      <c r="C1472" t="inlineStr">
        <is>
          <t>experiments/playbooks/ace_x3_offline.yaml</t>
        </is>
      </c>
      <c r="D1472" t="n">
        <v>2</v>
      </c>
      <c r="E1472" t="inlineStr">
        <is>
          <t>full</t>
        </is>
      </c>
      <c r="F1472" t="inlineStr">
        <is>
          <t>mathd_algebra_393</t>
        </is>
      </c>
      <c r="G1472" t="n">
        <v>0</v>
      </c>
      <c r="H1472" t="inlineStr">
        <is>
          <t>gpt-5.6-luna</t>
        </is>
      </c>
      <c r="I1472" t="n">
        <v>0.1</v>
      </c>
      <c r="J1472" t="n">
        <v>32</v>
      </c>
      <c r="K1472" t="inlineStr">
        <is>
          <t>experiments/output/ace_x_validation_ace_x3_offline_rv2_agentic/configs/mathd_algebra_393__ace-1e4aec7d-core-medium__gpt-5.6-luna__seed0/result.yaml</t>
        </is>
      </c>
      <c r="L1472" t="inlineStr">
        <is>
          <t>done</t>
        </is>
      </c>
      <c r="M1472" t="b">
        <v>1</v>
      </c>
      <c r="N1472" t="b">
        <v>1</v>
      </c>
      <c r="O1472" s="2" t="n">
        <v>0.003593</v>
      </c>
      <c r="P1472" t="inlineStr">
        <is>
          <t>2026-09-12 token repricing</t>
        </is>
      </c>
      <c r="Q1472" t="n">
        <v>30436</v>
      </c>
      <c r="R1472" t="n">
        <v>26830</v>
      </c>
      <c r="S1472" t="n">
        <v>1946</v>
      </c>
      <c r="T1472" t="n">
        <v>4</v>
      </c>
    </row>
    <row r="1473">
      <c r="A1473" t="inlineStr">
        <is>
          <t>ace_x_validation_ace_x3_offline_rv2_agentic</t>
        </is>
      </c>
      <c r="B1473" t="inlineStr">
        <is>
          <t>ace-1e4aec7d-core-medium</t>
        </is>
      </c>
      <c r="C1473" t="inlineStr">
        <is>
          <t>experiments/playbooks/ace_x3_offline.yaml</t>
        </is>
      </c>
      <c r="D1473" t="n">
        <v>2</v>
      </c>
      <c r="E1473" t="inlineStr">
        <is>
          <t>full</t>
        </is>
      </c>
      <c r="F1473" t="inlineStr">
        <is>
          <t>mathd_numbertheory_461</t>
        </is>
      </c>
      <c r="G1473" t="n">
        <v>0</v>
      </c>
      <c r="H1473" t="inlineStr">
        <is>
          <t>gpt-5.6-luna</t>
        </is>
      </c>
      <c r="I1473" t="n">
        <v>0.1</v>
      </c>
      <c r="J1473" t="n">
        <v>32</v>
      </c>
      <c r="K1473" t="inlineStr">
        <is>
          <t>experiments/output/ace_x_validation_ace_x3_offline_rv2_agentic/configs/mathd_numbertheory_461__ace-1e4aec7d-core-medium__gpt-5.6-luna__seed0/result.yaml</t>
        </is>
      </c>
      <c r="L1473" t="inlineStr">
        <is>
          <t>done</t>
        </is>
      </c>
      <c r="M1473" t="b">
        <v>1</v>
      </c>
      <c r="N1473" t="b">
        <v>1</v>
      </c>
      <c r="O1473" s="2" t="n">
        <v>0.00045128</v>
      </c>
      <c r="P1473" t="inlineStr">
        <is>
          <t>2026-09-12 token repricing</t>
        </is>
      </c>
      <c r="Q1473" t="n">
        <v>5749</v>
      </c>
      <c r="R1473" t="n">
        <v>4554</v>
      </c>
      <c r="S1473" t="n">
        <v>101</v>
      </c>
      <c r="T1473" t="n">
        <v>1</v>
      </c>
    </row>
    <row r="1474">
      <c r="A1474" t="inlineStr">
        <is>
          <t>ace_x_validation_ace_x3_offline_rv2_agentic</t>
        </is>
      </c>
      <c r="B1474" t="inlineStr">
        <is>
          <t>ace-1e4aec7d-core-medium</t>
        </is>
      </c>
      <c r="C1474" t="inlineStr">
        <is>
          <t>experiments/playbooks/ace_x3_offline.yaml</t>
        </is>
      </c>
      <c r="D1474" t="n">
        <v>2</v>
      </c>
      <c r="E1474" t="inlineStr">
        <is>
          <t>full</t>
        </is>
      </c>
      <c r="F1474" t="inlineStr">
        <is>
          <t>amc12b_2020_p5</t>
        </is>
      </c>
      <c r="G1474" t="n">
        <v>0</v>
      </c>
      <c r="H1474" t="inlineStr">
        <is>
          <t>gpt-5.6-luna</t>
        </is>
      </c>
      <c r="I1474" t="n">
        <v>0.1</v>
      </c>
      <c r="J1474" t="n">
        <v>32</v>
      </c>
      <c r="K1474" t="inlineStr">
        <is>
          <t>experiments/output/ace_x_validation_ace_x3_offline_rv2_agentic/configs/amc12b_2020_p5__ace-1e4aec7d-core-medium__gpt-5.6-luna__seed0/result.yaml</t>
        </is>
      </c>
      <c r="L1474" t="inlineStr">
        <is>
          <t>done</t>
        </is>
      </c>
      <c r="M1474" t="b">
        <v>1</v>
      </c>
      <c r="N1474" t="b">
        <v>1</v>
      </c>
      <c r="O1474" s="2" t="n">
        <v>0.00048648</v>
      </c>
      <c r="P1474" t="inlineStr">
        <is>
          <t>2026-09-12 token repricing</t>
        </is>
      </c>
      <c r="Q1474" t="n">
        <v>5961</v>
      </c>
      <c r="R1474" t="n">
        <v>4554</v>
      </c>
      <c r="S1474" t="n">
        <v>95</v>
      </c>
      <c r="T1474" t="n">
        <v>1</v>
      </c>
    </row>
    <row r="1475">
      <c r="A1475" t="inlineStr">
        <is>
          <t>ace_x_validation_ace_x3_offline_rv2_agentic</t>
        </is>
      </c>
      <c r="B1475" t="inlineStr">
        <is>
          <t>ace-1e4aec7d-core-medium</t>
        </is>
      </c>
      <c r="C1475" t="inlineStr">
        <is>
          <t>experiments/playbooks/ace_x3_offline.yaml</t>
        </is>
      </c>
      <c r="D1475" t="n">
        <v>2</v>
      </c>
      <c r="E1475" t="inlineStr">
        <is>
          <t>full</t>
        </is>
      </c>
      <c r="F1475" t="inlineStr">
        <is>
          <t>mathd_algebra_421</t>
        </is>
      </c>
      <c r="G1475" t="n">
        <v>0</v>
      </c>
      <c r="H1475" t="inlineStr">
        <is>
          <t>gpt-5.6-luna</t>
        </is>
      </c>
      <c r="I1475" t="n">
        <v>0.1</v>
      </c>
      <c r="J1475" t="n">
        <v>32</v>
      </c>
      <c r="K1475" t="inlineStr">
        <is>
          <t>experiments/output/ace_x_validation_ace_x3_offline_rv2_agentic/configs/mathd_algebra_421__ace-1e4aec7d-core-medium__gpt-5.6-luna__seed0/result.yaml</t>
        </is>
      </c>
      <c r="L1475" t="inlineStr">
        <is>
          <t>done</t>
        </is>
      </c>
      <c r="M1475" t="b">
        <v>1</v>
      </c>
      <c r="N1475" t="b">
        <v>1</v>
      </c>
      <c r="O1475" s="2" t="n">
        <v>0.00189884</v>
      </c>
      <c r="P1475" t="inlineStr">
        <is>
          <t>2026-09-12 token repricing</t>
        </is>
      </c>
      <c r="Q1475" t="n">
        <v>26722</v>
      </c>
      <c r="R1475" t="n">
        <v>25642</v>
      </c>
      <c r="S1475" t="n">
        <v>975</v>
      </c>
      <c r="T1475" t="n">
        <v>4</v>
      </c>
    </row>
    <row r="1476">
      <c r="A1476" t="inlineStr">
        <is>
          <t>ace_x_validation_ace_x3_offline_rv2_agentic</t>
        </is>
      </c>
      <c r="B1476" t="inlineStr">
        <is>
          <t>ace-1e4aec7d-core-medium</t>
        </is>
      </c>
      <c r="C1476" t="inlineStr">
        <is>
          <t>experiments/playbooks/ace_x3_offline.yaml</t>
        </is>
      </c>
      <c r="D1476" t="n">
        <v>2</v>
      </c>
      <c r="E1476" t="inlineStr">
        <is>
          <t>full</t>
        </is>
      </c>
      <c r="F1476" t="inlineStr">
        <is>
          <t>mathd_numbertheory_530</t>
        </is>
      </c>
      <c r="G1476" t="n">
        <v>0</v>
      </c>
      <c r="H1476" t="inlineStr">
        <is>
          <t>gpt-5.6-luna</t>
        </is>
      </c>
      <c r="I1476" t="n">
        <v>0.1</v>
      </c>
      <c r="J1476" t="n">
        <v>32</v>
      </c>
      <c r="K1476" t="inlineStr">
        <is>
          <t>experiments/output/ace_x_validation_ace_x3_offline_rv2_agentic/configs/mathd_numbertheory_530__ace-1e4aec7d-core-medium__gpt-5.6-luna__seed0/result.yaml</t>
        </is>
      </c>
      <c r="L1476" t="inlineStr">
        <is>
          <t>done</t>
        </is>
      </c>
      <c r="M1476" t="b">
        <v>0</v>
      </c>
      <c r="N1476" t="b">
        <v>0</v>
      </c>
      <c r="O1476" s="2" t="n">
        <v>0.05140209999999999</v>
      </c>
      <c r="P1476" t="inlineStr">
        <is>
          <t>2026-09-12 token repricing</t>
        </is>
      </c>
      <c r="Q1476" t="n">
        <v>771170</v>
      </c>
      <c r="R1476" t="n">
        <v>726555</v>
      </c>
      <c r="S1476" t="n">
        <v>23290</v>
      </c>
      <c r="T1476" t="n">
        <v>32</v>
      </c>
    </row>
    <row r="1477">
      <c r="A1477" t="inlineStr">
        <is>
          <t>ace_x_validation_ace_x3_offline_rv2_agentic</t>
        </is>
      </c>
      <c r="B1477" t="inlineStr">
        <is>
          <t>ace-1e4aec7d-core-medium</t>
        </is>
      </c>
      <c r="C1477" t="inlineStr">
        <is>
          <t>experiments/playbooks/ace_x3_offline.yaml</t>
        </is>
      </c>
      <c r="D1477" t="n">
        <v>2</v>
      </c>
      <c r="E1477" t="inlineStr">
        <is>
          <t>full</t>
        </is>
      </c>
      <c r="F1477" t="inlineStr">
        <is>
          <t>amc12_2000_p12</t>
        </is>
      </c>
      <c r="G1477" t="n">
        <v>0</v>
      </c>
      <c r="H1477" t="inlineStr">
        <is>
          <t>gpt-5.6-luna</t>
        </is>
      </c>
      <c r="I1477" t="n">
        <v>0.1</v>
      </c>
      <c r="J1477" t="n">
        <v>32</v>
      </c>
      <c r="K1477" t="inlineStr">
        <is>
          <t>experiments/output/ace_x_validation_ace_x3_offline_rv2_agentic/configs/amc12_2000_p12__ace-1e4aec7d-core-medium__gpt-5.6-luna__seed0/result.yaml</t>
        </is>
      </c>
      <c r="L1477" t="inlineStr">
        <is>
          <t>done</t>
        </is>
      </c>
      <c r="M1477" t="b">
        <v>1</v>
      </c>
      <c r="N1477" t="b">
        <v>1</v>
      </c>
      <c r="O1477" s="2" t="n">
        <v>0.008822799999999999</v>
      </c>
      <c r="P1477" t="inlineStr">
        <is>
          <t>2026-09-12 token repricing</t>
        </is>
      </c>
      <c r="Q1477" t="n">
        <v>90122</v>
      </c>
      <c r="R1477" t="n">
        <v>78400</v>
      </c>
      <c r="S1477" t="n">
        <v>4092</v>
      </c>
      <c r="T1477" t="n">
        <v>9</v>
      </c>
    </row>
    <row r="1478">
      <c r="A1478" t="inlineStr">
        <is>
          <t>ace_x_validation_ace_x3_offline_rv2_agentic</t>
        </is>
      </c>
      <c r="B1478" t="inlineStr">
        <is>
          <t>ace-1e4aec7d-core-medium</t>
        </is>
      </c>
      <c r="C1478" t="inlineStr">
        <is>
          <t>experiments/playbooks/ace_x3_offline.yaml</t>
        </is>
      </c>
      <c r="D1478" t="n">
        <v>2</v>
      </c>
      <c r="E1478" t="inlineStr">
        <is>
          <t>full</t>
        </is>
      </c>
      <c r="F1478" t="inlineStr">
        <is>
          <t>mathd_algebra_433</t>
        </is>
      </c>
      <c r="G1478" t="n">
        <v>0</v>
      </c>
      <c r="H1478" t="inlineStr">
        <is>
          <t>gpt-5.6-luna</t>
        </is>
      </c>
      <c r="I1478" t="n">
        <v>0.1</v>
      </c>
      <c r="J1478" t="n">
        <v>32</v>
      </c>
      <c r="K1478" t="inlineStr">
        <is>
          <t>experiments/output/ace_x_validation_ace_x3_offline_rv2_agentic/configs/mathd_algebra_433__ace-1e4aec7d-core-medium__gpt-5.6-luna__seed0/result.yaml</t>
        </is>
      </c>
      <c r="L1478" t="inlineStr">
        <is>
          <t>done</t>
        </is>
      </c>
      <c r="M1478" t="b">
        <v>1</v>
      </c>
      <c r="N1478" t="b">
        <v>1</v>
      </c>
      <c r="O1478" s="2" t="n">
        <v>0.00288068</v>
      </c>
      <c r="P1478" t="inlineStr">
        <is>
          <t>2026-09-12 token repricing</t>
        </is>
      </c>
      <c r="Q1478" t="n">
        <v>36460</v>
      </c>
      <c r="R1478" t="n">
        <v>32454</v>
      </c>
      <c r="S1478" t="n">
        <v>1192</v>
      </c>
      <c r="T1478" t="n">
        <v>5</v>
      </c>
    </row>
    <row r="1479">
      <c r="A1479" t="inlineStr">
        <is>
          <t>ace_x_validation_ace_x3_offline_rv2_agentic</t>
        </is>
      </c>
      <c r="B1479" t="inlineStr">
        <is>
          <t>ace-1e4aec7d-core-medium</t>
        </is>
      </c>
      <c r="C1479" t="inlineStr">
        <is>
          <t>experiments/playbooks/ace_x3_offline.yaml</t>
        </is>
      </c>
      <c r="D1479" t="n">
        <v>2</v>
      </c>
      <c r="E1479" t="inlineStr">
        <is>
          <t>full</t>
        </is>
      </c>
      <c r="F1479" t="inlineStr">
        <is>
          <t>mathd_numbertheory_64</t>
        </is>
      </c>
      <c r="G1479" t="n">
        <v>0</v>
      </c>
      <c r="H1479" t="inlineStr">
        <is>
          <t>gpt-5.6-luna</t>
        </is>
      </c>
      <c r="I1479" t="n">
        <v>0.1</v>
      </c>
      <c r="J1479" t="n">
        <v>32</v>
      </c>
      <c r="K1479" t="inlineStr">
        <is>
          <t>experiments/output/ace_x_validation_ace_x3_offline_rv2_agentic/configs/mathd_numbertheory_64__ace-1e4aec7d-core-medium__gpt-5.6-luna__seed0/result.yaml</t>
        </is>
      </c>
      <c r="L1479" t="inlineStr">
        <is>
          <t>done</t>
        </is>
      </c>
      <c r="M1479" t="b">
        <v>1</v>
      </c>
      <c r="N1479" t="b">
        <v>1</v>
      </c>
      <c r="O1479" s="2" t="n">
        <v>0.01159242</v>
      </c>
      <c r="P1479" t="inlineStr">
        <is>
          <t>2026-09-12 token repricing</t>
        </is>
      </c>
      <c r="Q1479" t="n">
        <v>150270</v>
      </c>
      <c r="R1479" t="n">
        <v>139171</v>
      </c>
      <c r="S1479" t="n">
        <v>5491</v>
      </c>
      <c r="T1479" t="n">
        <v>16</v>
      </c>
    </row>
    <row r="1480">
      <c r="A1480" t="inlineStr">
        <is>
          <t>ace_x_validation_ace_x3_offline_rv2_agentic</t>
        </is>
      </c>
      <c r="B1480" t="inlineStr">
        <is>
          <t>ace-1e4aec7d-core-medium</t>
        </is>
      </c>
      <c r="C1480" t="inlineStr">
        <is>
          <t>experiments/playbooks/ace_x3_offline.yaml</t>
        </is>
      </c>
      <c r="D1480" t="n">
        <v>2</v>
      </c>
      <c r="E1480" t="inlineStr">
        <is>
          <t>full</t>
        </is>
      </c>
      <c r="F1480" t="inlineStr">
        <is>
          <t>amc12_2001_p21</t>
        </is>
      </c>
      <c r="G1480" t="n">
        <v>0</v>
      </c>
      <c r="H1480" t="inlineStr">
        <is>
          <t>gpt-5.6-luna</t>
        </is>
      </c>
      <c r="I1480" t="n">
        <v>0.1</v>
      </c>
      <c r="J1480" t="n">
        <v>32</v>
      </c>
      <c r="K1480" t="inlineStr">
        <is>
          <t>experiments/output/ace_x_validation_ace_x3_offline_rv2_agentic/configs/amc12_2001_p21__ace-1e4aec7d-core-medium__gpt-5.6-luna__seed0/result.yaml</t>
        </is>
      </c>
      <c r="L1480" t="inlineStr">
        <is>
          <t>done</t>
        </is>
      </c>
      <c r="M1480" t="b">
        <v>1</v>
      </c>
      <c r="N1480" t="b">
        <v>1</v>
      </c>
      <c r="O1480" s="2" t="n">
        <v>0.0199435</v>
      </c>
      <c r="P1480" t="inlineStr">
        <is>
          <t>2026-09-12 token repricing</t>
        </is>
      </c>
      <c r="Q1480" t="n">
        <v>217670</v>
      </c>
      <c r="R1480" t="n">
        <v>199665</v>
      </c>
      <c r="S1480" t="n">
        <v>10291</v>
      </c>
      <c r="T1480" t="n">
        <v>16</v>
      </c>
    </row>
    <row r="1481">
      <c r="A1481" t="inlineStr">
        <is>
          <t>ace_x_validation_ace_x3_offline_rv2_agentic</t>
        </is>
      </c>
      <c r="B1481" t="inlineStr">
        <is>
          <t>ace-1e4aec7d-core-medium</t>
        </is>
      </c>
      <c r="C1481" t="inlineStr">
        <is>
          <t>experiments/playbooks/ace_x3_offline.yaml</t>
        </is>
      </c>
      <c r="D1481" t="n">
        <v>2</v>
      </c>
      <c r="E1481" t="inlineStr">
        <is>
          <t>full</t>
        </is>
      </c>
      <c r="F1481" t="inlineStr">
        <is>
          <t>amc12a_2002_p6</t>
        </is>
      </c>
      <c r="G1481" t="n">
        <v>0</v>
      </c>
      <c r="H1481" t="inlineStr">
        <is>
          <t>gpt-5.6-luna</t>
        </is>
      </c>
      <c r="I1481" t="n">
        <v>0.1</v>
      </c>
      <c r="J1481" t="n">
        <v>32</v>
      </c>
      <c r="K1481" t="inlineStr">
        <is>
          <t>experiments/output/ace_x_validation_ace_x3_offline_rv2_agentic/configs/amc12a_2002_p6__ace-1e4aec7d-core-medium__gpt-5.6-luna__seed0/result.yaml</t>
        </is>
      </c>
      <c r="L1481" t="inlineStr">
        <is>
          <t>done</t>
        </is>
      </c>
      <c r="M1481" t="b">
        <v>1</v>
      </c>
      <c r="N1481" t="b">
        <v>1</v>
      </c>
      <c r="O1481" s="2" t="n">
        <v>0.0008397599999999999</v>
      </c>
      <c r="P1481" t="inlineStr">
        <is>
          <t>2026-09-12 token repricing</t>
        </is>
      </c>
      <c r="Q1481" t="n">
        <v>12000</v>
      </c>
      <c r="R1481" t="n">
        <v>10308</v>
      </c>
      <c r="S1481" t="n">
        <v>246</v>
      </c>
      <c r="T1481" t="n">
        <v>2</v>
      </c>
    </row>
    <row r="1482">
      <c r="A1482" t="inlineStr">
        <is>
          <t>ace_x_validation_ace_x3_offline_rv2_agentic</t>
        </is>
      </c>
      <c r="B1482" t="inlineStr">
        <is>
          <t>ace-1e4aec7d-core-medium</t>
        </is>
      </c>
      <c r="C1482" t="inlineStr">
        <is>
          <t>experiments/playbooks/ace_x3_offline.yaml</t>
        </is>
      </c>
      <c r="D1482" t="n">
        <v>2</v>
      </c>
      <c r="E1482" t="inlineStr">
        <is>
          <t>full</t>
        </is>
      </c>
      <c r="F1482" t="inlineStr">
        <is>
          <t>imo_1960_p2</t>
        </is>
      </c>
      <c r="G1482" t="n">
        <v>1</v>
      </c>
      <c r="H1482" t="inlineStr">
        <is>
          <t>gpt-5.6-luna</t>
        </is>
      </c>
      <c r="I1482" t="n">
        <v>0.1</v>
      </c>
      <c r="J1482" t="n">
        <v>32</v>
      </c>
      <c r="K1482" t="inlineStr">
        <is>
          <t>experiments/output/ace_x_validation_ace_x3_offline_rv2_agentic/configs/imo_1960_p2__ace-1e4aec7d-core-medium__gpt-5.6-luna__seed1/result.yaml</t>
        </is>
      </c>
      <c r="L1482" t="inlineStr">
        <is>
          <t>done</t>
        </is>
      </c>
      <c r="M1482" t="b">
        <v>1</v>
      </c>
      <c r="N1482" t="b">
        <v>1</v>
      </c>
      <c r="O1482" s="2" t="n">
        <v>0.00604994</v>
      </c>
      <c r="P1482" t="inlineStr">
        <is>
          <t>2026-09-12 token repricing</t>
        </is>
      </c>
      <c r="Q1482" t="n">
        <v>60106</v>
      </c>
      <c r="R1482" t="n">
        <v>53507</v>
      </c>
      <c r="S1482" t="n">
        <v>3050</v>
      </c>
      <c r="T1482" t="n">
        <v>7</v>
      </c>
    </row>
    <row r="1483">
      <c r="A1483" t="inlineStr">
        <is>
          <t>ace_x_validation_ace_x3_offline_rv2_agentic</t>
        </is>
      </c>
      <c r="B1483" t="inlineStr">
        <is>
          <t>ace-1e4aec7d-core-medium</t>
        </is>
      </c>
      <c r="C1483" t="inlineStr">
        <is>
          <t>experiments/playbooks/ace_x3_offline.yaml</t>
        </is>
      </c>
      <c r="D1483" t="n">
        <v>2</v>
      </c>
      <c r="E1483" t="inlineStr">
        <is>
          <t>full</t>
        </is>
      </c>
      <c r="F1483" t="inlineStr">
        <is>
          <t>aime_1991_p6</t>
        </is>
      </c>
      <c r="G1483" t="n">
        <v>1</v>
      </c>
      <c r="H1483" t="inlineStr">
        <is>
          <t>gpt-5.6-luna</t>
        </is>
      </c>
      <c r="I1483" t="n">
        <v>0.1</v>
      </c>
      <c r="J1483" t="n">
        <v>32</v>
      </c>
      <c r="K1483" t="inlineStr">
        <is>
          <t>experiments/output/ace_x_validation_ace_x3_offline_rv2_agentic/configs/aime_1991_p6__ace-1e4aec7d-core-medium__gpt-5.6-luna__seed1/result.yaml</t>
        </is>
      </c>
      <c r="L1483" t="inlineStr">
        <is>
          <t>done</t>
        </is>
      </c>
      <c r="M1483" t="b">
        <v>0</v>
      </c>
      <c r="N1483" t="b">
        <v>0</v>
      </c>
      <c r="O1483" s="2" t="n">
        <v>0.03572062</v>
      </c>
      <c r="P1483" t="inlineStr">
        <is>
          <t>2026-09-12 token repricing</t>
        </is>
      </c>
      <c r="Q1483" t="n">
        <v>870887</v>
      </c>
      <c r="R1483" t="n">
        <v>819431</v>
      </c>
      <c r="S1483" t="n">
        <v>7534</v>
      </c>
      <c r="T1483" t="n">
        <v>32</v>
      </c>
    </row>
    <row r="1484">
      <c r="A1484" t="inlineStr">
        <is>
          <t>ace_x_validation_ace_x3_offline_rv2_agentic</t>
        </is>
      </c>
      <c r="B1484" t="inlineStr">
        <is>
          <t>ace-1e4aec7d-core-medium</t>
        </is>
      </c>
      <c r="C1484" t="inlineStr">
        <is>
          <t>experiments/playbooks/ace_x3_offline.yaml</t>
        </is>
      </c>
      <c r="D1484" t="n">
        <v>2</v>
      </c>
      <c r="E1484" t="inlineStr">
        <is>
          <t>full</t>
        </is>
      </c>
      <c r="F1484" t="inlineStr">
        <is>
          <t>amc12a_2008_p4</t>
        </is>
      </c>
      <c r="G1484" t="n">
        <v>1</v>
      </c>
      <c r="H1484" t="inlineStr">
        <is>
          <t>gpt-5.6-luna</t>
        </is>
      </c>
      <c r="I1484" t="n">
        <v>0.1</v>
      </c>
      <c r="J1484" t="n">
        <v>32</v>
      </c>
      <c r="K1484" t="inlineStr">
        <is>
          <t>experiments/output/ace_x_validation_ace_x3_offline_rv2_agentic/configs/amc12a_2008_p4__ace-1e4aec7d-core-medium__gpt-5.6-luna__seed1/result.yaml</t>
        </is>
      </c>
      <c r="L1484" t="inlineStr">
        <is>
          <t>done</t>
        </is>
      </c>
      <c r="M1484" t="b">
        <v>1</v>
      </c>
      <c r="N1484" t="b">
        <v>1</v>
      </c>
      <c r="O1484" s="2" t="n">
        <v>0.0351421</v>
      </c>
      <c r="P1484" t="inlineStr">
        <is>
          <t>2026-09-12 token repricing</t>
        </is>
      </c>
      <c r="Q1484" t="n">
        <v>495962</v>
      </c>
      <c r="R1484" t="n">
        <v>464715</v>
      </c>
      <c r="S1484" t="n">
        <v>16332</v>
      </c>
      <c r="T1484" t="n">
        <v>25</v>
      </c>
    </row>
    <row r="1485">
      <c r="A1485" t="inlineStr">
        <is>
          <t>ace_x_validation_ace_x3_offline_rv2_agentic</t>
        </is>
      </c>
      <c r="B1485" t="inlineStr">
        <is>
          <t>ace-1e4aec7d-core-medium</t>
        </is>
      </c>
      <c r="C1485" t="inlineStr">
        <is>
          <t>experiments/playbooks/ace_x3_offline.yaml</t>
        </is>
      </c>
      <c r="D1485" t="n">
        <v>2</v>
      </c>
      <c r="E1485" t="inlineStr">
        <is>
          <t>full</t>
        </is>
      </c>
      <c r="F1485" t="inlineStr">
        <is>
          <t>induction_prod1p1onk3le3m1onn</t>
        </is>
      </c>
      <c r="G1485" t="n">
        <v>1</v>
      </c>
      <c r="H1485" t="inlineStr">
        <is>
          <t>gpt-5.6-luna</t>
        </is>
      </c>
      <c r="I1485" t="n">
        <v>0.1</v>
      </c>
      <c r="J1485" t="n">
        <v>32</v>
      </c>
      <c r="K1485" t="inlineStr">
        <is>
          <t>experiments/output/ace_x_validation_ace_x3_offline_rv2_agentic/configs/induction_prod1p1onk3le3m1onn__ace-1e4aec7d-core-medium__gpt-5.6-luna__seed1/result.yaml</t>
        </is>
      </c>
      <c r="L1485" t="inlineStr">
        <is>
          <t>done</t>
        </is>
      </c>
      <c r="M1485" t="b">
        <v>1</v>
      </c>
      <c r="N1485" t="b">
        <v>1</v>
      </c>
      <c r="O1485" s="2" t="n">
        <v>0.04833454</v>
      </c>
      <c r="P1485" t="inlineStr">
        <is>
          <t>2026-09-12 token repricing</t>
        </is>
      </c>
      <c r="Q1485" t="n">
        <v>657143</v>
      </c>
      <c r="R1485" t="n">
        <v>609147</v>
      </c>
      <c r="S1485" t="n">
        <v>22127</v>
      </c>
      <c r="T1485" t="n">
        <v>27</v>
      </c>
    </row>
    <row r="1486">
      <c r="A1486" t="inlineStr">
        <is>
          <t>ace_x_validation_ace_x3_offline_rv2_agentic</t>
        </is>
      </c>
      <c r="B1486" t="inlineStr">
        <is>
          <t>ace-1e4aec7d-core-medium</t>
        </is>
      </c>
      <c r="C1486" t="inlineStr">
        <is>
          <t>experiments/playbooks/ace_x3_offline.yaml</t>
        </is>
      </c>
      <c r="D1486" t="n">
        <v>2</v>
      </c>
      <c r="E1486" t="inlineStr">
        <is>
          <t>full</t>
        </is>
      </c>
      <c r="F1486" t="inlineStr">
        <is>
          <t>algebra_others_exirrpowirrrat</t>
        </is>
      </c>
      <c r="G1486" t="n">
        <v>1</v>
      </c>
      <c r="H1486" t="inlineStr">
        <is>
          <t>gpt-5.6-luna</t>
        </is>
      </c>
      <c r="I1486" t="n">
        <v>0.1</v>
      </c>
      <c r="J1486" t="n">
        <v>32</v>
      </c>
      <c r="K1486" t="inlineStr">
        <is>
          <t>experiments/output/ace_x_validation_ace_x3_offline_rv2_agentic/configs/algebra_others_exirrpowirrrat__ace-1e4aec7d-core-medium__gpt-5.6-luna__seed1/result.yaml</t>
        </is>
      </c>
      <c r="L1486" t="inlineStr">
        <is>
          <t>done</t>
        </is>
      </c>
      <c r="M1486" t="b">
        <v>0</v>
      </c>
      <c r="N1486" t="b">
        <v>0</v>
      </c>
      <c r="O1486" s="2" t="n">
        <v>0.03543905999999999</v>
      </c>
      <c r="P1486" t="inlineStr">
        <is>
          <t>2026-09-12 token repricing</t>
        </is>
      </c>
      <c r="Q1486" t="n">
        <v>599937</v>
      </c>
      <c r="R1486" t="n">
        <v>567853</v>
      </c>
      <c r="S1486" t="n">
        <v>14721</v>
      </c>
      <c r="T1486" t="n">
        <v>32</v>
      </c>
    </row>
    <row r="1487">
      <c r="A1487" t="inlineStr">
        <is>
          <t>ace_x_validation_ace_x3_offline_rv2_agentic</t>
        </is>
      </c>
      <c r="B1487" t="inlineStr">
        <is>
          <t>ace-1e4aec7d-core-medium</t>
        </is>
      </c>
      <c r="C1487" t="inlineStr">
        <is>
          <t>experiments/playbooks/ace_x3_offline.yaml</t>
        </is>
      </c>
      <c r="D1487" t="n">
        <v>2</v>
      </c>
      <c r="E1487" t="inlineStr">
        <is>
          <t>full</t>
        </is>
      </c>
      <c r="F1487" t="inlineStr">
        <is>
          <t>mathd_algebra_190</t>
        </is>
      </c>
      <c r="G1487" t="n">
        <v>1</v>
      </c>
      <c r="H1487" t="inlineStr">
        <is>
          <t>gpt-5.6-luna</t>
        </is>
      </c>
      <c r="I1487" t="n">
        <v>0.1</v>
      </c>
      <c r="J1487" t="n">
        <v>32</v>
      </c>
      <c r="K1487" t="inlineStr">
        <is>
          <t>experiments/output/ace_x_validation_ace_x3_offline_rv2_agentic/configs/mathd_algebra_190__ace-1e4aec7d-core-medium__gpt-5.6-luna__seed1/result.yaml</t>
        </is>
      </c>
      <c r="L1487" t="inlineStr">
        <is>
          <t>done</t>
        </is>
      </c>
      <c r="M1487" t="b">
        <v>1</v>
      </c>
      <c r="N1487" t="b">
        <v>1</v>
      </c>
      <c r="O1487" s="2" t="n">
        <v>0.00038348</v>
      </c>
      <c r="P1487" t="inlineStr">
        <is>
          <t>2026-09-12 token repricing</t>
        </is>
      </c>
      <c r="Q1487" t="n">
        <v>5698</v>
      </c>
      <c r="R1487" t="n">
        <v>4554</v>
      </c>
      <c r="S1487" t="n">
        <v>53</v>
      </c>
      <c r="T1487" t="n">
        <v>1</v>
      </c>
    </row>
    <row r="1488">
      <c r="A1488" t="inlineStr">
        <is>
          <t>ace_x_validation_ace_x3_offline_rv2_agentic</t>
        </is>
      </c>
      <c r="B1488" t="inlineStr">
        <is>
          <t>ace-1e4aec7d-core-medium</t>
        </is>
      </c>
      <c r="C1488" t="inlineStr">
        <is>
          <t>experiments/playbooks/ace_x3_offline.yaml</t>
        </is>
      </c>
      <c r="D1488" t="n">
        <v>2</v>
      </c>
      <c r="E1488" t="inlineStr">
        <is>
          <t>full</t>
        </is>
      </c>
      <c r="F1488" t="inlineStr">
        <is>
          <t>mathd_numbertheory_284</t>
        </is>
      </c>
      <c r="G1488" t="n">
        <v>1</v>
      </c>
      <c r="H1488" t="inlineStr">
        <is>
          <t>gpt-5.6-luna</t>
        </is>
      </c>
      <c r="I1488" t="n">
        <v>0.1</v>
      </c>
      <c r="J1488" t="n">
        <v>32</v>
      </c>
      <c r="K1488" t="inlineStr">
        <is>
          <t>experiments/output/ace_x_validation_ace_x3_offline_rv2_agentic/configs/mathd_numbertheory_284__ace-1e4aec7d-core-medium__gpt-5.6-luna__seed1/result.yaml</t>
        </is>
      </c>
      <c r="L1488" t="inlineStr">
        <is>
          <t>done</t>
        </is>
      </c>
      <c r="M1488" t="b">
        <v>1</v>
      </c>
      <c r="N1488" t="b">
        <v>1</v>
      </c>
      <c r="O1488" s="2" t="n">
        <v>0.00040588</v>
      </c>
      <c r="P1488" t="inlineStr">
        <is>
          <t>2026-09-12 token repricing</t>
        </is>
      </c>
      <c r="Q1488" t="n">
        <v>5732</v>
      </c>
      <c r="R1488" t="n">
        <v>4554</v>
      </c>
      <c r="S1488" t="n">
        <v>66</v>
      </c>
      <c r="T1488" t="n">
        <v>1</v>
      </c>
    </row>
    <row r="1489">
      <c r="A1489" t="inlineStr">
        <is>
          <t>ace_x_validation_ace_x3_offline_rv2_agentic</t>
        </is>
      </c>
      <c r="B1489" t="inlineStr">
        <is>
          <t>ace-1e4aec7d-core-medium</t>
        </is>
      </c>
      <c r="C1489" t="inlineStr">
        <is>
          <t>experiments/playbooks/ace_x3_offline.yaml</t>
        </is>
      </c>
      <c r="D1489" t="n">
        <v>2</v>
      </c>
      <c r="E1489" t="inlineStr">
        <is>
          <t>full</t>
        </is>
      </c>
      <c r="F1489" t="inlineStr">
        <is>
          <t>imo_1964_p2</t>
        </is>
      </c>
      <c r="G1489" t="n">
        <v>1</v>
      </c>
      <c r="H1489" t="inlineStr">
        <is>
          <t>gpt-5.6-luna</t>
        </is>
      </c>
      <c r="I1489" t="n">
        <v>0.1</v>
      </c>
      <c r="J1489" t="n">
        <v>32</v>
      </c>
      <c r="K1489" t="inlineStr">
        <is>
          <t>experiments/output/ace_x_validation_ace_x3_offline_rv2_agentic/configs/imo_1964_p2__ace-1e4aec7d-core-medium__gpt-5.6-luna__seed1/result.yaml</t>
        </is>
      </c>
      <c r="L1489" t="inlineStr">
        <is>
          <t>done</t>
        </is>
      </c>
      <c r="M1489" t="b">
        <v>1</v>
      </c>
      <c r="N1489" t="b">
        <v>1</v>
      </c>
      <c r="O1489" s="2" t="n">
        <v>0.01109778</v>
      </c>
      <c r="P1489" t="inlineStr">
        <is>
          <t>2026-09-12 token repricing</t>
        </is>
      </c>
      <c r="Q1489" t="n">
        <v>88299</v>
      </c>
      <c r="R1489" t="n">
        <v>76049</v>
      </c>
      <c r="S1489" t="n">
        <v>5939</v>
      </c>
      <c r="T1489" t="n">
        <v>8</v>
      </c>
    </row>
    <row r="1490">
      <c r="A1490" t="inlineStr">
        <is>
          <t>ace_x_validation_ace_x3_offline_rv2_agentic</t>
        </is>
      </c>
      <c r="B1490" t="inlineStr">
        <is>
          <t>ace-1e4aec7d-core-medium</t>
        </is>
      </c>
      <c r="C1490" t="inlineStr">
        <is>
          <t>experiments/playbooks/ace_x3_offline.yaml</t>
        </is>
      </c>
      <c r="D1490" t="n">
        <v>2</v>
      </c>
      <c r="E1490" t="inlineStr">
        <is>
          <t>full</t>
        </is>
      </c>
      <c r="F1490" t="inlineStr">
        <is>
          <t>aime_1984_p7</t>
        </is>
      </c>
      <c r="G1490" t="n">
        <v>1</v>
      </c>
      <c r="H1490" t="inlineStr">
        <is>
          <t>gpt-5.6-luna</t>
        </is>
      </c>
      <c r="I1490" t="n">
        <v>0.1</v>
      </c>
      <c r="J1490" t="n">
        <v>32</v>
      </c>
      <c r="K1490" t="inlineStr">
        <is>
          <t>experiments/output/ace_x_validation_ace_x3_offline_rv2_agentic/configs/aime_1984_p7__ace-1e4aec7d-core-medium__gpt-5.6-luna__seed1/result.yaml</t>
        </is>
      </c>
      <c r="L1490" t="inlineStr">
        <is>
          <t>done</t>
        </is>
      </c>
      <c r="M1490" t="b">
        <v>1</v>
      </c>
      <c r="N1490" t="b">
        <v>1</v>
      </c>
      <c r="O1490" s="2" t="n">
        <v>0.04848334</v>
      </c>
      <c r="P1490" t="inlineStr">
        <is>
          <t>2026-09-12 token repricing</t>
        </is>
      </c>
      <c r="Q1490" t="n">
        <v>667862</v>
      </c>
      <c r="R1490" t="n">
        <v>626017</v>
      </c>
      <c r="S1490" t="n">
        <v>22995</v>
      </c>
      <c r="T1490" t="n">
        <v>27</v>
      </c>
    </row>
    <row r="1491">
      <c r="A1491" t="inlineStr">
        <is>
          <t>ace_x_validation_ace_x3_offline_rv2_agentic</t>
        </is>
      </c>
      <c r="B1491" t="inlineStr">
        <is>
          <t>ace-1e4aec7d-core-medium</t>
        </is>
      </c>
      <c r="C1491" t="inlineStr">
        <is>
          <t>experiments/playbooks/ace_x3_offline.yaml</t>
        </is>
      </c>
      <c r="D1491" t="n">
        <v>2</v>
      </c>
      <c r="E1491" t="inlineStr">
        <is>
          <t>full</t>
        </is>
      </c>
      <c r="F1491" t="inlineStr">
        <is>
          <t>amc12a_2013_p8</t>
        </is>
      </c>
      <c r="G1491" t="n">
        <v>1</v>
      </c>
      <c r="H1491" t="inlineStr">
        <is>
          <t>gpt-5.6-luna</t>
        </is>
      </c>
      <c r="I1491" t="n">
        <v>0.1</v>
      </c>
      <c r="J1491" t="n">
        <v>32</v>
      </c>
      <c r="K1491" t="inlineStr">
        <is>
          <t>experiments/output/ace_x_validation_ace_x3_offline_rv2_agentic/configs/amc12a_2013_p8__ace-1e4aec7d-core-medium__gpt-5.6-luna__seed1/result.yaml</t>
        </is>
      </c>
      <c r="L1491" t="inlineStr">
        <is>
          <t>done</t>
        </is>
      </c>
      <c r="M1491" t="b">
        <v>1</v>
      </c>
      <c r="N1491" t="b">
        <v>1</v>
      </c>
      <c r="O1491" s="2" t="n">
        <v>0.0037142</v>
      </c>
      <c r="P1491" t="inlineStr">
        <is>
          <t>2026-09-12 token repricing</t>
        </is>
      </c>
      <c r="Q1491" t="n">
        <v>37009</v>
      </c>
      <c r="R1491" t="n">
        <v>33000</v>
      </c>
      <c r="S1491" t="n">
        <v>1877</v>
      </c>
      <c r="T1491" t="n">
        <v>5</v>
      </c>
    </row>
    <row r="1492">
      <c r="A1492" t="inlineStr">
        <is>
          <t>ace_x_validation_ace_x3_offline_rv2_agentic</t>
        </is>
      </c>
      <c r="B1492" t="inlineStr">
        <is>
          <t>ace-1e4aec7d-core-medium</t>
        </is>
      </c>
      <c r="C1492" t="inlineStr">
        <is>
          <t>experiments/playbooks/ace_x3_offline.yaml</t>
        </is>
      </c>
      <c r="D1492" t="n">
        <v>2</v>
      </c>
      <c r="E1492" t="inlineStr">
        <is>
          <t>full</t>
        </is>
      </c>
      <c r="F1492" t="inlineStr">
        <is>
          <t>mathd_algebra_214</t>
        </is>
      </c>
      <c r="G1492" t="n">
        <v>1</v>
      </c>
      <c r="H1492" t="inlineStr">
        <is>
          <t>gpt-5.6-luna</t>
        </is>
      </c>
      <c r="I1492" t="n">
        <v>0.1</v>
      </c>
      <c r="J1492" t="n">
        <v>32</v>
      </c>
      <c r="K1492" t="inlineStr">
        <is>
          <t>experiments/output/ace_x_validation_ace_x3_offline_rv2_agentic/configs/mathd_algebra_214__ace-1e4aec7d-core-medium__gpt-5.6-luna__seed1/result.yaml</t>
        </is>
      </c>
      <c r="L1492" t="inlineStr">
        <is>
          <t>done</t>
        </is>
      </c>
      <c r="M1492" t="b">
        <v>1</v>
      </c>
      <c r="N1492" t="b">
        <v>1</v>
      </c>
      <c r="O1492" s="2" t="n">
        <v>0.00058508</v>
      </c>
      <c r="P1492" t="inlineStr">
        <is>
          <t>2026-09-12 token repricing</t>
        </is>
      </c>
      <c r="Q1492" t="n">
        <v>5824</v>
      </c>
      <c r="R1492" t="n">
        <v>4554</v>
      </c>
      <c r="S1492" t="n">
        <v>200</v>
      </c>
      <c r="T1492" t="n">
        <v>1</v>
      </c>
    </row>
    <row r="1493">
      <c r="A1493" t="inlineStr">
        <is>
          <t>ace_x_validation_ace_x3_offline_rv2_agentic</t>
        </is>
      </c>
      <c r="B1493" t="inlineStr">
        <is>
          <t>ace-1e4aec7d-core-medium</t>
        </is>
      </c>
      <c r="C1493" t="inlineStr">
        <is>
          <t>experiments/playbooks/ace_x3_offline.yaml</t>
        </is>
      </c>
      <c r="D1493" t="n">
        <v>2</v>
      </c>
      <c r="E1493" t="inlineStr">
        <is>
          <t>full</t>
        </is>
      </c>
      <c r="F1493" t="inlineStr">
        <is>
          <t>mathd_numbertheory_303</t>
        </is>
      </c>
      <c r="G1493" t="n">
        <v>1</v>
      </c>
      <c r="H1493" t="inlineStr">
        <is>
          <t>gpt-5.6-luna</t>
        </is>
      </c>
      <c r="I1493" t="n">
        <v>0.1</v>
      </c>
      <c r="J1493" t="n">
        <v>32</v>
      </c>
      <c r="K1493" t="inlineStr">
        <is>
          <t>experiments/output/ace_x_validation_ace_x3_offline_rv2_agentic/configs/mathd_numbertheory_303__ace-1e4aec7d-core-medium__gpt-5.6-luna__seed1/result.yaml</t>
        </is>
      </c>
      <c r="L1493" t="inlineStr">
        <is>
          <t>done</t>
        </is>
      </c>
      <c r="M1493" t="b">
        <v>0</v>
      </c>
      <c r="N1493" t="b">
        <v>0</v>
      </c>
      <c r="O1493" s="2" t="n">
        <v>0.09887773999999999</v>
      </c>
      <c r="P1493" t="inlineStr">
        <is>
          <t>2026-09-12 token repricing</t>
        </is>
      </c>
      <c r="Q1493" t="n">
        <v>1032538</v>
      </c>
      <c r="R1493" t="n">
        <v>953297</v>
      </c>
      <c r="S1493" t="n">
        <v>53303</v>
      </c>
      <c r="T1493" t="n">
        <v>32</v>
      </c>
    </row>
    <row r="1494">
      <c r="A1494" t="inlineStr">
        <is>
          <t>ace_x_validation_ace_x3_offline_rv2_agentic</t>
        </is>
      </c>
      <c r="B1494" t="inlineStr">
        <is>
          <t>ace-1e4aec7d-core-medium</t>
        </is>
      </c>
      <c r="C1494" t="inlineStr">
        <is>
          <t>experiments/playbooks/ace_x3_offline.yaml</t>
        </is>
      </c>
      <c r="D1494" t="n">
        <v>2</v>
      </c>
      <c r="E1494" t="inlineStr">
        <is>
          <t>full</t>
        </is>
      </c>
      <c r="F1494" t="inlineStr">
        <is>
          <t>imo_1969_p2</t>
        </is>
      </c>
      <c r="G1494" t="n">
        <v>1</v>
      </c>
      <c r="H1494" t="inlineStr">
        <is>
          <t>gpt-5.6-luna</t>
        </is>
      </c>
      <c r="I1494" t="n">
        <v>0.1</v>
      </c>
      <c r="J1494" t="n">
        <v>32</v>
      </c>
      <c r="K1494" t="inlineStr">
        <is>
          <t>experiments/output/ace_x_validation_ace_x3_offline_rv2_agentic/configs/imo_1969_p2__ace-1e4aec7d-core-medium__gpt-5.6-luna__seed1/result.yaml</t>
        </is>
      </c>
      <c r="L1494" t="inlineStr">
        <is>
          <t>done</t>
        </is>
      </c>
      <c r="M1494" t="b">
        <v>0</v>
      </c>
      <c r="N1494" t="b">
        <v>0</v>
      </c>
      <c r="O1494" s="2" t="n">
        <v>0.03022864</v>
      </c>
      <c r="P1494" t="inlineStr">
        <is>
          <t>2026-09-12 token repricing</t>
        </is>
      </c>
      <c r="Q1494" t="n">
        <v>683324</v>
      </c>
      <c r="R1494" t="n">
        <v>654752</v>
      </c>
      <c r="S1494" t="n">
        <v>9516</v>
      </c>
      <c r="T1494" t="n">
        <v>32</v>
      </c>
    </row>
    <row r="1495">
      <c r="A1495" t="inlineStr">
        <is>
          <t>ace_x_validation_ace_x3_offline_rv2_agentic</t>
        </is>
      </c>
      <c r="B1495" t="inlineStr">
        <is>
          <t>ace-1e4aec7d-core-medium</t>
        </is>
      </c>
      <c r="C1495" t="inlineStr">
        <is>
          <t>experiments/playbooks/ace_x3_offline.yaml</t>
        </is>
      </c>
      <c r="D1495" t="n">
        <v>2</v>
      </c>
      <c r="E1495" t="inlineStr">
        <is>
          <t>full</t>
        </is>
      </c>
      <c r="F1495" t="inlineStr">
        <is>
          <t>aime_1989_p8</t>
        </is>
      </c>
      <c r="G1495" t="n">
        <v>1</v>
      </c>
      <c r="H1495" t="inlineStr">
        <is>
          <t>gpt-5.6-luna</t>
        </is>
      </c>
      <c r="I1495" t="n">
        <v>0.1</v>
      </c>
      <c r="J1495" t="n">
        <v>32</v>
      </c>
      <c r="K1495" t="inlineStr">
        <is>
          <t>experiments/output/ace_x_validation_ace_x3_offline_rv2_agentic/configs/aime_1989_p8__ace-1e4aec7d-core-medium__gpt-5.6-luna__seed1/result.yaml</t>
        </is>
      </c>
      <c r="L1495" t="inlineStr">
        <is>
          <t>done</t>
        </is>
      </c>
      <c r="M1495" t="b">
        <v>1</v>
      </c>
      <c r="N1495" t="b">
        <v>1</v>
      </c>
      <c r="O1495" s="2" t="n">
        <v>0.00056048</v>
      </c>
      <c r="P1495" t="inlineStr">
        <is>
          <t>2026-09-12 token repricing</t>
        </is>
      </c>
      <c r="Q1495" t="n">
        <v>6325</v>
      </c>
      <c r="R1495" t="n">
        <v>4554</v>
      </c>
      <c r="S1495" t="n">
        <v>96</v>
      </c>
      <c r="T1495" t="n">
        <v>1</v>
      </c>
    </row>
    <row r="1496">
      <c r="A1496" t="inlineStr">
        <is>
          <t>ace_x_validation_ace_x3_offline_rv2_agentic</t>
        </is>
      </c>
      <c r="B1496" t="inlineStr">
        <is>
          <t>ace-1e4aec7d-core-medium</t>
        </is>
      </c>
      <c r="C1496" t="inlineStr">
        <is>
          <t>experiments/playbooks/ace_x3_offline.yaml</t>
        </is>
      </c>
      <c r="D1496" t="n">
        <v>2</v>
      </c>
      <c r="E1496" t="inlineStr">
        <is>
          <t>full</t>
        </is>
      </c>
      <c r="F1496" t="inlineStr">
        <is>
          <t>amc12a_2016_p3</t>
        </is>
      </c>
      <c r="G1496" t="n">
        <v>1</v>
      </c>
      <c r="H1496" t="inlineStr">
        <is>
          <t>gpt-5.6-luna</t>
        </is>
      </c>
      <c r="I1496" t="n">
        <v>0.1</v>
      </c>
      <c r="J1496" t="n">
        <v>32</v>
      </c>
      <c r="K1496" t="inlineStr">
        <is>
          <t>experiments/output/ace_x_validation_ace_x3_offline_rv2_agentic/configs/amc12a_2016_p3__ace-1e4aec7d-core-medium__gpt-5.6-luna__seed1/result.yaml</t>
        </is>
      </c>
      <c r="L1496" t="inlineStr">
        <is>
          <t>done</t>
        </is>
      </c>
      <c r="M1496" t="b">
        <v>1</v>
      </c>
      <c r="N1496" t="b">
        <v>1</v>
      </c>
      <c r="O1496" s="2" t="n">
        <v>0.00753988</v>
      </c>
      <c r="P1496" t="inlineStr">
        <is>
          <t>2026-09-12 token repricing</t>
        </is>
      </c>
      <c r="Q1496" t="n">
        <v>78779</v>
      </c>
      <c r="R1496" t="n">
        <v>70744</v>
      </c>
      <c r="S1496" t="n">
        <v>3765</v>
      </c>
      <c r="T1496" t="n">
        <v>9</v>
      </c>
    </row>
    <row r="1497">
      <c r="A1497" t="inlineStr">
        <is>
          <t>ace_x_validation_ace_x3_offline_rv2_agentic</t>
        </is>
      </c>
      <c r="B1497" t="inlineStr">
        <is>
          <t>ace-1e4aec7d-core-medium</t>
        </is>
      </c>
      <c r="C1497" t="inlineStr">
        <is>
          <t>experiments/playbooks/ace_x3_offline.yaml</t>
        </is>
      </c>
      <c r="D1497" t="n">
        <v>2</v>
      </c>
      <c r="E1497" t="inlineStr">
        <is>
          <t>full</t>
        </is>
      </c>
      <c r="F1497" t="inlineStr">
        <is>
          <t>mathd_algebra_234</t>
        </is>
      </c>
      <c r="G1497" t="n">
        <v>1</v>
      </c>
      <c r="H1497" t="inlineStr">
        <is>
          <t>gpt-5.6-luna</t>
        </is>
      </c>
      <c r="I1497" t="n">
        <v>0.1</v>
      </c>
      <c r="J1497" t="n">
        <v>32</v>
      </c>
      <c r="K1497" t="inlineStr">
        <is>
          <t>experiments/output/ace_x_validation_ace_x3_offline_rv2_agentic/configs/mathd_algebra_234__ace-1e4aec7d-core-medium__gpt-5.6-luna__seed1/result.yaml</t>
        </is>
      </c>
      <c r="L1497" t="inlineStr">
        <is>
          <t>done</t>
        </is>
      </c>
      <c r="M1497" t="b">
        <v>1</v>
      </c>
      <c r="N1497" t="b">
        <v>1</v>
      </c>
      <c r="O1497" s="2" t="n">
        <v>0.0008054799999999999</v>
      </c>
      <c r="P1497" t="inlineStr">
        <is>
          <t>2026-09-12 token repricing</t>
        </is>
      </c>
      <c r="Q1497" t="n">
        <v>11585</v>
      </c>
      <c r="R1497" t="n">
        <v>10264</v>
      </c>
      <c r="S1497" t="n">
        <v>280</v>
      </c>
      <c r="T1497" t="n">
        <v>2</v>
      </c>
    </row>
    <row r="1498">
      <c r="A1498" t="inlineStr">
        <is>
          <t>ace_x_validation_ace_x3_offline_rv2_agentic</t>
        </is>
      </c>
      <c r="B1498" t="inlineStr">
        <is>
          <t>ace-1e4aec7d-core-medium</t>
        </is>
      </c>
      <c r="C1498" t="inlineStr">
        <is>
          <t>experiments/playbooks/ace_x3_offline.yaml</t>
        </is>
      </c>
      <c r="D1498" t="n">
        <v>2</v>
      </c>
      <c r="E1498" t="inlineStr">
        <is>
          <t>full</t>
        </is>
      </c>
      <c r="F1498" t="inlineStr">
        <is>
          <t>mathd_numbertheory_33</t>
        </is>
      </c>
      <c r="G1498" t="n">
        <v>1</v>
      </c>
      <c r="H1498" t="inlineStr">
        <is>
          <t>gpt-5.6-luna</t>
        </is>
      </c>
      <c r="I1498" t="n">
        <v>0.1</v>
      </c>
      <c r="J1498" t="n">
        <v>32</v>
      </c>
      <c r="K1498" t="inlineStr">
        <is>
          <t>experiments/output/ace_x_validation_ace_x3_offline_rv2_agentic/configs/mathd_numbertheory_33__ace-1e4aec7d-core-medium__gpt-5.6-luna__seed1/result.yaml</t>
        </is>
      </c>
      <c r="L1498" t="inlineStr">
        <is>
          <t>done</t>
        </is>
      </c>
      <c r="M1498" t="b">
        <v>1</v>
      </c>
      <c r="N1498" t="b">
        <v>1</v>
      </c>
      <c r="O1498" s="2" t="n">
        <v>0.00083486</v>
      </c>
      <c r="P1498" t="inlineStr">
        <is>
          <t>2026-09-12 token repricing</t>
        </is>
      </c>
      <c r="Q1498" t="n">
        <v>11482</v>
      </c>
      <c r="R1498" t="n">
        <v>10233</v>
      </c>
      <c r="S1498" t="n">
        <v>317</v>
      </c>
      <c r="T1498" t="n">
        <v>2</v>
      </c>
    </row>
    <row r="1499">
      <c r="A1499" t="inlineStr">
        <is>
          <t>ace_x_validation_ace_x3_offline_rv2_agentic</t>
        </is>
      </c>
      <c r="B1499" t="inlineStr">
        <is>
          <t>ace-1e4aec7d-core-medium</t>
        </is>
      </c>
      <c r="C1499" t="inlineStr">
        <is>
          <t>experiments/playbooks/ace_x3_offline.yaml</t>
        </is>
      </c>
      <c r="D1499" t="n">
        <v>2</v>
      </c>
      <c r="E1499" t="inlineStr">
        <is>
          <t>full</t>
        </is>
      </c>
      <c r="F1499" t="inlineStr">
        <is>
          <t>imo_1981_p6</t>
        </is>
      </c>
      <c r="G1499" t="n">
        <v>1</v>
      </c>
      <c r="H1499" t="inlineStr">
        <is>
          <t>gpt-5.6-luna</t>
        </is>
      </c>
      <c r="I1499" t="n">
        <v>0.1</v>
      </c>
      <c r="J1499" t="n">
        <v>32</v>
      </c>
      <c r="K1499" t="inlineStr">
        <is>
          <t>experiments/output/ace_x_validation_ace_x3_offline_rv2_agentic/configs/imo_1981_p6__ace-1e4aec7d-core-medium__gpt-5.6-luna__seed1/result.yaml</t>
        </is>
      </c>
      <c r="L1499" t="inlineStr">
        <is>
          <t>done</t>
        </is>
      </c>
      <c r="M1499" t="b">
        <v>1</v>
      </c>
      <c r="N1499" t="b">
        <v>1</v>
      </c>
      <c r="O1499" s="2" t="n">
        <v>0.00475224</v>
      </c>
      <c r="P1499" t="inlineStr">
        <is>
          <t>2026-09-12 token repricing</t>
        </is>
      </c>
      <c r="Q1499" t="n">
        <v>30816</v>
      </c>
      <c r="R1499" t="n">
        <v>25652</v>
      </c>
      <c r="S1499" t="n">
        <v>2672</v>
      </c>
      <c r="T1499" t="n">
        <v>4</v>
      </c>
    </row>
    <row r="1500">
      <c r="A1500" t="inlineStr">
        <is>
          <t>ace_x_validation_ace_x3_offline_rv2_agentic</t>
        </is>
      </c>
      <c r="B1500" t="inlineStr">
        <is>
          <t>ace-1e4aec7d-core-medium</t>
        </is>
      </c>
      <c r="C1500" t="inlineStr">
        <is>
          <t>experiments/playbooks/ace_x3_offline.yaml</t>
        </is>
      </c>
      <c r="D1500" t="n">
        <v>2</v>
      </c>
      <c r="E1500" t="inlineStr">
        <is>
          <t>full</t>
        </is>
      </c>
      <c r="F1500" t="inlineStr">
        <is>
          <t>aime_1991_p9</t>
        </is>
      </c>
      <c r="G1500" t="n">
        <v>1</v>
      </c>
      <c r="H1500" t="inlineStr">
        <is>
          <t>gpt-5.6-luna</t>
        </is>
      </c>
      <c r="I1500" t="n">
        <v>0.1</v>
      </c>
      <c r="J1500" t="n">
        <v>32</v>
      </c>
      <c r="K1500" t="inlineStr">
        <is>
          <t>experiments/output/ace_x_validation_ace_x3_offline_rv2_agentic/configs/aime_1991_p9__ace-1e4aec7d-core-medium__gpt-5.6-luna__seed1/result.yaml</t>
        </is>
      </c>
      <c r="L1500" t="inlineStr">
        <is>
          <t>done</t>
        </is>
      </c>
      <c r="M1500" t="b">
        <v>1</v>
      </c>
      <c r="N1500" t="b">
        <v>1</v>
      </c>
      <c r="O1500" s="2" t="n">
        <v>0.03220794</v>
      </c>
      <c r="P1500" t="inlineStr">
        <is>
          <t>2026-09-12 token repricing</t>
        </is>
      </c>
      <c r="Q1500" t="n">
        <v>438249</v>
      </c>
      <c r="R1500" t="n">
        <v>409677</v>
      </c>
      <c r="S1500" t="n">
        <v>15250</v>
      </c>
      <c r="T1500" t="n">
        <v>25</v>
      </c>
    </row>
    <row r="1501">
      <c r="A1501" t="inlineStr">
        <is>
          <t>ace_x_validation_ace_x3_offline_rv2_agentic</t>
        </is>
      </c>
      <c r="B1501" t="inlineStr">
        <is>
          <t>ace-1e4aec7d-core-medium</t>
        </is>
      </c>
      <c r="C1501" t="inlineStr">
        <is>
          <t>experiments/playbooks/ace_x3_offline.yaml</t>
        </is>
      </c>
      <c r="D1501" t="n">
        <v>2</v>
      </c>
      <c r="E1501" t="inlineStr">
        <is>
          <t>full</t>
        </is>
      </c>
      <c r="F1501" t="inlineStr">
        <is>
          <t>amc12a_2019_p21</t>
        </is>
      </c>
      <c r="G1501" t="n">
        <v>1</v>
      </c>
      <c r="H1501" t="inlineStr">
        <is>
          <t>gpt-5.6-luna</t>
        </is>
      </c>
      <c r="I1501" t="n">
        <v>0.1</v>
      </c>
      <c r="J1501" t="n">
        <v>32</v>
      </c>
      <c r="K1501" t="inlineStr">
        <is>
          <t>experiments/output/ace_x_validation_ace_x3_offline_rv2_agentic/configs/amc12a_2019_p21__ace-1e4aec7d-core-medium__gpt-5.6-luna__seed1/result.yaml</t>
        </is>
      </c>
      <c r="L1501" t="inlineStr">
        <is>
          <t>done</t>
        </is>
      </c>
      <c r="M1501" t="b">
        <v>0</v>
      </c>
      <c r="N1501" t="b">
        <v>0</v>
      </c>
      <c r="O1501" s="2" t="n">
        <v>0.1771515</v>
      </c>
      <c r="P1501" t="inlineStr">
        <is>
          <t>2026-09-12 token repricing</t>
        </is>
      </c>
      <c r="Q1501" t="n">
        <v>1367535</v>
      </c>
      <c r="R1501" t="n">
        <v>582675</v>
      </c>
      <c r="S1501" t="n">
        <v>7105</v>
      </c>
      <c r="T1501" t="n">
        <v>18</v>
      </c>
    </row>
    <row r="1502">
      <c r="A1502" t="inlineStr">
        <is>
          <t>ace_x_validation_ace_x3_offline_rv2_agentic</t>
        </is>
      </c>
      <c r="B1502" t="inlineStr">
        <is>
          <t>ace-1e4aec7d-core-medium</t>
        </is>
      </c>
      <c r="C1502" t="inlineStr">
        <is>
          <t>experiments/playbooks/ace_x3_offline.yaml</t>
        </is>
      </c>
      <c r="D1502" t="n">
        <v>2</v>
      </c>
      <c r="E1502" t="inlineStr">
        <is>
          <t>full</t>
        </is>
      </c>
      <c r="F1502" t="inlineStr">
        <is>
          <t>mathd_algebra_251</t>
        </is>
      </c>
      <c r="G1502" t="n">
        <v>1</v>
      </c>
      <c r="H1502" t="inlineStr">
        <is>
          <t>gpt-5.6-luna</t>
        </is>
      </c>
      <c r="I1502" t="n">
        <v>0.1</v>
      </c>
      <c r="J1502" t="n">
        <v>32</v>
      </c>
      <c r="K1502" t="inlineStr">
        <is>
          <t>experiments/output/ace_x_validation_ace_x3_offline_rv2_agentic/configs/mathd_algebra_251__ace-1e4aec7d-core-medium__gpt-5.6-luna__seed1/result.yaml</t>
        </is>
      </c>
      <c r="L1502" t="inlineStr">
        <is>
          <t>done</t>
        </is>
      </c>
      <c r="M1502" t="b">
        <v>1</v>
      </c>
      <c r="N1502" t="b">
        <v>1</v>
      </c>
      <c r="O1502" s="2" t="n">
        <v>0.0025785</v>
      </c>
      <c r="P1502" t="inlineStr">
        <is>
          <t>2026-09-12 token repricing</t>
        </is>
      </c>
      <c r="Q1502" t="n">
        <v>28656</v>
      </c>
      <c r="R1502" t="n">
        <v>24495</v>
      </c>
      <c r="S1502" t="n">
        <v>1047</v>
      </c>
      <c r="T1502" t="n">
        <v>4</v>
      </c>
    </row>
    <row r="1503">
      <c r="A1503" t="inlineStr">
        <is>
          <t>ace_x_validation_ace_x3_offline_rv2_agentic</t>
        </is>
      </c>
      <c r="B1503" t="inlineStr">
        <is>
          <t>ace-1e4aec7d-core-medium</t>
        </is>
      </c>
      <c r="C1503" t="inlineStr">
        <is>
          <t>experiments/playbooks/ace_x3_offline.yaml</t>
        </is>
      </c>
      <c r="D1503" t="n">
        <v>2</v>
      </c>
      <c r="E1503" t="inlineStr">
        <is>
          <t>full</t>
        </is>
      </c>
      <c r="F1503" t="inlineStr">
        <is>
          <t>mathd_numbertheory_37</t>
        </is>
      </c>
      <c r="G1503" t="n">
        <v>1</v>
      </c>
      <c r="H1503" t="inlineStr">
        <is>
          <t>gpt-5.6-luna</t>
        </is>
      </c>
      <c r="I1503" t="n">
        <v>0.1</v>
      </c>
      <c r="J1503" t="n">
        <v>32</v>
      </c>
      <c r="K1503" t="inlineStr">
        <is>
          <t>experiments/output/ace_x_validation_ace_x3_offline_rv2_agentic/configs/mathd_numbertheory_37__ace-1e4aec7d-core-medium__gpt-5.6-luna__seed1/result.yaml</t>
        </is>
      </c>
      <c r="L1503" t="inlineStr">
        <is>
          <t>done</t>
        </is>
      </c>
      <c r="M1503" t="b">
        <v>0</v>
      </c>
      <c r="N1503" t="b">
        <v>0</v>
      </c>
      <c r="O1503" s="2" t="n">
        <v>0.06067934</v>
      </c>
      <c r="P1503" t="inlineStr">
        <is>
          <t>2026-09-12 token repricing</t>
        </is>
      </c>
      <c r="Q1503" t="n">
        <v>1259953</v>
      </c>
      <c r="R1503" t="n">
        <v>1156487</v>
      </c>
      <c r="S1503" t="n">
        <v>14047</v>
      </c>
      <c r="T1503" t="n">
        <v>32</v>
      </c>
    </row>
    <row r="1504">
      <c r="A1504" t="inlineStr">
        <is>
          <t>ace_x_validation_ace_x3_offline_rv2_agentic</t>
        </is>
      </c>
      <c r="B1504" t="inlineStr">
        <is>
          <t>ace-1e4aec7d-core-medium</t>
        </is>
      </c>
      <c r="C1504" t="inlineStr">
        <is>
          <t>experiments/playbooks/ace_x3_offline.yaml</t>
        </is>
      </c>
      <c r="D1504" t="n">
        <v>2</v>
      </c>
      <c r="E1504" t="inlineStr">
        <is>
          <t>full</t>
        </is>
      </c>
      <c r="F1504" t="inlineStr">
        <is>
          <t>imo_1984_p6</t>
        </is>
      </c>
      <c r="G1504" t="n">
        <v>1</v>
      </c>
      <c r="H1504" t="inlineStr">
        <is>
          <t>gpt-5.6-luna</t>
        </is>
      </c>
      <c r="I1504" t="n">
        <v>0.1</v>
      </c>
      <c r="J1504" t="n">
        <v>32</v>
      </c>
      <c r="K1504" t="inlineStr">
        <is>
          <t>experiments/output/ace_x_validation_ace_x3_offline_rv2_agentic/configs/imo_1984_p6__ace-1e4aec7d-core-medium__gpt-5.6-luna__seed1/result.yaml</t>
        </is>
      </c>
      <c r="L1504" t="inlineStr">
        <is>
          <t>done</t>
        </is>
      </c>
      <c r="M1504" t="b">
        <v>0</v>
      </c>
      <c r="N1504" t="b">
        <v>0</v>
      </c>
      <c r="O1504" s="2" t="n">
        <v>0.03137548</v>
      </c>
      <c r="P1504" t="inlineStr">
        <is>
          <t>2026-09-12 token repricing</t>
        </is>
      </c>
      <c r="Q1504" t="n">
        <v>763847</v>
      </c>
      <c r="R1504" t="n">
        <v>730804</v>
      </c>
      <c r="S1504" t="n">
        <v>8459</v>
      </c>
      <c r="T1504" t="n">
        <v>32</v>
      </c>
    </row>
    <row r="1505">
      <c r="A1505" t="inlineStr">
        <is>
          <t>ace_x_validation_ace_x3_offline_rv2_agentic</t>
        </is>
      </c>
      <c r="B1505" t="inlineStr">
        <is>
          <t>ace-1e4aec7d-core-medium</t>
        </is>
      </c>
      <c r="C1505" t="inlineStr">
        <is>
          <t>experiments/playbooks/ace_x3_offline.yaml</t>
        </is>
      </c>
      <c r="D1505" t="n">
        <v>2</v>
      </c>
      <c r="E1505" t="inlineStr">
        <is>
          <t>full</t>
        </is>
      </c>
      <c r="F1505" t="inlineStr">
        <is>
          <t>amc12a_2020_p21</t>
        </is>
      </c>
      <c r="G1505" t="n">
        <v>1</v>
      </c>
      <c r="H1505" t="inlineStr">
        <is>
          <t>gpt-5.6-luna</t>
        </is>
      </c>
      <c r="I1505" t="n">
        <v>0.1</v>
      </c>
      <c r="J1505" t="n">
        <v>32</v>
      </c>
      <c r="K1505" t="inlineStr">
        <is>
          <t>experiments/output/ace_x_validation_ace_x3_offline_rv2_agentic/configs/amc12a_2020_p21__ace-1e4aec7d-core-medium__gpt-5.6-luna__seed1/result.yaml</t>
        </is>
      </c>
      <c r="L1505" t="inlineStr">
        <is>
          <t>done</t>
        </is>
      </c>
      <c r="M1505" t="b">
        <v>0</v>
      </c>
      <c r="N1505" t="b">
        <v>0</v>
      </c>
      <c r="O1505" s="2" t="n">
        <v>0.03906428</v>
      </c>
      <c r="P1505" t="inlineStr">
        <is>
          <t>2026-09-12 token repricing</t>
        </is>
      </c>
      <c r="Q1505" t="n">
        <v>534289</v>
      </c>
      <c r="R1505" t="n">
        <v>501984</v>
      </c>
      <c r="S1505" t="n">
        <v>18803</v>
      </c>
      <c r="T1505" t="n">
        <v>32</v>
      </c>
    </row>
    <row r="1506">
      <c r="A1506" t="inlineStr">
        <is>
          <t>ace_x_validation_ace_x3_offline_rv2_agentic</t>
        </is>
      </c>
      <c r="B1506" t="inlineStr">
        <is>
          <t>ace-1e4aec7d-core-medium</t>
        </is>
      </c>
      <c r="C1506" t="inlineStr">
        <is>
          <t>experiments/playbooks/ace_x3_offline.yaml</t>
        </is>
      </c>
      <c r="D1506" t="n">
        <v>2</v>
      </c>
      <c r="E1506" t="inlineStr">
        <is>
          <t>full</t>
        </is>
      </c>
      <c r="F1506" t="inlineStr">
        <is>
          <t>mathd_algebra_282</t>
        </is>
      </c>
      <c r="G1506" t="n">
        <v>1</v>
      </c>
      <c r="H1506" t="inlineStr">
        <is>
          <t>gpt-5.6-luna</t>
        </is>
      </c>
      <c r="I1506" t="n">
        <v>0.1</v>
      </c>
      <c r="J1506" t="n">
        <v>32</v>
      </c>
      <c r="K1506" t="inlineStr">
        <is>
          <t>experiments/output/ace_x_validation_ace_x3_offline_rv2_agentic/configs/mathd_algebra_282__ace-1e4aec7d-core-medium__gpt-5.6-luna__seed1/result.yaml</t>
        </is>
      </c>
      <c r="L1506" t="inlineStr">
        <is>
          <t>done</t>
        </is>
      </c>
      <c r="M1506" t="b">
        <v>0</v>
      </c>
      <c r="N1506" t="b">
        <v>0</v>
      </c>
      <c r="O1506" s="2" t="n">
        <v>0.0236635</v>
      </c>
      <c r="P1506" t="inlineStr">
        <is>
          <t>2026-09-12 token repricing</t>
        </is>
      </c>
      <c r="Q1506" t="n">
        <v>535298</v>
      </c>
      <c r="R1506" t="n">
        <v>512885</v>
      </c>
      <c r="S1506" t="n">
        <v>7436</v>
      </c>
      <c r="T1506" t="n">
        <v>32</v>
      </c>
    </row>
    <row r="1507">
      <c r="A1507" t="inlineStr">
        <is>
          <t>ace_x_validation_ace_x3_offline_rv2_agentic</t>
        </is>
      </c>
      <c r="B1507" t="inlineStr">
        <is>
          <t>ace-1e4aec7d-core-medium</t>
        </is>
      </c>
      <c r="C1507" t="inlineStr">
        <is>
          <t>experiments/playbooks/ace_x3_offline.yaml</t>
        </is>
      </c>
      <c r="D1507" t="n">
        <v>2</v>
      </c>
      <c r="E1507" t="inlineStr">
        <is>
          <t>full</t>
        </is>
      </c>
      <c r="F1507" t="inlineStr">
        <is>
          <t>mathd_numbertheory_405</t>
        </is>
      </c>
      <c r="G1507" t="n">
        <v>1</v>
      </c>
      <c r="H1507" t="inlineStr">
        <is>
          <t>gpt-5.6-luna</t>
        </is>
      </c>
      <c r="I1507" t="n">
        <v>0.1</v>
      </c>
      <c r="J1507" t="n">
        <v>32</v>
      </c>
      <c r="K1507" t="inlineStr">
        <is>
          <t>experiments/output/ace_x_validation_ace_x3_offline_rv2_agentic/configs/mathd_numbertheory_405__ace-1e4aec7d-core-medium__gpt-5.6-luna__seed1/result.yaml</t>
        </is>
      </c>
      <c r="L1507" t="inlineStr">
        <is>
          <t>done</t>
        </is>
      </c>
      <c r="M1507" t="b">
        <v>0</v>
      </c>
      <c r="N1507" t="b">
        <v>0</v>
      </c>
      <c r="O1507" s="2" t="n">
        <v>0.08213487999999999</v>
      </c>
      <c r="P1507" t="inlineStr">
        <is>
          <t>2026-09-12 token repricing</t>
        </is>
      </c>
      <c r="Q1507" t="n">
        <v>1434374</v>
      </c>
      <c r="R1507" t="n">
        <v>1364144</v>
      </c>
      <c r="S1507" t="n">
        <v>34005</v>
      </c>
      <c r="T1507" t="n">
        <v>32</v>
      </c>
    </row>
    <row r="1508">
      <c r="A1508" t="inlineStr">
        <is>
          <t>ace_x_validation_ace_x3_offline_rv2_agentic</t>
        </is>
      </c>
      <c r="B1508" t="inlineStr">
        <is>
          <t>ace-1e4aec7d-core-medium</t>
        </is>
      </c>
      <c r="C1508" t="inlineStr">
        <is>
          <t>experiments/playbooks/ace_x3_offline.yaml</t>
        </is>
      </c>
      <c r="D1508" t="n">
        <v>2</v>
      </c>
      <c r="E1508" t="inlineStr">
        <is>
          <t>full</t>
        </is>
      </c>
      <c r="F1508" t="inlineStr">
        <is>
          <t>amc12b_2002_p3</t>
        </is>
      </c>
      <c r="G1508" t="n">
        <v>1</v>
      </c>
      <c r="H1508" t="inlineStr">
        <is>
          <t>gpt-5.6-luna</t>
        </is>
      </c>
      <c r="I1508" t="n">
        <v>0.1</v>
      </c>
      <c r="J1508" t="n">
        <v>32</v>
      </c>
      <c r="K1508" t="inlineStr">
        <is>
          <t>experiments/output/ace_x_validation_ace_x3_offline_rv2_agentic/configs/amc12b_2002_p3__ace-1e4aec7d-core-medium__gpt-5.6-luna__seed1/result.yaml</t>
        </is>
      </c>
      <c r="L1508" t="inlineStr">
        <is>
          <t>done</t>
        </is>
      </c>
      <c r="M1508" t="b">
        <v>1</v>
      </c>
      <c r="N1508" t="b">
        <v>1</v>
      </c>
      <c r="O1508" s="2" t="n">
        <v>0.009992979999999999</v>
      </c>
      <c r="P1508" t="inlineStr">
        <is>
          <t>2026-09-12 token repricing</t>
        </is>
      </c>
      <c r="Q1508" t="n">
        <v>143750</v>
      </c>
      <c r="R1508" t="n">
        <v>133639</v>
      </c>
      <c r="S1508" t="n">
        <v>4415</v>
      </c>
      <c r="T1508" t="n">
        <v>15</v>
      </c>
    </row>
    <row r="1509">
      <c r="A1509" t="inlineStr">
        <is>
          <t>ace_x_validation_ace_x3_offline_rv2_agentic</t>
        </is>
      </c>
      <c r="B1509" t="inlineStr">
        <is>
          <t>ace-1e4aec7d-core-medium</t>
        </is>
      </c>
      <c r="C1509" t="inlineStr">
        <is>
          <t>experiments/playbooks/ace_x3_offline.yaml</t>
        </is>
      </c>
      <c r="D1509" t="n">
        <v>2</v>
      </c>
      <c r="E1509" t="inlineStr">
        <is>
          <t>full</t>
        </is>
      </c>
      <c r="F1509" t="inlineStr">
        <is>
          <t>mathd_algebra_327</t>
        </is>
      </c>
      <c r="G1509" t="n">
        <v>1</v>
      </c>
      <c r="H1509" t="inlineStr">
        <is>
          <t>gpt-5.6-luna</t>
        </is>
      </c>
      <c r="I1509" t="n">
        <v>0.1</v>
      </c>
      <c r="J1509" t="n">
        <v>32</v>
      </c>
      <c r="K1509" t="inlineStr">
        <is>
          <t>experiments/output/ace_x_validation_ace_x3_offline_rv2_agentic/configs/mathd_algebra_327__ace-1e4aec7d-core-medium__gpt-5.6-luna__seed1/result.yaml</t>
        </is>
      </c>
      <c r="L1509" t="inlineStr">
        <is>
          <t>done</t>
        </is>
      </c>
      <c r="M1509" t="b">
        <v>1</v>
      </c>
      <c r="N1509" t="b">
        <v>1</v>
      </c>
      <c r="O1509" s="2" t="n">
        <v>0.00159858</v>
      </c>
      <c r="P1509" t="inlineStr">
        <is>
          <t>2026-09-12 token repricing</t>
        </is>
      </c>
      <c r="Q1509" t="n">
        <v>20364</v>
      </c>
      <c r="R1509" t="n">
        <v>16079</v>
      </c>
      <c r="S1509" t="n">
        <v>350</v>
      </c>
      <c r="T1509" t="n">
        <v>3</v>
      </c>
    </row>
    <row r="1510">
      <c r="A1510" t="inlineStr">
        <is>
          <t>ace_x_validation_ace_x3_offline_rv2_agentic</t>
        </is>
      </c>
      <c r="B1510" t="inlineStr">
        <is>
          <t>ace-1e4aec7d-core-medium</t>
        </is>
      </c>
      <c r="C1510" t="inlineStr">
        <is>
          <t>experiments/playbooks/ace_x3_offline.yaml</t>
        </is>
      </c>
      <c r="D1510" t="n">
        <v>2</v>
      </c>
      <c r="E1510" t="inlineStr">
        <is>
          <t>full</t>
        </is>
      </c>
      <c r="F1510" t="inlineStr">
        <is>
          <t>mathd_numbertheory_43</t>
        </is>
      </c>
      <c r="G1510" t="n">
        <v>1</v>
      </c>
      <c r="H1510" t="inlineStr">
        <is>
          <t>gpt-5.6-luna</t>
        </is>
      </c>
      <c r="I1510" t="n">
        <v>0.1</v>
      </c>
      <c r="J1510" t="n">
        <v>32</v>
      </c>
      <c r="K1510" t="inlineStr">
        <is>
          <t>experiments/output/ace_x_validation_ace_x3_offline_rv2_agentic/configs/mathd_numbertheory_43__ace-1e4aec7d-core-medium__gpt-5.6-luna__seed1/result.yaml</t>
        </is>
      </c>
      <c r="L1510" t="inlineStr">
        <is>
          <t>done</t>
        </is>
      </c>
      <c r="M1510" t="b">
        <v>0</v>
      </c>
      <c r="N1510" t="b">
        <v>0</v>
      </c>
      <c r="O1510" s="2" t="n">
        <v>0.03638785999999999</v>
      </c>
      <c r="P1510" t="inlineStr">
        <is>
          <t>2026-09-12 token repricing</t>
        </is>
      </c>
      <c r="Q1510" t="n">
        <v>635602</v>
      </c>
      <c r="R1510" t="n">
        <v>606503</v>
      </c>
      <c r="S1510" t="n">
        <v>15365</v>
      </c>
      <c r="T1510" t="n">
        <v>32</v>
      </c>
    </row>
    <row r="1511">
      <c r="A1511" t="inlineStr">
        <is>
          <t>ace_x_validation_ace_x3_offline_rv2_agentic</t>
        </is>
      </c>
      <c r="B1511" t="inlineStr">
        <is>
          <t>ace-1e4aec7d-core-medium</t>
        </is>
      </c>
      <c r="C1511" t="inlineStr">
        <is>
          <t>experiments/playbooks/ace_x3_offline.yaml</t>
        </is>
      </c>
      <c r="D1511" t="n">
        <v>2</v>
      </c>
      <c r="E1511" t="inlineStr">
        <is>
          <t>full</t>
        </is>
      </c>
      <c r="F1511" t="inlineStr">
        <is>
          <t>amc12b_2003_p6</t>
        </is>
      </c>
      <c r="G1511" t="n">
        <v>1</v>
      </c>
      <c r="H1511" t="inlineStr">
        <is>
          <t>gpt-5.6-luna</t>
        </is>
      </c>
      <c r="I1511" t="n">
        <v>0.1</v>
      </c>
      <c r="J1511" t="n">
        <v>32</v>
      </c>
      <c r="K1511" t="inlineStr">
        <is>
          <t>experiments/output/ace_x_validation_ace_x3_offline_rv2_agentic/configs/amc12b_2003_p6__ace-1e4aec7d-core-medium__gpt-5.6-luna__seed1/result.yaml</t>
        </is>
      </c>
      <c r="L1511" t="inlineStr">
        <is>
          <t>done</t>
        </is>
      </c>
      <c r="M1511" t="b">
        <v>1</v>
      </c>
      <c r="N1511" t="b">
        <v>1</v>
      </c>
      <c r="O1511" s="2" t="n">
        <v>0.01502178</v>
      </c>
      <c r="P1511" t="inlineStr">
        <is>
          <t>2026-09-12 token repricing</t>
        </is>
      </c>
      <c r="Q1511" t="n">
        <v>181056</v>
      </c>
      <c r="R1511" t="n">
        <v>156359</v>
      </c>
      <c r="S1511" t="n">
        <v>5796</v>
      </c>
      <c r="T1511" t="n">
        <v>16</v>
      </c>
    </row>
    <row r="1512">
      <c r="A1512" t="inlineStr">
        <is>
          <t>ace_x_validation_ace_x3_offline_rv2_agentic</t>
        </is>
      </c>
      <c r="B1512" t="inlineStr">
        <is>
          <t>ace-1e4aec7d-core-medium</t>
        </is>
      </c>
      <c r="C1512" t="inlineStr">
        <is>
          <t>experiments/playbooks/ace_x3_offline.yaml</t>
        </is>
      </c>
      <c r="D1512" t="n">
        <v>2</v>
      </c>
      <c r="E1512" t="inlineStr">
        <is>
          <t>full</t>
        </is>
      </c>
      <c r="F1512" t="inlineStr">
        <is>
          <t>mathd_algebra_393</t>
        </is>
      </c>
      <c r="G1512" t="n">
        <v>1</v>
      </c>
      <c r="H1512" t="inlineStr">
        <is>
          <t>gpt-5.6-luna</t>
        </is>
      </c>
      <c r="I1512" t="n">
        <v>0.1</v>
      </c>
      <c r="J1512" t="n">
        <v>32</v>
      </c>
      <c r="K1512" t="inlineStr">
        <is>
          <t>experiments/output/ace_x_validation_ace_x3_offline_rv2_agentic/configs/mathd_algebra_393__ace-1e4aec7d-core-medium__gpt-5.6-luna__seed1/result.yaml</t>
        </is>
      </c>
      <c r="L1512" t="inlineStr">
        <is>
          <t>done</t>
        </is>
      </c>
      <c r="M1512" t="b">
        <v>1</v>
      </c>
      <c r="N1512" t="b">
        <v>1</v>
      </c>
      <c r="O1512" s="2" t="n">
        <v>0.00238274</v>
      </c>
      <c r="P1512" t="inlineStr">
        <is>
          <t>2026-09-12 token repricing</t>
        </is>
      </c>
      <c r="Q1512" t="n">
        <v>27775</v>
      </c>
      <c r="R1512" t="n">
        <v>24397</v>
      </c>
      <c r="S1512" t="n">
        <v>1016</v>
      </c>
      <c r="T1512" t="n">
        <v>4</v>
      </c>
    </row>
    <row r="1513">
      <c r="A1513" t="inlineStr">
        <is>
          <t>ace_x_validation_ace_x3_offline_rv2_agentic</t>
        </is>
      </c>
      <c r="B1513" t="inlineStr">
        <is>
          <t>ace-1e4aec7d-core-medium</t>
        </is>
      </c>
      <c r="C1513" t="inlineStr">
        <is>
          <t>experiments/playbooks/ace_x3_offline.yaml</t>
        </is>
      </c>
      <c r="D1513" t="n">
        <v>2</v>
      </c>
      <c r="E1513" t="inlineStr">
        <is>
          <t>full</t>
        </is>
      </c>
      <c r="F1513" t="inlineStr">
        <is>
          <t>mathd_numbertheory_461</t>
        </is>
      </c>
      <c r="G1513" t="n">
        <v>1</v>
      </c>
      <c r="H1513" t="inlineStr">
        <is>
          <t>gpt-5.6-luna</t>
        </is>
      </c>
      <c r="I1513" t="n">
        <v>0.1</v>
      </c>
      <c r="J1513" t="n">
        <v>32</v>
      </c>
      <c r="K1513" t="inlineStr">
        <is>
          <t>experiments/output/ace_x_validation_ace_x3_offline_rv2_agentic/configs/mathd_numbertheory_461__ace-1e4aec7d-core-medium__gpt-5.6-luna__seed1/result.yaml</t>
        </is>
      </c>
      <c r="L1513" t="inlineStr">
        <is>
          <t>done</t>
        </is>
      </c>
      <c r="M1513" t="b">
        <v>1</v>
      </c>
      <c r="N1513" t="b">
        <v>1</v>
      </c>
      <c r="O1513" s="2" t="n">
        <v>0.00043328</v>
      </c>
      <c r="P1513" t="inlineStr">
        <is>
          <t>2026-09-12 token repricing</t>
        </is>
      </c>
      <c r="Q1513" t="n">
        <v>5749</v>
      </c>
      <c r="R1513" t="n">
        <v>4554</v>
      </c>
      <c r="S1513" t="n">
        <v>86</v>
      </c>
      <c r="T1513" t="n">
        <v>1</v>
      </c>
    </row>
    <row r="1514">
      <c r="A1514" t="inlineStr">
        <is>
          <t>ace_x_validation_ace_x3_offline_rv2_agentic</t>
        </is>
      </c>
      <c r="B1514" t="inlineStr">
        <is>
          <t>ace-1e4aec7d-core-medium</t>
        </is>
      </c>
      <c r="C1514" t="inlineStr">
        <is>
          <t>experiments/playbooks/ace_x3_offline.yaml</t>
        </is>
      </c>
      <c r="D1514" t="n">
        <v>2</v>
      </c>
      <c r="E1514" t="inlineStr">
        <is>
          <t>full</t>
        </is>
      </c>
      <c r="F1514" t="inlineStr">
        <is>
          <t>amc12b_2020_p5</t>
        </is>
      </c>
      <c r="G1514" t="n">
        <v>1</v>
      </c>
      <c r="H1514" t="inlineStr">
        <is>
          <t>gpt-5.6-luna</t>
        </is>
      </c>
      <c r="I1514" t="n">
        <v>0.1</v>
      </c>
      <c r="J1514" t="n">
        <v>32</v>
      </c>
      <c r="K1514" t="inlineStr">
        <is>
          <t>experiments/output/ace_x_validation_ace_x3_offline_rv2_agentic/configs/amc12b_2020_p5__ace-1e4aec7d-core-medium__gpt-5.6-luna__seed1/result.yaml</t>
        </is>
      </c>
      <c r="L1514" t="inlineStr">
        <is>
          <t>done</t>
        </is>
      </c>
      <c r="M1514" t="b">
        <v>1</v>
      </c>
      <c r="N1514" t="b">
        <v>1</v>
      </c>
      <c r="O1514" s="2" t="n">
        <v>0.00045168</v>
      </c>
      <c r="P1514" t="inlineStr">
        <is>
          <t>2026-09-12 token repricing</t>
        </is>
      </c>
      <c r="Q1514" t="n">
        <v>5961</v>
      </c>
      <c r="R1514" t="n">
        <v>4554</v>
      </c>
      <c r="S1514" t="n">
        <v>66</v>
      </c>
      <c r="T1514" t="n">
        <v>1</v>
      </c>
    </row>
    <row r="1515">
      <c r="A1515" t="inlineStr">
        <is>
          <t>ace_x_validation_ace_x3_offline_rv2_agentic</t>
        </is>
      </c>
      <c r="B1515" t="inlineStr">
        <is>
          <t>ace-1e4aec7d-core-medium</t>
        </is>
      </c>
      <c r="C1515" t="inlineStr">
        <is>
          <t>experiments/playbooks/ace_x3_offline.yaml</t>
        </is>
      </c>
      <c r="D1515" t="n">
        <v>2</v>
      </c>
      <c r="E1515" t="inlineStr">
        <is>
          <t>full</t>
        </is>
      </c>
      <c r="F1515" t="inlineStr">
        <is>
          <t>mathd_algebra_421</t>
        </is>
      </c>
      <c r="G1515" t="n">
        <v>1</v>
      </c>
      <c r="H1515" t="inlineStr">
        <is>
          <t>gpt-5.6-luna</t>
        </is>
      </c>
      <c r="I1515" t="n">
        <v>0.1</v>
      </c>
      <c r="J1515" t="n">
        <v>32</v>
      </c>
      <c r="K1515" t="inlineStr">
        <is>
          <t>experiments/output/ace_x_validation_ace_x3_offline_rv2_agentic/configs/mathd_algebra_421__ace-1e4aec7d-core-medium__gpt-5.6-luna__seed1/result.yaml</t>
        </is>
      </c>
      <c r="L1515" t="inlineStr">
        <is>
          <t>done</t>
        </is>
      </c>
      <c r="M1515" t="b">
        <v>1</v>
      </c>
      <c r="N1515" t="b">
        <v>1</v>
      </c>
      <c r="O1515" s="2" t="n">
        <v>0.00273466</v>
      </c>
      <c r="P1515" t="inlineStr">
        <is>
          <t>2026-09-12 token repricing</t>
        </is>
      </c>
      <c r="Q1515" t="n">
        <v>26894</v>
      </c>
      <c r="R1515" t="n">
        <v>23883</v>
      </c>
      <c r="S1515" t="n">
        <v>1379</v>
      </c>
      <c r="T1515" t="n">
        <v>4</v>
      </c>
    </row>
    <row r="1516">
      <c r="A1516" t="inlineStr">
        <is>
          <t>ace_x_validation_ace_x3_offline_rv2_agentic</t>
        </is>
      </c>
      <c r="B1516" t="inlineStr">
        <is>
          <t>ace-1e4aec7d-core-medium</t>
        </is>
      </c>
      <c r="C1516" t="inlineStr">
        <is>
          <t>experiments/playbooks/ace_x3_offline.yaml</t>
        </is>
      </c>
      <c r="D1516" t="n">
        <v>2</v>
      </c>
      <c r="E1516" t="inlineStr">
        <is>
          <t>full</t>
        </is>
      </c>
      <c r="F1516" t="inlineStr">
        <is>
          <t>mathd_numbertheory_530</t>
        </is>
      </c>
      <c r="G1516" t="n">
        <v>1</v>
      </c>
      <c r="H1516" t="inlineStr">
        <is>
          <t>gpt-5.6-luna</t>
        </is>
      </c>
      <c r="I1516" t="n">
        <v>0.1</v>
      </c>
      <c r="J1516" t="n">
        <v>32</v>
      </c>
      <c r="K1516" t="inlineStr">
        <is>
          <t>experiments/output/ace_x_validation_ace_x3_offline_rv2_agentic/configs/mathd_numbertheory_530__ace-1e4aec7d-core-medium__gpt-5.6-luna__seed1/result.yaml</t>
        </is>
      </c>
      <c r="L1516" t="inlineStr">
        <is>
          <t>done</t>
        </is>
      </c>
      <c r="M1516" t="b">
        <v>0</v>
      </c>
      <c r="N1516" t="b">
        <v>0</v>
      </c>
      <c r="O1516" s="2" t="n">
        <v>0.06348102</v>
      </c>
      <c r="P1516" t="inlineStr">
        <is>
          <t>2026-09-12 token repricing</t>
        </is>
      </c>
      <c r="Q1516" t="n">
        <v>831159</v>
      </c>
      <c r="R1516" t="n">
        <v>755311</v>
      </c>
      <c r="S1516" t="n">
        <v>27671</v>
      </c>
      <c r="T1516" t="n">
        <v>32</v>
      </c>
    </row>
    <row r="1517">
      <c r="A1517" t="inlineStr">
        <is>
          <t>ace_x_validation_ace_x3_offline_rv2_agentic</t>
        </is>
      </c>
      <c r="B1517" t="inlineStr">
        <is>
          <t>ace-1e4aec7d-core-medium</t>
        </is>
      </c>
      <c r="C1517" t="inlineStr">
        <is>
          <t>experiments/playbooks/ace_x3_offline.yaml</t>
        </is>
      </c>
      <c r="D1517" t="n">
        <v>2</v>
      </c>
      <c r="E1517" t="inlineStr">
        <is>
          <t>full</t>
        </is>
      </c>
      <c r="F1517" t="inlineStr">
        <is>
          <t>amc12_2000_p12</t>
        </is>
      </c>
      <c r="G1517" t="n">
        <v>1</v>
      </c>
      <c r="H1517" t="inlineStr">
        <is>
          <t>gpt-5.6-luna</t>
        </is>
      </c>
      <c r="I1517" t="n">
        <v>0.1</v>
      </c>
      <c r="J1517" t="n">
        <v>32</v>
      </c>
      <c r="K1517" t="inlineStr">
        <is>
          <t>experiments/output/ace_x_validation_ace_x3_offline_rv2_agentic/configs/amc12_2000_p12__ace-1e4aec7d-core-medium__gpt-5.6-luna__seed1/result.yaml</t>
        </is>
      </c>
      <c r="L1517" t="inlineStr">
        <is>
          <t>done</t>
        </is>
      </c>
      <c r="M1517" t="b">
        <v>1</v>
      </c>
      <c r="N1517" t="b">
        <v>1</v>
      </c>
      <c r="O1517" s="2" t="n">
        <v>0.00440698</v>
      </c>
      <c r="P1517" t="inlineStr">
        <is>
          <t>2026-09-12 token repricing</t>
        </is>
      </c>
      <c r="Q1517" t="n">
        <v>28631</v>
      </c>
      <c r="R1517" t="n">
        <v>23709</v>
      </c>
      <c r="S1517" t="n">
        <v>2457</v>
      </c>
      <c r="T1517" t="n">
        <v>4</v>
      </c>
    </row>
    <row r="1518">
      <c r="A1518" t="inlineStr">
        <is>
          <t>ace_x_validation_ace_x3_offline_rv2_agentic</t>
        </is>
      </c>
      <c r="B1518" t="inlineStr">
        <is>
          <t>ace-1e4aec7d-core-medium</t>
        </is>
      </c>
      <c r="C1518" t="inlineStr">
        <is>
          <t>experiments/playbooks/ace_x3_offline.yaml</t>
        </is>
      </c>
      <c r="D1518" t="n">
        <v>2</v>
      </c>
      <c r="E1518" t="inlineStr">
        <is>
          <t>full</t>
        </is>
      </c>
      <c r="F1518" t="inlineStr">
        <is>
          <t>mathd_algebra_433</t>
        </is>
      </c>
      <c r="G1518" t="n">
        <v>1</v>
      </c>
      <c r="H1518" t="inlineStr">
        <is>
          <t>gpt-5.6-luna</t>
        </is>
      </c>
      <c r="I1518" t="n">
        <v>0.1</v>
      </c>
      <c r="J1518" t="n">
        <v>32</v>
      </c>
      <c r="K1518" t="inlineStr">
        <is>
          <t>experiments/output/ace_x_validation_ace_x3_offline_rv2_agentic/configs/mathd_algebra_433__ace-1e4aec7d-core-medium__gpt-5.6-luna__seed1/result.yaml</t>
        </is>
      </c>
      <c r="L1518" t="inlineStr">
        <is>
          <t>done</t>
        </is>
      </c>
      <c r="M1518" t="b">
        <v>1</v>
      </c>
      <c r="N1518" t="b">
        <v>1</v>
      </c>
      <c r="O1518" s="2" t="n">
        <v>0.00121326</v>
      </c>
      <c r="P1518" t="inlineStr">
        <is>
          <t>2026-09-12 token repricing</t>
        </is>
      </c>
      <c r="Q1518" t="n">
        <v>17946</v>
      </c>
      <c r="R1518" t="n">
        <v>16093</v>
      </c>
      <c r="S1518" t="n">
        <v>434</v>
      </c>
      <c r="T1518" t="n">
        <v>3</v>
      </c>
    </row>
    <row r="1519">
      <c r="A1519" t="inlineStr">
        <is>
          <t>ace_x_validation_ace_x3_offline_rv2_agentic</t>
        </is>
      </c>
      <c r="B1519" t="inlineStr">
        <is>
          <t>ace-1e4aec7d-core-medium</t>
        </is>
      </c>
      <c r="C1519" t="inlineStr">
        <is>
          <t>experiments/playbooks/ace_x3_offline.yaml</t>
        </is>
      </c>
      <c r="D1519" t="n">
        <v>2</v>
      </c>
      <c r="E1519" t="inlineStr">
        <is>
          <t>full</t>
        </is>
      </c>
      <c r="F1519" t="inlineStr">
        <is>
          <t>mathd_numbertheory_64</t>
        </is>
      </c>
      <c r="G1519" t="n">
        <v>1</v>
      </c>
      <c r="H1519" t="inlineStr">
        <is>
          <t>gpt-5.6-luna</t>
        </is>
      </c>
      <c r="I1519" t="n">
        <v>0.1</v>
      </c>
      <c r="J1519" t="n">
        <v>32</v>
      </c>
      <c r="K1519" t="inlineStr">
        <is>
          <t>experiments/output/ace_x_validation_ace_x3_offline_rv2_agentic/configs/mathd_numbertheory_64__ace-1e4aec7d-core-medium__gpt-5.6-luna__seed1/result.yaml</t>
        </is>
      </c>
      <c r="L1519" t="inlineStr">
        <is>
          <t>done</t>
        </is>
      </c>
      <c r="M1519" t="b">
        <v>1</v>
      </c>
      <c r="N1519" t="b">
        <v>1</v>
      </c>
      <c r="O1519" s="2" t="n">
        <v>0.00558546</v>
      </c>
      <c r="P1519" t="inlineStr">
        <is>
          <t>2026-09-12 token repricing</t>
        </is>
      </c>
      <c r="Q1519" t="n">
        <v>69891</v>
      </c>
      <c r="R1519" t="n">
        <v>58733</v>
      </c>
      <c r="S1519" t="n">
        <v>1816</v>
      </c>
      <c r="T1519" t="n">
        <v>9</v>
      </c>
    </row>
    <row r="1520">
      <c r="A1520" t="inlineStr">
        <is>
          <t>ace_x_validation_ace_x3_offline_rv2_agentic</t>
        </is>
      </c>
      <c r="B1520" t="inlineStr">
        <is>
          <t>ace-1e4aec7d-core-medium</t>
        </is>
      </c>
      <c r="C1520" t="inlineStr">
        <is>
          <t>experiments/playbooks/ace_x3_offline.yaml</t>
        </is>
      </c>
      <c r="D1520" t="n">
        <v>2</v>
      </c>
      <c r="E1520" t="inlineStr">
        <is>
          <t>full</t>
        </is>
      </c>
      <c r="F1520" t="inlineStr">
        <is>
          <t>amc12_2001_p21</t>
        </is>
      </c>
      <c r="G1520" t="n">
        <v>1</v>
      </c>
      <c r="H1520" t="inlineStr">
        <is>
          <t>gpt-5.6-luna</t>
        </is>
      </c>
      <c r="I1520" t="n">
        <v>0.1</v>
      </c>
      <c r="J1520" t="n">
        <v>32</v>
      </c>
      <c r="K1520" t="inlineStr">
        <is>
          <t>experiments/output/ace_x_validation_ace_x3_offline_rv2_agentic/configs/amc12_2001_p21__ace-1e4aec7d-core-medium__gpt-5.6-luna__seed1/result.yaml</t>
        </is>
      </c>
      <c r="L1520" t="inlineStr">
        <is>
          <t>done</t>
        </is>
      </c>
      <c r="M1520" t="b">
        <v>1</v>
      </c>
      <c r="N1520" t="b">
        <v>1</v>
      </c>
      <c r="O1520" s="2" t="n">
        <v>0.007608439999999999</v>
      </c>
      <c r="P1520" t="inlineStr">
        <is>
          <t>2026-09-12 token repricing</t>
        </is>
      </c>
      <c r="Q1520" t="n">
        <v>80779</v>
      </c>
      <c r="R1520" t="n">
        <v>71132</v>
      </c>
      <c r="S1520" t="n">
        <v>3547</v>
      </c>
      <c r="T1520" t="n">
        <v>8</v>
      </c>
    </row>
    <row r="1521">
      <c r="A1521" t="inlineStr">
        <is>
          <t>ace_x_validation_ace_x3_offline_rv2_agentic</t>
        </is>
      </c>
      <c r="B1521" t="inlineStr">
        <is>
          <t>ace-1e4aec7d-core-medium</t>
        </is>
      </c>
      <c r="C1521" t="inlineStr">
        <is>
          <t>experiments/playbooks/ace_x3_offline.yaml</t>
        </is>
      </c>
      <c r="D1521" t="n">
        <v>2</v>
      </c>
      <c r="E1521" t="inlineStr">
        <is>
          <t>full</t>
        </is>
      </c>
      <c r="F1521" t="inlineStr">
        <is>
          <t>amc12a_2002_p6</t>
        </is>
      </c>
      <c r="G1521" t="n">
        <v>1</v>
      </c>
      <c r="H1521" t="inlineStr">
        <is>
          <t>gpt-5.6-luna</t>
        </is>
      </c>
      <c r="I1521" t="n">
        <v>0.1</v>
      </c>
      <c r="J1521" t="n">
        <v>32</v>
      </c>
      <c r="K1521" t="inlineStr">
        <is>
          <t>experiments/output/ace_x_validation_ace_x3_offline_rv2_agentic/configs/amc12a_2002_p6__ace-1e4aec7d-core-medium__gpt-5.6-luna__seed1/result.yaml</t>
        </is>
      </c>
      <c r="L1521" t="inlineStr">
        <is>
          <t>done</t>
        </is>
      </c>
      <c r="M1521" t="b">
        <v>1</v>
      </c>
      <c r="N1521" t="b">
        <v>1</v>
      </c>
      <c r="O1521" s="2" t="n">
        <v>0.00047088</v>
      </c>
      <c r="P1521" t="inlineStr">
        <is>
          <t>2026-09-12 token repricing</t>
        </is>
      </c>
      <c r="Q1521" t="n">
        <v>5757</v>
      </c>
      <c r="R1521" t="n">
        <v>4554</v>
      </c>
      <c r="S1521" t="n">
        <v>116</v>
      </c>
      <c r="T1521" t="n">
        <v>1</v>
      </c>
    </row>
    <row r="1522">
      <c r="A1522" t="inlineStr">
        <is>
          <t>ace_x_validation_ace_digest_table_rv2_agentic</t>
        </is>
      </c>
      <c r="B1522" t="inlineStr">
        <is>
          <t>ace-ca62b40b-core-medium</t>
        </is>
      </c>
      <c r="C1522" t="inlineStr">
        <is>
          <t>experiments/playbooks/ace_digest_table.yaml</t>
        </is>
      </c>
      <c r="D1522" t="n">
        <v>2</v>
      </c>
      <c r="E1522" t="inlineStr">
        <is>
          <t>full</t>
        </is>
      </c>
      <c r="F1522" t="inlineStr">
        <is>
          <t>imo_1960_p2</t>
        </is>
      </c>
      <c r="G1522" t="n">
        <v>0</v>
      </c>
      <c r="H1522" t="inlineStr">
        <is>
          <t>gpt-5.6-luna</t>
        </is>
      </c>
      <c r="I1522" t="n">
        <v>0.1</v>
      </c>
      <c r="J1522" t="n">
        <v>32</v>
      </c>
      <c r="K1522" t="inlineStr">
        <is>
          <t>experiments/output/ace_x_validation_ace_digest_table_rv2_agentic/configs/imo_1960_p2__ace-ca62b40b-core-medium__gpt-5.6-luna__seed0/result.yaml</t>
        </is>
      </c>
      <c r="L1522" t="inlineStr">
        <is>
          <t>done</t>
        </is>
      </c>
      <c r="M1522" t="b">
        <v>1</v>
      </c>
      <c r="N1522" t="b">
        <v>1</v>
      </c>
      <c r="O1522" s="2" t="n">
        <v>0.01532538</v>
      </c>
      <c r="P1522" t="inlineStr">
        <is>
          <t>2026-09-12 token repricing</t>
        </is>
      </c>
      <c r="Q1522" t="n">
        <v>198810</v>
      </c>
      <c r="R1522" t="n">
        <v>181799</v>
      </c>
      <c r="S1522" t="n">
        <v>6906</v>
      </c>
      <c r="T1522" t="n">
        <v>17</v>
      </c>
    </row>
    <row r="1523">
      <c r="A1523" t="inlineStr">
        <is>
          <t>ace_x_validation_ace_digest_table_rv2_agentic</t>
        </is>
      </c>
      <c r="B1523" t="inlineStr">
        <is>
          <t>ace-ca62b40b-core-medium</t>
        </is>
      </c>
      <c r="C1523" t="inlineStr">
        <is>
          <t>experiments/playbooks/ace_digest_table.yaml</t>
        </is>
      </c>
      <c r="D1523" t="n">
        <v>2</v>
      </c>
      <c r="E1523" t="inlineStr">
        <is>
          <t>full</t>
        </is>
      </c>
      <c r="F1523" t="inlineStr">
        <is>
          <t>aime_1991_p6</t>
        </is>
      </c>
      <c r="G1523" t="n">
        <v>0</v>
      </c>
      <c r="H1523" t="inlineStr">
        <is>
          <t>gpt-5.6-luna</t>
        </is>
      </c>
      <c r="I1523" t="n">
        <v>0.1</v>
      </c>
      <c r="J1523" t="n">
        <v>32</v>
      </c>
      <c r="K1523" t="inlineStr">
        <is>
          <t>experiments/output/ace_x_validation_ace_digest_table_rv2_agentic/configs/aime_1991_p6__ace-ca62b40b-core-medium__gpt-5.6-luna__seed0/result.yaml</t>
        </is>
      </c>
      <c r="L1523" t="inlineStr">
        <is>
          <t>done</t>
        </is>
      </c>
      <c r="M1523" t="b">
        <v>0</v>
      </c>
      <c r="N1523" t="b">
        <v>0</v>
      </c>
      <c r="O1523" s="2" t="n">
        <v>0.03484422</v>
      </c>
      <c r="P1523" t="inlineStr">
        <is>
          <t>2026-09-12 token repricing</t>
        </is>
      </c>
      <c r="Q1523" t="n">
        <v>825366</v>
      </c>
      <c r="R1523" t="n">
        <v>763901</v>
      </c>
      <c r="S1523" t="n">
        <v>6061</v>
      </c>
      <c r="T1523" t="n">
        <v>32</v>
      </c>
    </row>
    <row r="1524">
      <c r="A1524" t="inlineStr">
        <is>
          <t>ace_x_validation_ace_digest_table_rv2_agentic</t>
        </is>
      </c>
      <c r="B1524" t="inlineStr">
        <is>
          <t>ace-ca62b40b-core-medium</t>
        </is>
      </c>
      <c r="C1524" t="inlineStr">
        <is>
          <t>experiments/playbooks/ace_digest_table.yaml</t>
        </is>
      </c>
      <c r="D1524" t="n">
        <v>2</v>
      </c>
      <c r="E1524" t="inlineStr">
        <is>
          <t>full</t>
        </is>
      </c>
      <c r="F1524" t="inlineStr">
        <is>
          <t>amc12a_2008_p4</t>
        </is>
      </c>
      <c r="G1524" t="n">
        <v>0</v>
      </c>
      <c r="H1524" t="inlineStr">
        <is>
          <t>gpt-5.6-luna</t>
        </is>
      </c>
      <c r="I1524" t="n">
        <v>0.1</v>
      </c>
      <c r="J1524" t="n">
        <v>32</v>
      </c>
      <c r="K1524" t="inlineStr">
        <is>
          <t>experiments/output/ace_x_validation_ace_digest_table_rv2_agentic/configs/amc12a_2008_p4__ace-ca62b40b-core-medium__gpt-5.6-luna__seed0/result.yaml</t>
        </is>
      </c>
      <c r="L1524" t="inlineStr">
        <is>
          <t>done</t>
        </is>
      </c>
      <c r="M1524" t="b">
        <v>1</v>
      </c>
      <c r="N1524" t="b">
        <v>1</v>
      </c>
      <c r="O1524" s="2" t="n">
        <v>0.01954616</v>
      </c>
      <c r="P1524" t="inlineStr">
        <is>
          <t>2026-09-12 token repricing</t>
        </is>
      </c>
      <c r="Q1524" t="n">
        <v>166375</v>
      </c>
      <c r="R1524" t="n">
        <v>131138</v>
      </c>
      <c r="S1524" t="n">
        <v>8230</v>
      </c>
      <c r="T1524" t="n">
        <v>14</v>
      </c>
    </row>
    <row r="1525">
      <c r="A1525" t="inlineStr">
        <is>
          <t>ace_x_validation_ace_digest_table_rv2_agentic</t>
        </is>
      </c>
      <c r="B1525" t="inlineStr">
        <is>
          <t>ace-ca62b40b-core-medium</t>
        </is>
      </c>
      <c r="C1525" t="inlineStr">
        <is>
          <t>experiments/playbooks/ace_digest_table.yaml</t>
        </is>
      </c>
      <c r="D1525" t="n">
        <v>2</v>
      </c>
      <c r="E1525" t="inlineStr">
        <is>
          <t>full</t>
        </is>
      </c>
      <c r="F1525" t="inlineStr">
        <is>
          <t>induction_prod1p1onk3le3m1onn</t>
        </is>
      </c>
      <c r="G1525" t="n">
        <v>0</v>
      </c>
      <c r="H1525" t="inlineStr">
        <is>
          <t>gpt-5.6-luna</t>
        </is>
      </c>
      <c r="I1525" t="n">
        <v>0.1</v>
      </c>
      <c r="J1525" t="n">
        <v>32</v>
      </c>
      <c r="K1525" t="inlineStr">
        <is>
          <t>experiments/output/ace_x_validation_ace_digest_table_rv2_agentic/configs/induction_prod1p1onk3le3m1onn__ace-ca62b40b-core-medium__gpt-5.6-luna__seed0/result.yaml</t>
        </is>
      </c>
      <c r="L1525" t="inlineStr">
        <is>
          <t>done</t>
        </is>
      </c>
      <c r="M1525" t="b">
        <v>1</v>
      </c>
      <c r="N1525" t="b">
        <v>1</v>
      </c>
      <c r="O1525" s="2" t="n">
        <v>0.01761208</v>
      </c>
      <c r="P1525" t="inlineStr">
        <is>
          <t>2026-09-12 token repricing</t>
        </is>
      </c>
      <c r="Q1525" t="n">
        <v>168935</v>
      </c>
      <c r="R1525" t="n">
        <v>151414</v>
      </c>
      <c r="S1525" t="n">
        <v>9233</v>
      </c>
      <c r="T1525" t="n">
        <v>16</v>
      </c>
    </row>
    <row r="1526">
      <c r="A1526" t="inlineStr">
        <is>
          <t>ace_x_validation_ace_digest_table_rv2_agentic</t>
        </is>
      </c>
      <c r="B1526" t="inlineStr">
        <is>
          <t>ace-ca62b40b-core-medium</t>
        </is>
      </c>
      <c r="C1526" t="inlineStr">
        <is>
          <t>experiments/playbooks/ace_digest_table.yaml</t>
        </is>
      </c>
      <c r="D1526" t="n">
        <v>2</v>
      </c>
      <c r="E1526" t="inlineStr">
        <is>
          <t>full</t>
        </is>
      </c>
      <c r="F1526" t="inlineStr">
        <is>
          <t>algebra_others_exirrpowirrrat</t>
        </is>
      </c>
      <c r="G1526" t="n">
        <v>0</v>
      </c>
      <c r="H1526" t="inlineStr">
        <is>
          <t>gpt-5.6-luna</t>
        </is>
      </c>
      <c r="I1526" t="n">
        <v>0.1</v>
      </c>
      <c r="J1526" t="n">
        <v>32</v>
      </c>
      <c r="K1526" t="inlineStr">
        <is>
          <t>experiments/output/ace_x_validation_ace_digest_table_rv2_agentic/configs/algebra_others_exirrpowirrrat__ace-ca62b40b-core-medium__gpt-5.6-luna__seed0/result.yaml</t>
        </is>
      </c>
      <c r="L1526" t="inlineStr">
        <is>
          <t>done</t>
        </is>
      </c>
      <c r="M1526" t="b">
        <v>0</v>
      </c>
      <c r="N1526" t="b">
        <v>0</v>
      </c>
      <c r="O1526" s="2" t="n">
        <v>0.040577</v>
      </c>
      <c r="P1526" t="inlineStr">
        <is>
          <t>2026-09-12 token repricing</t>
        </is>
      </c>
      <c r="Q1526" t="n">
        <v>544390</v>
      </c>
      <c r="R1526" t="n">
        <v>480810</v>
      </c>
      <c r="S1526" t="n">
        <v>15204</v>
      </c>
      <c r="T1526" t="n">
        <v>32</v>
      </c>
    </row>
    <row r="1527">
      <c r="A1527" t="inlineStr">
        <is>
          <t>ace_x_validation_ace_digest_table_rv2_agentic</t>
        </is>
      </c>
      <c r="B1527" t="inlineStr">
        <is>
          <t>ace-ca62b40b-core-medium</t>
        </is>
      </c>
      <c r="C1527" t="inlineStr">
        <is>
          <t>experiments/playbooks/ace_digest_table.yaml</t>
        </is>
      </c>
      <c r="D1527" t="n">
        <v>2</v>
      </c>
      <c r="E1527" t="inlineStr">
        <is>
          <t>full</t>
        </is>
      </c>
      <c r="F1527" t="inlineStr">
        <is>
          <t>mathd_algebra_190</t>
        </is>
      </c>
      <c r="G1527" t="n">
        <v>0</v>
      </c>
      <c r="H1527" t="inlineStr">
        <is>
          <t>gpt-5.6-luna</t>
        </is>
      </c>
      <c r="I1527" t="n">
        <v>0.1</v>
      </c>
      <c r="J1527" t="n">
        <v>32</v>
      </c>
      <c r="K1527" t="inlineStr">
        <is>
          <t>experiments/output/ace_x_validation_ace_digest_table_rv2_agentic/configs/mathd_algebra_190__ace-ca62b40b-core-medium__gpt-5.6-luna__seed0/result.yaml</t>
        </is>
      </c>
      <c r="L1527" t="inlineStr">
        <is>
          <t>done</t>
        </is>
      </c>
      <c r="M1527" t="b">
        <v>1</v>
      </c>
      <c r="N1527" t="b">
        <v>1</v>
      </c>
      <c r="O1527" s="2" t="n">
        <v>0.00056658</v>
      </c>
      <c r="P1527" t="inlineStr">
        <is>
          <t>2026-09-12 token repricing</t>
        </is>
      </c>
      <c r="Q1527" t="n">
        <v>8229</v>
      </c>
      <c r="R1527" t="n">
        <v>6969</v>
      </c>
      <c r="S1527" t="n">
        <v>146</v>
      </c>
      <c r="T1527" t="n">
        <v>2</v>
      </c>
    </row>
    <row r="1528">
      <c r="A1528" t="inlineStr">
        <is>
          <t>ace_x_validation_ace_digest_table_rv2_agentic</t>
        </is>
      </c>
      <c r="B1528" t="inlineStr">
        <is>
          <t>ace-ca62b40b-core-medium</t>
        </is>
      </c>
      <c r="C1528" t="inlineStr">
        <is>
          <t>experiments/playbooks/ace_digest_table.yaml</t>
        </is>
      </c>
      <c r="D1528" t="n">
        <v>2</v>
      </c>
      <c r="E1528" t="inlineStr">
        <is>
          <t>full</t>
        </is>
      </c>
      <c r="F1528" t="inlineStr">
        <is>
          <t>mathd_numbertheory_284</t>
        </is>
      </c>
      <c r="G1528" t="n">
        <v>0</v>
      </c>
      <c r="H1528" t="inlineStr">
        <is>
          <t>gpt-5.6-luna</t>
        </is>
      </c>
      <c r="I1528" t="n">
        <v>0.1</v>
      </c>
      <c r="J1528" t="n">
        <v>32</v>
      </c>
      <c r="K1528" t="inlineStr">
        <is>
          <t>experiments/output/ace_x_validation_ace_digest_table_rv2_agentic/configs/mathd_numbertheory_284__ace-ca62b40b-core-medium__gpt-5.6-luna__seed0/result.yaml</t>
        </is>
      </c>
      <c r="L1528" t="inlineStr">
        <is>
          <t>done</t>
        </is>
      </c>
      <c r="M1528" t="b">
        <v>1</v>
      </c>
      <c r="N1528" t="b">
        <v>1</v>
      </c>
      <c r="O1528" s="2" t="n">
        <v>0.00040188</v>
      </c>
      <c r="P1528" t="inlineStr">
        <is>
          <t>2026-09-12 token repricing</t>
        </is>
      </c>
      <c r="Q1528" t="n">
        <v>4092</v>
      </c>
      <c r="R1528" t="n">
        <v>2914</v>
      </c>
      <c r="S1528" t="n">
        <v>90</v>
      </c>
      <c r="T1528" t="n">
        <v>1</v>
      </c>
    </row>
    <row r="1529">
      <c r="A1529" t="inlineStr">
        <is>
          <t>ace_x_validation_ace_digest_table_rv2_agentic</t>
        </is>
      </c>
      <c r="B1529" t="inlineStr">
        <is>
          <t>ace-ca62b40b-core-medium</t>
        </is>
      </c>
      <c r="C1529" t="inlineStr">
        <is>
          <t>experiments/playbooks/ace_digest_table.yaml</t>
        </is>
      </c>
      <c r="D1529" t="n">
        <v>2</v>
      </c>
      <c r="E1529" t="inlineStr">
        <is>
          <t>full</t>
        </is>
      </c>
      <c r="F1529" t="inlineStr">
        <is>
          <t>imo_1964_p2</t>
        </is>
      </c>
      <c r="G1529" t="n">
        <v>0</v>
      </c>
      <c r="H1529" t="inlineStr">
        <is>
          <t>gpt-5.6-luna</t>
        </is>
      </c>
      <c r="I1529" t="n">
        <v>0.1</v>
      </c>
      <c r="J1529" t="n">
        <v>32</v>
      </c>
      <c r="K1529" t="inlineStr">
        <is>
          <t>experiments/output/ace_x_validation_ace_digest_table_rv2_agentic/configs/imo_1964_p2__ace-ca62b40b-core-medium__gpt-5.6-luna__seed0/result.yaml</t>
        </is>
      </c>
      <c r="L1529" t="inlineStr">
        <is>
          <t>done</t>
        </is>
      </c>
      <c r="M1529" t="b">
        <v>1</v>
      </c>
      <c r="N1529" t="b">
        <v>1</v>
      </c>
      <c r="O1529" s="2" t="n">
        <v>0.01255372</v>
      </c>
      <c r="P1529" t="inlineStr">
        <is>
          <t>2026-09-12 token repricing</t>
        </is>
      </c>
      <c r="Q1529" t="n">
        <v>133949</v>
      </c>
      <c r="R1529" t="n">
        <v>121856</v>
      </c>
      <c r="S1529" t="n">
        <v>6415</v>
      </c>
      <c r="T1529" t="n">
        <v>14</v>
      </c>
    </row>
    <row r="1530">
      <c r="A1530" t="inlineStr">
        <is>
          <t>ace_x_validation_ace_digest_table_rv2_agentic</t>
        </is>
      </c>
      <c r="B1530" t="inlineStr">
        <is>
          <t>ace-ca62b40b-core-medium</t>
        </is>
      </c>
      <c r="C1530" t="inlineStr">
        <is>
          <t>experiments/playbooks/ace_digest_table.yaml</t>
        </is>
      </c>
      <c r="D1530" t="n">
        <v>2</v>
      </c>
      <c r="E1530" t="inlineStr">
        <is>
          <t>full</t>
        </is>
      </c>
      <c r="F1530" t="inlineStr">
        <is>
          <t>aime_1984_p7</t>
        </is>
      </c>
      <c r="G1530" t="n">
        <v>0</v>
      </c>
      <c r="H1530" t="inlineStr">
        <is>
          <t>gpt-5.6-luna</t>
        </is>
      </c>
      <c r="I1530" t="n">
        <v>0.1</v>
      </c>
      <c r="J1530" t="n">
        <v>32</v>
      </c>
      <c r="K1530" t="inlineStr">
        <is>
          <t>experiments/output/ace_x_validation_ace_digest_table_rv2_agentic/configs/aime_1984_p7__ace-ca62b40b-core-medium__gpt-5.6-luna__seed0/result.yaml</t>
        </is>
      </c>
      <c r="L1530" t="inlineStr">
        <is>
          <t>done</t>
        </is>
      </c>
      <c r="M1530" t="b">
        <v>1</v>
      </c>
      <c r="N1530" t="b">
        <v>1</v>
      </c>
      <c r="O1530" s="2" t="n">
        <v>0.05300974</v>
      </c>
      <c r="P1530" t="inlineStr">
        <is>
          <t>2026-09-12 token repricing</t>
        </is>
      </c>
      <c r="Q1530" t="n">
        <v>534053</v>
      </c>
      <c r="R1530" t="n">
        <v>483027</v>
      </c>
      <c r="S1530" t="n">
        <v>27620</v>
      </c>
      <c r="T1530" t="n">
        <v>20</v>
      </c>
    </row>
    <row r="1531">
      <c r="A1531" t="inlineStr">
        <is>
          <t>ace_x_validation_ace_digest_table_rv2_agentic</t>
        </is>
      </c>
      <c r="B1531" t="inlineStr">
        <is>
          <t>ace-ca62b40b-core-medium</t>
        </is>
      </c>
      <c r="C1531" t="inlineStr">
        <is>
          <t>experiments/playbooks/ace_digest_table.yaml</t>
        </is>
      </c>
      <c r="D1531" t="n">
        <v>2</v>
      </c>
      <c r="E1531" t="inlineStr">
        <is>
          <t>full</t>
        </is>
      </c>
      <c r="F1531" t="inlineStr">
        <is>
          <t>amc12a_2013_p8</t>
        </is>
      </c>
      <c r="G1531" t="n">
        <v>0</v>
      </c>
      <c r="H1531" t="inlineStr">
        <is>
          <t>gpt-5.6-luna</t>
        </is>
      </c>
      <c r="I1531" t="n">
        <v>0.1</v>
      </c>
      <c r="J1531" t="n">
        <v>32</v>
      </c>
      <c r="K1531" t="inlineStr">
        <is>
          <t>experiments/output/ace_x_validation_ace_digest_table_rv2_agentic/configs/amc12a_2013_p8__ace-ca62b40b-core-medium__gpt-5.6-luna__seed0/result.yaml</t>
        </is>
      </c>
      <c r="L1531" t="inlineStr">
        <is>
          <t>done</t>
        </is>
      </c>
      <c r="M1531" t="b">
        <v>1</v>
      </c>
      <c r="N1531" t="b">
        <v>1</v>
      </c>
      <c r="O1531" s="2" t="n">
        <v>0.00507424</v>
      </c>
      <c r="P1531" t="inlineStr">
        <is>
          <t>2026-09-12 token repricing</t>
        </is>
      </c>
      <c r="Q1531" t="n">
        <v>39410</v>
      </c>
      <c r="R1531" t="n">
        <v>34812</v>
      </c>
      <c r="S1531" t="n">
        <v>2882</v>
      </c>
      <c r="T1531" t="n">
        <v>7</v>
      </c>
    </row>
    <row r="1532">
      <c r="A1532" t="inlineStr">
        <is>
          <t>ace_x_validation_ace_digest_table_rv2_agentic</t>
        </is>
      </c>
      <c r="B1532" t="inlineStr">
        <is>
          <t>ace-ca62b40b-core-medium</t>
        </is>
      </c>
      <c r="C1532" t="inlineStr">
        <is>
          <t>experiments/playbooks/ace_digest_table.yaml</t>
        </is>
      </c>
      <c r="D1532" t="n">
        <v>2</v>
      </c>
      <c r="E1532" t="inlineStr">
        <is>
          <t>full</t>
        </is>
      </c>
      <c r="F1532" t="inlineStr">
        <is>
          <t>mathd_algebra_214</t>
        </is>
      </c>
      <c r="G1532" t="n">
        <v>0</v>
      </c>
      <c r="H1532" t="inlineStr">
        <is>
          <t>gpt-5.6-luna</t>
        </is>
      </c>
      <c r="I1532" t="n">
        <v>0.1</v>
      </c>
      <c r="J1532" t="n">
        <v>32</v>
      </c>
      <c r="K1532" t="inlineStr">
        <is>
          <t>experiments/output/ace_x_validation_ace_digest_table_rv2_agentic/configs/mathd_algebra_214__ace-ca62b40b-core-medium__gpt-5.6-luna__seed0/result.yaml</t>
        </is>
      </c>
      <c r="L1532" t="inlineStr">
        <is>
          <t>done</t>
        </is>
      </c>
      <c r="M1532" t="b">
        <v>1</v>
      </c>
      <c r="N1532" t="b">
        <v>1</v>
      </c>
      <c r="O1532" s="2" t="n">
        <v>0.0011404</v>
      </c>
      <c r="P1532" t="inlineStr">
        <is>
          <t>2026-09-12 token repricing</t>
        </is>
      </c>
      <c r="Q1532" t="n">
        <v>4184</v>
      </c>
      <c r="R1532" t="n">
        <v>0</v>
      </c>
      <c r="S1532" t="n">
        <v>253</v>
      </c>
      <c r="T1532" t="n">
        <v>1</v>
      </c>
    </row>
    <row r="1533">
      <c r="A1533" t="inlineStr">
        <is>
          <t>ace_x_validation_ace_digest_table_rv2_agentic</t>
        </is>
      </c>
      <c r="B1533" t="inlineStr">
        <is>
          <t>ace-ca62b40b-core-medium</t>
        </is>
      </c>
      <c r="C1533" t="inlineStr">
        <is>
          <t>experiments/playbooks/ace_digest_table.yaml</t>
        </is>
      </c>
      <c r="D1533" t="n">
        <v>2</v>
      </c>
      <c r="E1533" t="inlineStr">
        <is>
          <t>full</t>
        </is>
      </c>
      <c r="F1533" t="inlineStr">
        <is>
          <t>mathd_numbertheory_303</t>
        </is>
      </c>
      <c r="G1533" t="n">
        <v>0</v>
      </c>
      <c r="H1533" t="inlineStr">
        <is>
          <t>gpt-5.6-luna</t>
        </is>
      </c>
      <c r="I1533" t="n">
        <v>0.1</v>
      </c>
      <c r="J1533" t="n">
        <v>32</v>
      </c>
      <c r="K1533" t="inlineStr">
        <is>
          <t>experiments/output/ace_x_validation_ace_digest_table_rv2_agentic/configs/mathd_numbertheory_303__ace-ca62b40b-core-medium__gpt-5.6-luna__seed0/result.yaml</t>
        </is>
      </c>
      <c r="L1533" t="inlineStr">
        <is>
          <t>done</t>
        </is>
      </c>
      <c r="M1533" t="b">
        <v>0</v>
      </c>
      <c r="N1533" t="b">
        <v>0</v>
      </c>
      <c r="O1533" s="2" t="n">
        <v>0.0330849</v>
      </c>
      <c r="P1533" t="inlineStr">
        <is>
          <t>2026-09-12 token repricing</t>
        </is>
      </c>
      <c r="Q1533" t="n">
        <v>500595</v>
      </c>
      <c r="R1533" t="n">
        <v>473865</v>
      </c>
      <c r="S1533" t="n">
        <v>15218</v>
      </c>
      <c r="T1533" t="n">
        <v>32</v>
      </c>
    </row>
    <row r="1534">
      <c r="A1534" t="inlineStr">
        <is>
          <t>ace_x_validation_ace_digest_table_rv2_agentic</t>
        </is>
      </c>
      <c r="B1534" t="inlineStr">
        <is>
          <t>ace-ca62b40b-core-medium</t>
        </is>
      </c>
      <c r="C1534" t="inlineStr">
        <is>
          <t>experiments/playbooks/ace_digest_table.yaml</t>
        </is>
      </c>
      <c r="D1534" t="n">
        <v>2</v>
      </c>
      <c r="E1534" t="inlineStr">
        <is>
          <t>full</t>
        </is>
      </c>
      <c r="F1534" t="inlineStr">
        <is>
          <t>imo_1969_p2</t>
        </is>
      </c>
      <c r="G1534" t="n">
        <v>0</v>
      </c>
      <c r="H1534" t="inlineStr">
        <is>
          <t>gpt-5.6-luna</t>
        </is>
      </c>
      <c r="I1534" t="n">
        <v>0.1</v>
      </c>
      <c r="J1534" t="n">
        <v>32</v>
      </c>
      <c r="K1534" t="inlineStr">
        <is>
          <t>experiments/output/ace_x_validation_ace_digest_table_rv2_agentic/configs/imo_1969_p2__ace-ca62b40b-core-medium__gpt-5.6-luna__seed0/result.yaml</t>
        </is>
      </c>
      <c r="L1534" t="inlineStr">
        <is>
          <t>done</t>
        </is>
      </c>
      <c r="M1534" t="b">
        <v>0</v>
      </c>
      <c r="N1534" t="b">
        <v>0</v>
      </c>
      <c r="O1534" s="2" t="n">
        <v>0.01739666</v>
      </c>
      <c r="P1534" t="inlineStr">
        <is>
          <t>2026-09-12 token repricing</t>
        </is>
      </c>
      <c r="Q1534" t="n">
        <v>408193</v>
      </c>
      <c r="R1534" t="n">
        <v>392053</v>
      </c>
      <c r="S1534" t="n">
        <v>5273</v>
      </c>
      <c r="T1534" t="n">
        <v>32</v>
      </c>
    </row>
    <row r="1535">
      <c r="A1535" t="inlineStr">
        <is>
          <t>ace_x_validation_ace_digest_table_rv2_agentic</t>
        </is>
      </c>
      <c r="B1535" t="inlineStr">
        <is>
          <t>ace-ca62b40b-core-medium</t>
        </is>
      </c>
      <c r="C1535" t="inlineStr">
        <is>
          <t>experiments/playbooks/ace_digest_table.yaml</t>
        </is>
      </c>
      <c r="D1535" t="n">
        <v>2</v>
      </c>
      <c r="E1535" t="inlineStr">
        <is>
          <t>full</t>
        </is>
      </c>
      <c r="F1535" t="inlineStr">
        <is>
          <t>aime_1989_p8</t>
        </is>
      </c>
      <c r="G1535" t="n">
        <v>0</v>
      </c>
      <c r="H1535" t="inlineStr">
        <is>
          <t>gpt-5.6-luna</t>
        </is>
      </c>
      <c r="I1535" t="n">
        <v>0.1</v>
      </c>
      <c r="J1535" t="n">
        <v>32</v>
      </c>
      <c r="K1535" t="inlineStr">
        <is>
          <t>experiments/output/ace_x_validation_ace_digest_table_rv2_agentic/configs/aime_1989_p8__ace-ca62b40b-core-medium__gpt-5.6-luna__seed0/result.yaml</t>
        </is>
      </c>
      <c r="L1535" t="inlineStr">
        <is>
          <t>done</t>
        </is>
      </c>
      <c r="M1535" t="b">
        <v>1</v>
      </c>
      <c r="N1535" t="b">
        <v>1</v>
      </c>
      <c r="O1535" s="2" t="n">
        <v>0.00052888</v>
      </c>
      <c r="P1535" t="inlineStr">
        <is>
          <t>2026-09-12 token repricing</t>
        </is>
      </c>
      <c r="Q1535" t="n">
        <v>4685</v>
      </c>
      <c r="R1535" t="n">
        <v>2914</v>
      </c>
      <c r="S1535" t="n">
        <v>97</v>
      </c>
      <c r="T1535" t="n">
        <v>1</v>
      </c>
    </row>
    <row r="1536">
      <c r="A1536" t="inlineStr">
        <is>
          <t>ace_x_validation_ace_digest_table_rv2_agentic</t>
        </is>
      </c>
      <c r="B1536" t="inlineStr">
        <is>
          <t>ace-ca62b40b-core-medium</t>
        </is>
      </c>
      <c r="C1536" t="inlineStr">
        <is>
          <t>experiments/playbooks/ace_digest_table.yaml</t>
        </is>
      </c>
      <c r="D1536" t="n">
        <v>2</v>
      </c>
      <c r="E1536" t="inlineStr">
        <is>
          <t>full</t>
        </is>
      </c>
      <c r="F1536" t="inlineStr">
        <is>
          <t>amc12a_2016_p3</t>
        </is>
      </c>
      <c r="G1536" t="n">
        <v>0</v>
      </c>
      <c r="H1536" t="inlineStr">
        <is>
          <t>gpt-5.6-luna</t>
        </is>
      </c>
      <c r="I1536" t="n">
        <v>0.1</v>
      </c>
      <c r="J1536" t="n">
        <v>32</v>
      </c>
      <c r="K1536" t="inlineStr">
        <is>
          <t>experiments/output/ace_x_validation_ace_digest_table_rv2_agentic/configs/amc12a_2016_p3__ace-ca62b40b-core-medium__gpt-5.6-luna__seed0/result.yaml</t>
        </is>
      </c>
      <c r="L1536" t="inlineStr">
        <is>
          <t>done</t>
        </is>
      </c>
      <c r="M1536" t="b">
        <v>1</v>
      </c>
      <c r="N1536" t="b">
        <v>1</v>
      </c>
      <c r="O1536" s="2" t="n">
        <v>0.00746368</v>
      </c>
      <c r="P1536" t="inlineStr">
        <is>
          <t>2026-09-12 token repricing</t>
        </is>
      </c>
      <c r="Q1536" t="n">
        <v>75512</v>
      </c>
      <c r="R1536" t="n">
        <v>63724</v>
      </c>
      <c r="S1536" t="n">
        <v>3193</v>
      </c>
      <c r="T1536" t="n">
        <v>7</v>
      </c>
    </row>
    <row r="1537">
      <c r="A1537" t="inlineStr">
        <is>
          <t>ace_x_validation_ace_digest_table_rv2_agentic</t>
        </is>
      </c>
      <c r="B1537" t="inlineStr">
        <is>
          <t>ace-ca62b40b-core-medium</t>
        </is>
      </c>
      <c r="C1537" t="inlineStr">
        <is>
          <t>experiments/playbooks/ace_digest_table.yaml</t>
        </is>
      </c>
      <c r="D1537" t="n">
        <v>2</v>
      </c>
      <c r="E1537" t="inlineStr">
        <is>
          <t>full</t>
        </is>
      </c>
      <c r="F1537" t="inlineStr">
        <is>
          <t>mathd_algebra_234</t>
        </is>
      </c>
      <c r="G1537" t="n">
        <v>0</v>
      </c>
      <c r="H1537" t="inlineStr">
        <is>
          <t>gpt-5.6-luna</t>
        </is>
      </c>
      <c r="I1537" t="n">
        <v>0.1</v>
      </c>
      <c r="J1537" t="n">
        <v>32</v>
      </c>
      <c r="K1537" t="inlineStr">
        <is>
          <t>experiments/output/ace_x_validation_ace_digest_table_rv2_agentic/configs/mathd_algebra_234__ace-ca62b40b-core-medium__gpt-5.6-luna__seed0/result.yaml</t>
        </is>
      </c>
      <c r="L1537" t="inlineStr">
        <is>
          <t>done</t>
        </is>
      </c>
      <c r="M1537" t="b">
        <v>1</v>
      </c>
      <c r="N1537" t="b">
        <v>1</v>
      </c>
      <c r="O1537" s="2" t="n">
        <v>0.00063448</v>
      </c>
      <c r="P1537" t="inlineStr">
        <is>
          <t>2026-09-12 token repricing</t>
        </is>
      </c>
      <c r="Q1537" t="n">
        <v>4073</v>
      </c>
      <c r="R1537" t="n">
        <v>2914</v>
      </c>
      <c r="S1537" t="n">
        <v>287</v>
      </c>
      <c r="T1537" t="n">
        <v>1</v>
      </c>
    </row>
    <row r="1538">
      <c r="A1538" t="inlineStr">
        <is>
          <t>ace_x_validation_ace_digest_table_rv2_agentic</t>
        </is>
      </c>
      <c r="B1538" t="inlineStr">
        <is>
          <t>ace-ca62b40b-core-medium</t>
        </is>
      </c>
      <c r="C1538" t="inlineStr">
        <is>
          <t>experiments/playbooks/ace_digest_table.yaml</t>
        </is>
      </c>
      <c r="D1538" t="n">
        <v>2</v>
      </c>
      <c r="E1538" t="inlineStr">
        <is>
          <t>full</t>
        </is>
      </c>
      <c r="F1538" t="inlineStr">
        <is>
          <t>mathd_numbertheory_33</t>
        </is>
      </c>
      <c r="G1538" t="n">
        <v>0</v>
      </c>
      <c r="H1538" t="inlineStr">
        <is>
          <t>gpt-5.6-luna</t>
        </is>
      </c>
      <c r="I1538" t="n">
        <v>0.1</v>
      </c>
      <c r="J1538" t="n">
        <v>32</v>
      </c>
      <c r="K1538" t="inlineStr">
        <is>
          <t>experiments/output/ace_x_validation_ace_digest_table_rv2_agentic/configs/mathd_numbertheory_33__ace-ca62b40b-core-medium__gpt-5.6-luna__seed0/result.yaml</t>
        </is>
      </c>
      <c r="L1538" t="inlineStr">
        <is>
          <t>done</t>
        </is>
      </c>
      <c r="M1538" t="b">
        <v>1</v>
      </c>
      <c r="N1538" t="b">
        <v>1</v>
      </c>
      <c r="O1538" s="2" t="n">
        <v>0.00263916</v>
      </c>
      <c r="P1538" t="inlineStr">
        <is>
          <t>2026-09-12 token repricing</t>
        </is>
      </c>
      <c r="Q1538" t="n">
        <v>14442</v>
      </c>
      <c r="R1538" t="n">
        <v>11378</v>
      </c>
      <c r="S1538" t="n">
        <v>1499</v>
      </c>
      <c r="T1538" t="n">
        <v>3</v>
      </c>
    </row>
    <row r="1539">
      <c r="A1539" t="inlineStr">
        <is>
          <t>ace_x_validation_ace_digest_table_rv2_agentic</t>
        </is>
      </c>
      <c r="B1539" t="inlineStr">
        <is>
          <t>ace-ca62b40b-core-medium</t>
        </is>
      </c>
      <c r="C1539" t="inlineStr">
        <is>
          <t>experiments/playbooks/ace_digest_table.yaml</t>
        </is>
      </c>
      <c r="D1539" t="n">
        <v>2</v>
      </c>
      <c r="E1539" t="inlineStr">
        <is>
          <t>full</t>
        </is>
      </c>
      <c r="F1539" t="inlineStr">
        <is>
          <t>imo_1981_p6</t>
        </is>
      </c>
      <c r="G1539" t="n">
        <v>0</v>
      </c>
      <c r="H1539" t="inlineStr">
        <is>
          <t>gpt-5.6-luna</t>
        </is>
      </c>
      <c r="I1539" t="n">
        <v>0.1</v>
      </c>
      <c r="J1539" t="n">
        <v>32</v>
      </c>
      <c r="K1539" t="inlineStr">
        <is>
          <t>experiments/output/ace_x_validation_ace_digest_table_rv2_agentic/configs/imo_1981_p6__ace-ca62b40b-core-medium__gpt-5.6-luna__seed0/result.yaml</t>
        </is>
      </c>
      <c r="L1539" t="inlineStr">
        <is>
          <t>done</t>
        </is>
      </c>
      <c r="M1539" t="b">
        <v>1</v>
      </c>
      <c r="N1539" t="b">
        <v>1</v>
      </c>
      <c r="O1539" s="2" t="n">
        <v>0.00696244</v>
      </c>
      <c r="P1539" t="inlineStr">
        <is>
          <t>2026-09-12 token repricing</t>
        </is>
      </c>
      <c r="Q1539" t="n">
        <v>45683</v>
      </c>
      <c r="R1539" t="n">
        <v>31952</v>
      </c>
      <c r="S1539" t="n">
        <v>2981</v>
      </c>
      <c r="T1539" t="n">
        <v>7</v>
      </c>
    </row>
    <row r="1540">
      <c r="A1540" t="inlineStr">
        <is>
          <t>ace_x_validation_ace_digest_table_rv2_agentic</t>
        </is>
      </c>
      <c r="B1540" t="inlineStr">
        <is>
          <t>ace-ca62b40b-core-medium</t>
        </is>
      </c>
      <c r="C1540" t="inlineStr">
        <is>
          <t>experiments/playbooks/ace_digest_table.yaml</t>
        </is>
      </c>
      <c r="D1540" t="n">
        <v>2</v>
      </c>
      <c r="E1540" t="inlineStr">
        <is>
          <t>full</t>
        </is>
      </c>
      <c r="F1540" t="inlineStr">
        <is>
          <t>aime_1991_p9</t>
        </is>
      </c>
      <c r="G1540" t="n">
        <v>0</v>
      </c>
      <c r="H1540" t="inlineStr">
        <is>
          <t>gpt-5.6-luna</t>
        </is>
      </c>
      <c r="I1540" t="n">
        <v>0.1</v>
      </c>
      <c r="J1540" t="n">
        <v>32</v>
      </c>
      <c r="K1540" t="inlineStr">
        <is>
          <t>experiments/output/ace_x_validation_ace_digest_table_rv2_agentic/configs/aime_1991_p9__ace-ca62b40b-core-medium__gpt-5.6-luna__seed0/result.yaml</t>
        </is>
      </c>
      <c r="L1540" t="inlineStr">
        <is>
          <t>done</t>
        </is>
      </c>
      <c r="M1540" t="b">
        <v>0</v>
      </c>
      <c r="N1540" t="b">
        <v>0</v>
      </c>
      <c r="O1540" s="2" t="n">
        <v>0.05253822</v>
      </c>
      <c r="P1540" t="inlineStr">
        <is>
          <t>2026-09-12 token repricing</t>
        </is>
      </c>
      <c r="Q1540" t="n">
        <v>693507</v>
      </c>
      <c r="R1540" t="n">
        <v>607991</v>
      </c>
      <c r="S1540" t="n">
        <v>19396</v>
      </c>
      <c r="T1540" t="n">
        <v>32</v>
      </c>
    </row>
    <row r="1541">
      <c r="A1541" t="inlineStr">
        <is>
          <t>ace_x_validation_ace_digest_table_rv2_agentic</t>
        </is>
      </c>
      <c r="B1541" t="inlineStr">
        <is>
          <t>ace-ca62b40b-core-medium</t>
        </is>
      </c>
      <c r="C1541" t="inlineStr">
        <is>
          <t>experiments/playbooks/ace_digest_table.yaml</t>
        </is>
      </c>
      <c r="D1541" t="n">
        <v>2</v>
      </c>
      <c r="E1541" t="inlineStr">
        <is>
          <t>full</t>
        </is>
      </c>
      <c r="F1541" t="inlineStr">
        <is>
          <t>amc12a_2019_p21</t>
        </is>
      </c>
      <c r="G1541" t="n">
        <v>0</v>
      </c>
      <c r="H1541" t="inlineStr">
        <is>
          <t>gpt-5.6-luna</t>
        </is>
      </c>
      <c r="I1541" t="n">
        <v>0.1</v>
      </c>
      <c r="J1541" t="n">
        <v>32</v>
      </c>
      <c r="K1541" t="inlineStr">
        <is>
          <t>experiments/output/ace_x_validation_ace_digest_table_rv2_agentic/configs/amc12a_2019_p21__ace-ca62b40b-core-medium__gpt-5.6-luna__seed0/result.yaml</t>
        </is>
      </c>
      <c r="L1541" t="inlineStr">
        <is>
          <t>done</t>
        </is>
      </c>
      <c r="M1541" t="b">
        <v>0</v>
      </c>
      <c r="N1541" t="b">
        <v>0</v>
      </c>
      <c r="O1541" s="2" t="n">
        <v>0.05087368</v>
      </c>
      <c r="P1541" t="inlineStr">
        <is>
          <t>2026-09-12 token repricing</t>
        </is>
      </c>
      <c r="Q1541" t="n">
        <v>963524</v>
      </c>
      <c r="R1541" t="n">
        <v>880004</v>
      </c>
      <c r="S1541" t="n">
        <v>13808</v>
      </c>
      <c r="T1541" t="n">
        <v>32</v>
      </c>
    </row>
    <row r="1542">
      <c r="A1542" t="inlineStr">
        <is>
          <t>ace_x_validation_ace_digest_table_rv2_agentic</t>
        </is>
      </c>
      <c r="B1542" t="inlineStr">
        <is>
          <t>ace-ca62b40b-core-medium</t>
        </is>
      </c>
      <c r="C1542" t="inlineStr">
        <is>
          <t>experiments/playbooks/ace_digest_table.yaml</t>
        </is>
      </c>
      <c r="D1542" t="n">
        <v>2</v>
      </c>
      <c r="E1542" t="inlineStr">
        <is>
          <t>full</t>
        </is>
      </c>
      <c r="F1542" t="inlineStr">
        <is>
          <t>mathd_algebra_251</t>
        </is>
      </c>
      <c r="G1542" t="n">
        <v>0</v>
      </c>
      <c r="H1542" t="inlineStr">
        <is>
          <t>gpt-5.6-luna</t>
        </is>
      </c>
      <c r="I1542" t="n">
        <v>0.1</v>
      </c>
      <c r="J1542" t="n">
        <v>32</v>
      </c>
      <c r="K1542" t="inlineStr">
        <is>
          <t>experiments/output/ace_x_validation_ace_digest_table_rv2_agentic/configs/mathd_algebra_251__ace-ca62b40b-core-medium__gpt-5.6-luna__seed0/result.yaml</t>
        </is>
      </c>
      <c r="L1542" t="inlineStr">
        <is>
          <t>done</t>
        </is>
      </c>
      <c r="M1542" t="b">
        <v>1</v>
      </c>
      <c r="N1542" t="b">
        <v>1</v>
      </c>
      <c r="O1542" s="2" t="n">
        <v>0.00355032</v>
      </c>
      <c r="P1542" t="inlineStr">
        <is>
          <t>2026-09-12 token repricing</t>
        </is>
      </c>
      <c r="Q1542" t="n">
        <v>25314</v>
      </c>
      <c r="R1542" t="n">
        <v>18956</v>
      </c>
      <c r="S1542" t="n">
        <v>1583</v>
      </c>
      <c r="T1542" t="n">
        <v>5</v>
      </c>
    </row>
    <row r="1543">
      <c r="A1543" t="inlineStr">
        <is>
          <t>ace_x_validation_ace_digest_table_rv2_agentic</t>
        </is>
      </c>
      <c r="B1543" t="inlineStr">
        <is>
          <t>ace-ca62b40b-core-medium</t>
        </is>
      </c>
      <c r="C1543" t="inlineStr">
        <is>
          <t>experiments/playbooks/ace_digest_table.yaml</t>
        </is>
      </c>
      <c r="D1543" t="n">
        <v>2</v>
      </c>
      <c r="E1543" t="inlineStr">
        <is>
          <t>full</t>
        </is>
      </c>
      <c r="F1543" t="inlineStr">
        <is>
          <t>mathd_numbertheory_37</t>
        </is>
      </c>
      <c r="G1543" t="n">
        <v>0</v>
      </c>
      <c r="H1543" t="inlineStr">
        <is>
          <t>gpt-5.6-luna</t>
        </is>
      </c>
      <c r="I1543" t="n">
        <v>0.1</v>
      </c>
      <c r="J1543" t="n">
        <v>32</v>
      </c>
      <c r="K1543" t="inlineStr">
        <is>
          <t>experiments/output/ace_x_validation_ace_digest_table_rv2_agentic/configs/mathd_numbertheory_37__ace-ca62b40b-core-medium__gpt-5.6-luna__seed0/result.yaml</t>
        </is>
      </c>
      <c r="L1543" t="inlineStr">
        <is>
          <t>done</t>
        </is>
      </c>
      <c r="M1543" t="b">
        <v>0</v>
      </c>
      <c r="N1543" t="b">
        <v>0</v>
      </c>
      <c r="O1543" s="2" t="n">
        <v>0.03554378</v>
      </c>
      <c r="P1543" t="inlineStr">
        <is>
          <t>2026-09-12 token repricing</t>
        </is>
      </c>
      <c r="Q1543" t="n">
        <v>504745</v>
      </c>
      <c r="R1543" t="n">
        <v>445649</v>
      </c>
      <c r="S1543" t="n">
        <v>12343</v>
      </c>
      <c r="T1543" t="n">
        <v>32</v>
      </c>
    </row>
    <row r="1544">
      <c r="A1544" t="inlineStr">
        <is>
          <t>ace_x_validation_ace_digest_table_rv2_agentic</t>
        </is>
      </c>
      <c r="B1544" t="inlineStr">
        <is>
          <t>ace-ca62b40b-core-medium</t>
        </is>
      </c>
      <c r="C1544" t="inlineStr">
        <is>
          <t>experiments/playbooks/ace_digest_table.yaml</t>
        </is>
      </c>
      <c r="D1544" t="n">
        <v>2</v>
      </c>
      <c r="E1544" t="inlineStr">
        <is>
          <t>full</t>
        </is>
      </c>
      <c r="F1544" t="inlineStr">
        <is>
          <t>imo_1984_p6</t>
        </is>
      </c>
      <c r="G1544" t="n">
        <v>0</v>
      </c>
      <c r="H1544" t="inlineStr">
        <is>
          <t>gpt-5.6-luna</t>
        </is>
      </c>
      <c r="I1544" t="n">
        <v>0.1</v>
      </c>
      <c r="J1544" t="n">
        <v>32</v>
      </c>
      <c r="K1544" t="inlineStr">
        <is>
          <t>experiments/output/ace_x_validation_ace_digest_table_rv2_agentic/configs/imo_1984_p6__ace-ca62b40b-core-medium__gpt-5.6-luna__seed0/result.yaml</t>
        </is>
      </c>
      <c r="L1544" t="inlineStr">
        <is>
          <t>done</t>
        </is>
      </c>
      <c r="M1544" t="b">
        <v>0</v>
      </c>
      <c r="N1544" t="b">
        <v>0</v>
      </c>
      <c r="O1544" s="2" t="n">
        <v>0.0275114</v>
      </c>
      <c r="P1544" t="inlineStr">
        <is>
          <t>2026-09-12 token repricing</t>
        </is>
      </c>
      <c r="Q1544" t="n">
        <v>553201</v>
      </c>
      <c r="R1544" t="n">
        <v>504080</v>
      </c>
      <c r="S1544" t="n">
        <v>6338</v>
      </c>
      <c r="T1544" t="n">
        <v>32</v>
      </c>
    </row>
    <row r="1545">
      <c r="A1545" t="inlineStr">
        <is>
          <t>ace_x_validation_ace_digest_table_rv2_agentic</t>
        </is>
      </c>
      <c r="B1545" t="inlineStr">
        <is>
          <t>ace-ca62b40b-core-medium</t>
        </is>
      </c>
      <c r="C1545" t="inlineStr">
        <is>
          <t>experiments/playbooks/ace_digest_table.yaml</t>
        </is>
      </c>
      <c r="D1545" t="n">
        <v>2</v>
      </c>
      <c r="E1545" t="inlineStr">
        <is>
          <t>full</t>
        </is>
      </c>
      <c r="F1545" t="inlineStr">
        <is>
          <t>amc12a_2020_p21</t>
        </is>
      </c>
      <c r="G1545" t="n">
        <v>0</v>
      </c>
      <c r="H1545" t="inlineStr">
        <is>
          <t>gpt-5.6-luna</t>
        </is>
      </c>
      <c r="I1545" t="n">
        <v>0.1</v>
      </c>
      <c r="J1545" t="n">
        <v>32</v>
      </c>
      <c r="K1545" t="inlineStr">
        <is>
          <t>experiments/output/ace_x_validation_ace_digest_table_rv2_agentic/configs/amc12a_2020_p21__ace-ca62b40b-core-medium__gpt-5.6-luna__seed0/result.yaml</t>
        </is>
      </c>
      <c r="L1545" t="inlineStr">
        <is>
          <t>done</t>
        </is>
      </c>
      <c r="M1545" t="b">
        <v>0</v>
      </c>
      <c r="N1545" t="b">
        <v>0</v>
      </c>
      <c r="O1545" s="2" t="n">
        <v>0.05543811999999999</v>
      </c>
      <c r="P1545" t="inlineStr">
        <is>
          <t>2026-09-12 token repricing</t>
        </is>
      </c>
      <c r="Q1545" t="n">
        <v>1311050</v>
      </c>
      <c r="R1545" t="n">
        <v>1203106</v>
      </c>
      <c r="S1545" t="n">
        <v>8156</v>
      </c>
      <c r="T1545" t="n">
        <v>32</v>
      </c>
    </row>
    <row r="1546">
      <c r="A1546" t="inlineStr">
        <is>
          <t>ace_x_validation_ace_digest_table_rv2_agentic</t>
        </is>
      </c>
      <c r="B1546" t="inlineStr">
        <is>
          <t>ace-ca62b40b-core-medium</t>
        </is>
      </c>
      <c r="C1546" t="inlineStr">
        <is>
          <t>experiments/playbooks/ace_digest_table.yaml</t>
        </is>
      </c>
      <c r="D1546" t="n">
        <v>2</v>
      </c>
      <c r="E1546" t="inlineStr">
        <is>
          <t>full</t>
        </is>
      </c>
      <c r="F1546" t="inlineStr">
        <is>
          <t>mathd_algebra_282</t>
        </is>
      </c>
      <c r="G1546" t="n">
        <v>0</v>
      </c>
      <c r="H1546" t="inlineStr">
        <is>
          <t>gpt-5.6-luna</t>
        </is>
      </c>
      <c r="I1546" t="n">
        <v>0.1</v>
      </c>
      <c r="J1546" t="n">
        <v>32</v>
      </c>
      <c r="K1546" t="inlineStr">
        <is>
          <t>experiments/output/ace_x_validation_ace_digest_table_rv2_agentic/configs/mathd_algebra_282__ace-ca62b40b-core-medium__gpt-5.6-luna__seed0/result.yaml</t>
        </is>
      </c>
      <c r="L1546" t="inlineStr">
        <is>
          <t>done</t>
        </is>
      </c>
      <c r="M1546" t="b">
        <v>0</v>
      </c>
      <c r="N1546" t="b">
        <v>0</v>
      </c>
      <c r="O1546" s="2" t="n">
        <v>0.01673856</v>
      </c>
      <c r="P1546" t="inlineStr">
        <is>
          <t>2026-09-12 token repricing</t>
        </is>
      </c>
      <c r="Q1546" t="n">
        <v>427716</v>
      </c>
      <c r="R1546" t="n">
        <v>409548</v>
      </c>
      <c r="S1546" t="n">
        <v>4095</v>
      </c>
      <c r="T1546" t="n">
        <v>32</v>
      </c>
    </row>
    <row r="1547">
      <c r="A1547" t="inlineStr">
        <is>
          <t>ace_x_validation_ace_digest_table_rv2_agentic</t>
        </is>
      </c>
      <c r="B1547" t="inlineStr">
        <is>
          <t>ace-ca62b40b-core-medium</t>
        </is>
      </c>
      <c r="C1547" t="inlineStr">
        <is>
          <t>experiments/playbooks/ace_digest_table.yaml</t>
        </is>
      </c>
      <c r="D1547" t="n">
        <v>2</v>
      </c>
      <c r="E1547" t="inlineStr">
        <is>
          <t>full</t>
        </is>
      </c>
      <c r="F1547" t="inlineStr">
        <is>
          <t>mathd_numbertheory_405</t>
        </is>
      </c>
      <c r="G1547" t="n">
        <v>0</v>
      </c>
      <c r="H1547" t="inlineStr">
        <is>
          <t>gpt-5.6-luna</t>
        </is>
      </c>
      <c r="I1547" t="n">
        <v>0.1</v>
      </c>
      <c r="J1547" t="n">
        <v>32</v>
      </c>
      <c r="K1547" t="inlineStr">
        <is>
          <t>experiments/output/ace_x_validation_ace_digest_table_rv2_agentic/configs/mathd_numbertheory_405__ace-ca62b40b-core-medium__gpt-5.6-luna__seed0/result.yaml</t>
        </is>
      </c>
      <c r="L1547" t="inlineStr">
        <is>
          <t>done</t>
        </is>
      </c>
      <c r="M1547" t="b">
        <v>0</v>
      </c>
      <c r="N1547" t="b">
        <v>0</v>
      </c>
      <c r="O1547" s="2" t="n">
        <v>0.05972432</v>
      </c>
      <c r="P1547" t="inlineStr">
        <is>
          <t>2026-09-12 token repricing</t>
        </is>
      </c>
      <c r="Q1547" t="n">
        <v>1016452</v>
      </c>
      <c r="R1547" t="n">
        <v>967336</v>
      </c>
      <c r="S1547" t="n">
        <v>25462</v>
      </c>
      <c r="T1547" t="n">
        <v>32</v>
      </c>
    </row>
    <row r="1548">
      <c r="A1548" t="inlineStr">
        <is>
          <t>ace_x_validation_ace_digest_table_rv2_agentic</t>
        </is>
      </c>
      <c r="B1548" t="inlineStr">
        <is>
          <t>ace-ca62b40b-core-medium</t>
        </is>
      </c>
      <c r="C1548" t="inlineStr">
        <is>
          <t>experiments/playbooks/ace_digest_table.yaml</t>
        </is>
      </c>
      <c r="D1548" t="n">
        <v>2</v>
      </c>
      <c r="E1548" t="inlineStr">
        <is>
          <t>full</t>
        </is>
      </c>
      <c r="F1548" t="inlineStr">
        <is>
          <t>amc12b_2002_p3</t>
        </is>
      </c>
      <c r="G1548" t="n">
        <v>0</v>
      </c>
      <c r="H1548" t="inlineStr">
        <is>
          <t>gpt-5.6-luna</t>
        </is>
      </c>
      <c r="I1548" t="n">
        <v>0.1</v>
      </c>
      <c r="J1548" t="n">
        <v>32</v>
      </c>
      <c r="K1548" t="inlineStr">
        <is>
          <t>experiments/output/ace_x_validation_ace_digest_table_rv2_agentic/configs/amc12b_2002_p3__ace-ca62b40b-core-medium__gpt-5.6-luna__seed0/result.yaml</t>
        </is>
      </c>
      <c r="L1548" t="inlineStr">
        <is>
          <t>done</t>
        </is>
      </c>
      <c r="M1548" t="b">
        <v>1</v>
      </c>
      <c r="N1548" t="b">
        <v>1</v>
      </c>
      <c r="O1548" s="2" t="n">
        <v>0.00442884</v>
      </c>
      <c r="P1548" t="inlineStr">
        <is>
          <t>2026-09-12 token repricing</t>
        </is>
      </c>
      <c r="Q1548" t="n">
        <v>40797</v>
      </c>
      <c r="R1548" t="n">
        <v>34672</v>
      </c>
      <c r="S1548" t="n">
        <v>2092</v>
      </c>
      <c r="T1548" t="n">
        <v>6</v>
      </c>
    </row>
    <row r="1549">
      <c r="A1549" t="inlineStr">
        <is>
          <t>ace_x_validation_ace_digest_table_rv2_agentic</t>
        </is>
      </c>
      <c r="B1549" t="inlineStr">
        <is>
          <t>ace-ca62b40b-core-medium</t>
        </is>
      </c>
      <c r="C1549" t="inlineStr">
        <is>
          <t>experiments/playbooks/ace_digest_table.yaml</t>
        </is>
      </c>
      <c r="D1549" t="n">
        <v>2</v>
      </c>
      <c r="E1549" t="inlineStr">
        <is>
          <t>full</t>
        </is>
      </c>
      <c r="F1549" t="inlineStr">
        <is>
          <t>mathd_algebra_327</t>
        </is>
      </c>
      <c r="G1549" t="n">
        <v>0</v>
      </c>
      <c r="H1549" t="inlineStr">
        <is>
          <t>gpt-5.6-luna</t>
        </is>
      </c>
      <c r="I1549" t="n">
        <v>0.1</v>
      </c>
      <c r="J1549" t="n">
        <v>32</v>
      </c>
      <c r="K1549" t="inlineStr">
        <is>
          <t>experiments/output/ace_x_validation_ace_digest_table_rv2_agentic/configs/mathd_algebra_327__ace-ca62b40b-core-medium__gpt-5.6-luna__seed0/result.yaml</t>
        </is>
      </c>
      <c r="L1549" t="inlineStr">
        <is>
          <t>done</t>
        </is>
      </c>
      <c r="M1549" t="b">
        <v>1</v>
      </c>
      <c r="N1549" t="b">
        <v>1</v>
      </c>
      <c r="O1549" s="2" t="n">
        <v>0.00081874</v>
      </c>
      <c r="P1549" t="inlineStr">
        <is>
          <t>2026-09-12 token repricing</t>
        </is>
      </c>
      <c r="Q1549" t="n">
        <v>8270</v>
      </c>
      <c r="R1549" t="n">
        <v>6987</v>
      </c>
      <c r="S1549" t="n">
        <v>352</v>
      </c>
      <c r="T1549" t="n">
        <v>2</v>
      </c>
    </row>
    <row r="1550">
      <c r="A1550" t="inlineStr">
        <is>
          <t>ace_x_validation_ace_digest_table_rv2_agentic</t>
        </is>
      </c>
      <c r="B1550" t="inlineStr">
        <is>
          <t>ace-ca62b40b-core-medium</t>
        </is>
      </c>
      <c r="C1550" t="inlineStr">
        <is>
          <t>experiments/playbooks/ace_digest_table.yaml</t>
        </is>
      </c>
      <c r="D1550" t="n">
        <v>2</v>
      </c>
      <c r="E1550" t="inlineStr">
        <is>
          <t>full</t>
        </is>
      </c>
      <c r="F1550" t="inlineStr">
        <is>
          <t>mathd_numbertheory_43</t>
        </is>
      </c>
      <c r="G1550" t="n">
        <v>0</v>
      </c>
      <c r="H1550" t="inlineStr">
        <is>
          <t>gpt-5.6-luna</t>
        </is>
      </c>
      <c r="I1550" t="n">
        <v>0.1</v>
      </c>
      <c r="J1550" t="n">
        <v>32</v>
      </c>
      <c r="K1550" t="inlineStr">
        <is>
          <t>experiments/output/ace_x_validation_ace_digest_table_rv2_agentic/configs/mathd_numbertheory_43__ace-ca62b40b-core-medium__gpt-5.6-luna__seed0/result.yaml</t>
        </is>
      </c>
      <c r="L1550" t="inlineStr">
        <is>
          <t>done</t>
        </is>
      </c>
      <c r="M1550" t="b">
        <v>0</v>
      </c>
      <c r="N1550" t="b">
        <v>0</v>
      </c>
      <c r="O1550" s="2" t="n">
        <v>0.0328532</v>
      </c>
      <c r="P1550" t="inlineStr">
        <is>
          <t>2026-09-12 token repricing</t>
        </is>
      </c>
      <c r="Q1550" t="n">
        <v>532222</v>
      </c>
      <c r="R1550" t="n">
        <v>502100</v>
      </c>
      <c r="S1550" t="n">
        <v>13989</v>
      </c>
      <c r="T1550" t="n">
        <v>32</v>
      </c>
    </row>
    <row r="1551">
      <c r="A1551" t="inlineStr">
        <is>
          <t>ace_x_validation_ace_digest_table_rv2_agentic</t>
        </is>
      </c>
      <c r="B1551" t="inlineStr">
        <is>
          <t>ace-ca62b40b-core-medium</t>
        </is>
      </c>
      <c r="C1551" t="inlineStr">
        <is>
          <t>experiments/playbooks/ace_digest_table.yaml</t>
        </is>
      </c>
      <c r="D1551" t="n">
        <v>2</v>
      </c>
      <c r="E1551" t="inlineStr">
        <is>
          <t>full</t>
        </is>
      </c>
      <c r="F1551" t="inlineStr">
        <is>
          <t>amc12b_2003_p6</t>
        </is>
      </c>
      <c r="G1551" t="n">
        <v>0</v>
      </c>
      <c r="H1551" t="inlineStr">
        <is>
          <t>gpt-5.6-luna</t>
        </is>
      </c>
      <c r="I1551" t="n">
        <v>0.1</v>
      </c>
      <c r="J1551" t="n">
        <v>32</v>
      </c>
      <c r="K1551" t="inlineStr">
        <is>
          <t>experiments/output/ace_x_validation_ace_digest_table_rv2_agentic/configs/amc12b_2003_p6__ace-ca62b40b-core-medium__gpt-5.6-luna__seed0/result.yaml</t>
        </is>
      </c>
      <c r="L1551" t="inlineStr">
        <is>
          <t>done</t>
        </is>
      </c>
      <c r="M1551" t="b">
        <v>1</v>
      </c>
      <c r="N1551" t="b">
        <v>1</v>
      </c>
      <c r="O1551" s="2" t="n">
        <v>0.03186712</v>
      </c>
      <c r="P1551" t="inlineStr">
        <is>
          <t>2026-09-12 token repricing</t>
        </is>
      </c>
      <c r="Q1551" t="n">
        <v>352754</v>
      </c>
      <c r="R1551" t="n">
        <v>317316</v>
      </c>
      <c r="S1551" t="n">
        <v>15361</v>
      </c>
      <c r="T1551" t="n">
        <v>21</v>
      </c>
    </row>
    <row r="1552">
      <c r="A1552" t="inlineStr">
        <is>
          <t>ace_x_validation_ace_digest_table_rv2_agentic</t>
        </is>
      </c>
      <c r="B1552" t="inlineStr">
        <is>
          <t>ace-ca62b40b-core-medium</t>
        </is>
      </c>
      <c r="C1552" t="inlineStr">
        <is>
          <t>experiments/playbooks/ace_digest_table.yaml</t>
        </is>
      </c>
      <c r="D1552" t="n">
        <v>2</v>
      </c>
      <c r="E1552" t="inlineStr">
        <is>
          <t>full</t>
        </is>
      </c>
      <c r="F1552" t="inlineStr">
        <is>
          <t>mathd_algebra_393</t>
        </is>
      </c>
      <c r="G1552" t="n">
        <v>0</v>
      </c>
      <c r="H1552" t="inlineStr">
        <is>
          <t>gpt-5.6-luna</t>
        </is>
      </c>
      <c r="I1552" t="n">
        <v>0.1</v>
      </c>
      <c r="J1552" t="n">
        <v>32</v>
      </c>
      <c r="K1552" t="inlineStr">
        <is>
          <t>experiments/output/ace_x_validation_ace_digest_table_rv2_agentic/configs/mathd_algebra_393__ace-ca62b40b-core-medium__gpt-5.6-luna__seed0/result.yaml</t>
        </is>
      </c>
      <c r="L1552" t="inlineStr">
        <is>
          <t>done</t>
        </is>
      </c>
      <c r="M1552" t="b">
        <v>1</v>
      </c>
      <c r="N1552" t="b">
        <v>1</v>
      </c>
      <c r="O1552" s="2" t="n">
        <v>0.00775294</v>
      </c>
      <c r="P1552" t="inlineStr">
        <is>
          <t>2026-09-12 token repricing</t>
        </is>
      </c>
      <c r="Q1552" t="n">
        <v>56507</v>
      </c>
      <c r="R1552" t="n">
        <v>44527</v>
      </c>
      <c r="S1552" t="n">
        <v>3722</v>
      </c>
      <c r="T1552" t="n">
        <v>9</v>
      </c>
    </row>
    <row r="1553">
      <c r="A1553" t="inlineStr">
        <is>
          <t>ace_x_validation_ace_digest_table_rv2_agentic</t>
        </is>
      </c>
      <c r="B1553" t="inlineStr">
        <is>
          <t>ace-ca62b40b-core-medium</t>
        </is>
      </c>
      <c r="C1553" t="inlineStr">
        <is>
          <t>experiments/playbooks/ace_digest_table.yaml</t>
        </is>
      </c>
      <c r="D1553" t="n">
        <v>2</v>
      </c>
      <c r="E1553" t="inlineStr">
        <is>
          <t>full</t>
        </is>
      </c>
      <c r="F1553" t="inlineStr">
        <is>
          <t>mathd_numbertheory_461</t>
        </is>
      </c>
      <c r="G1553" t="n">
        <v>0</v>
      </c>
      <c r="H1553" t="inlineStr">
        <is>
          <t>gpt-5.6-luna</t>
        </is>
      </c>
      <c r="I1553" t="n">
        <v>0.1</v>
      </c>
      <c r="J1553" t="n">
        <v>32</v>
      </c>
      <c r="K1553" t="inlineStr">
        <is>
          <t>experiments/output/ace_x_validation_ace_digest_table_rv2_agentic/configs/mathd_numbertheory_461__ace-ca62b40b-core-medium__gpt-5.6-luna__seed0/result.yaml</t>
        </is>
      </c>
      <c r="L1553" t="inlineStr">
        <is>
          <t>done</t>
        </is>
      </c>
      <c r="M1553" t="b">
        <v>1</v>
      </c>
      <c r="N1553" t="b">
        <v>1</v>
      </c>
      <c r="O1553" s="2" t="n">
        <v>0.00039328</v>
      </c>
      <c r="P1553" t="inlineStr">
        <is>
          <t>2026-09-12 token repricing</t>
        </is>
      </c>
      <c r="Q1553" t="n">
        <v>4109</v>
      </c>
      <c r="R1553" t="n">
        <v>2914</v>
      </c>
      <c r="S1553" t="n">
        <v>80</v>
      </c>
      <c r="T1553" t="n">
        <v>1</v>
      </c>
    </row>
    <row r="1554">
      <c r="A1554" t="inlineStr">
        <is>
          <t>ace_x_validation_ace_digest_table_rv2_agentic</t>
        </is>
      </c>
      <c r="B1554" t="inlineStr">
        <is>
          <t>ace-ca62b40b-core-medium</t>
        </is>
      </c>
      <c r="C1554" t="inlineStr">
        <is>
          <t>experiments/playbooks/ace_digest_table.yaml</t>
        </is>
      </c>
      <c r="D1554" t="n">
        <v>2</v>
      </c>
      <c r="E1554" t="inlineStr">
        <is>
          <t>full</t>
        </is>
      </c>
      <c r="F1554" t="inlineStr">
        <is>
          <t>amc12b_2020_p5</t>
        </is>
      </c>
      <c r="G1554" t="n">
        <v>0</v>
      </c>
      <c r="H1554" t="inlineStr">
        <is>
          <t>gpt-5.6-luna</t>
        </is>
      </c>
      <c r="I1554" t="n">
        <v>0.1</v>
      </c>
      <c r="J1554" t="n">
        <v>32</v>
      </c>
      <c r="K1554" t="inlineStr">
        <is>
          <t>experiments/output/ace_x_validation_ace_digest_table_rv2_agentic/configs/amc12b_2020_p5__ace-ca62b40b-core-medium__gpt-5.6-luna__seed0/result.yaml</t>
        </is>
      </c>
      <c r="L1554" t="inlineStr">
        <is>
          <t>done</t>
        </is>
      </c>
      <c r="M1554" t="b">
        <v>1</v>
      </c>
      <c r="N1554" t="b">
        <v>1</v>
      </c>
      <c r="O1554" s="2" t="n">
        <v>0.0004680800000000001</v>
      </c>
      <c r="P1554" t="inlineStr">
        <is>
          <t>2026-09-12 token repricing</t>
        </is>
      </c>
      <c r="Q1554" t="n">
        <v>4321</v>
      </c>
      <c r="R1554" t="n">
        <v>2914</v>
      </c>
      <c r="S1554" t="n">
        <v>107</v>
      </c>
      <c r="T1554" t="n">
        <v>1</v>
      </c>
    </row>
    <row r="1555">
      <c r="A1555" t="inlineStr">
        <is>
          <t>ace_x_validation_ace_digest_table_rv2_agentic</t>
        </is>
      </c>
      <c r="B1555" t="inlineStr">
        <is>
          <t>ace-ca62b40b-core-medium</t>
        </is>
      </c>
      <c r="C1555" t="inlineStr">
        <is>
          <t>experiments/playbooks/ace_digest_table.yaml</t>
        </is>
      </c>
      <c r="D1555" t="n">
        <v>2</v>
      </c>
      <c r="E1555" t="inlineStr">
        <is>
          <t>full</t>
        </is>
      </c>
      <c r="F1555" t="inlineStr">
        <is>
          <t>mathd_algebra_421</t>
        </is>
      </c>
      <c r="G1555" t="n">
        <v>0</v>
      </c>
      <c r="H1555" t="inlineStr">
        <is>
          <t>gpt-5.6-luna</t>
        </is>
      </c>
      <c r="I1555" t="n">
        <v>0.1</v>
      </c>
      <c r="J1555" t="n">
        <v>32</v>
      </c>
      <c r="K1555" t="inlineStr">
        <is>
          <t>experiments/output/ace_x_validation_ace_digest_table_rv2_agentic/configs/mathd_algebra_421__ace-ca62b40b-core-medium__gpt-5.6-luna__seed0/result.yaml</t>
        </is>
      </c>
      <c r="L1555" t="inlineStr">
        <is>
          <t>done</t>
        </is>
      </c>
      <c r="M1555" t="b">
        <v>1</v>
      </c>
      <c r="N1555" t="b">
        <v>1</v>
      </c>
      <c r="O1555" s="2" t="n">
        <v>0.00142092</v>
      </c>
      <c r="P1555" t="inlineStr">
        <is>
          <t>2026-09-12 token repricing</t>
        </is>
      </c>
      <c r="Q1555" t="n">
        <v>14484</v>
      </c>
      <c r="R1555" t="n">
        <v>12226</v>
      </c>
      <c r="S1555" t="n">
        <v>604</v>
      </c>
      <c r="T1555" t="n">
        <v>3</v>
      </c>
    </row>
    <row r="1556">
      <c r="A1556" t="inlineStr">
        <is>
          <t>ace_x_validation_ace_digest_table_rv2_agentic</t>
        </is>
      </c>
      <c r="B1556" t="inlineStr">
        <is>
          <t>ace-ca62b40b-core-medium</t>
        </is>
      </c>
      <c r="C1556" t="inlineStr">
        <is>
          <t>experiments/playbooks/ace_digest_table.yaml</t>
        </is>
      </c>
      <c r="D1556" t="n">
        <v>2</v>
      </c>
      <c r="E1556" t="inlineStr">
        <is>
          <t>full</t>
        </is>
      </c>
      <c r="F1556" t="inlineStr">
        <is>
          <t>mathd_numbertheory_530</t>
        </is>
      </c>
      <c r="G1556" t="n">
        <v>0</v>
      </c>
      <c r="H1556" t="inlineStr">
        <is>
          <t>gpt-5.6-luna</t>
        </is>
      </c>
      <c r="I1556" t="n">
        <v>0.1</v>
      </c>
      <c r="J1556" t="n">
        <v>32</v>
      </c>
      <c r="K1556" t="inlineStr">
        <is>
          <t>experiments/output/ace_x_validation_ace_digest_table_rv2_agentic/configs/mathd_numbertheory_530__ace-ca62b40b-core-medium__gpt-5.6-luna__seed0/result.yaml</t>
        </is>
      </c>
      <c r="L1556" t="inlineStr">
        <is>
          <t>done</t>
        </is>
      </c>
      <c r="M1556" t="b">
        <v>0</v>
      </c>
      <c r="N1556" t="b">
        <v>0</v>
      </c>
      <c r="O1556" s="2" t="n">
        <v>0.05150418</v>
      </c>
      <c r="P1556" t="inlineStr">
        <is>
          <t>2026-09-12 token repricing</t>
        </is>
      </c>
      <c r="Q1556" t="n">
        <v>669165</v>
      </c>
      <c r="R1556" t="n">
        <v>615629</v>
      </c>
      <c r="S1556" t="n">
        <v>23737</v>
      </c>
      <c r="T1556" t="n">
        <v>32</v>
      </c>
    </row>
    <row r="1557">
      <c r="A1557" t="inlineStr">
        <is>
          <t>ace_x_validation_ace_digest_table_rv2_agentic</t>
        </is>
      </c>
      <c r="B1557" t="inlineStr">
        <is>
          <t>ace-ca62b40b-core-medium</t>
        </is>
      </c>
      <c r="C1557" t="inlineStr">
        <is>
          <t>experiments/playbooks/ace_digest_table.yaml</t>
        </is>
      </c>
      <c r="D1557" t="n">
        <v>2</v>
      </c>
      <c r="E1557" t="inlineStr">
        <is>
          <t>full</t>
        </is>
      </c>
      <c r="F1557" t="inlineStr">
        <is>
          <t>amc12_2000_p12</t>
        </is>
      </c>
      <c r="G1557" t="n">
        <v>0</v>
      </c>
      <c r="H1557" t="inlineStr">
        <is>
          <t>gpt-5.6-luna</t>
        </is>
      </c>
      <c r="I1557" t="n">
        <v>0.1</v>
      </c>
      <c r="J1557" t="n">
        <v>32</v>
      </c>
      <c r="K1557" t="inlineStr">
        <is>
          <t>experiments/output/ace_x_validation_ace_digest_table_rv2_agentic/configs/amc12_2000_p12__ace-ca62b40b-core-medium__gpt-5.6-luna__seed0/result.yaml</t>
        </is>
      </c>
      <c r="L1557" t="inlineStr">
        <is>
          <t>done</t>
        </is>
      </c>
      <c r="M1557" t="b">
        <v>1</v>
      </c>
      <c r="N1557" t="b">
        <v>1</v>
      </c>
      <c r="O1557" s="2" t="n">
        <v>0.00553706</v>
      </c>
      <c r="P1557" t="inlineStr">
        <is>
          <t>2026-09-12 token repricing</t>
        </is>
      </c>
      <c r="Q1557" t="n">
        <v>56740</v>
      </c>
      <c r="R1557" t="n">
        <v>49783</v>
      </c>
      <c r="S1557" t="n">
        <v>2625</v>
      </c>
      <c r="T1557" t="n">
        <v>8</v>
      </c>
    </row>
    <row r="1558">
      <c r="A1558" t="inlineStr">
        <is>
          <t>ace_x_validation_ace_digest_table_rv2_agentic</t>
        </is>
      </c>
      <c r="B1558" t="inlineStr">
        <is>
          <t>ace-ca62b40b-core-medium</t>
        </is>
      </c>
      <c r="C1558" t="inlineStr">
        <is>
          <t>experiments/playbooks/ace_digest_table.yaml</t>
        </is>
      </c>
      <c r="D1558" t="n">
        <v>2</v>
      </c>
      <c r="E1558" t="inlineStr">
        <is>
          <t>full</t>
        </is>
      </c>
      <c r="F1558" t="inlineStr">
        <is>
          <t>mathd_algebra_433</t>
        </is>
      </c>
      <c r="G1558" t="n">
        <v>0</v>
      </c>
      <c r="H1558" t="inlineStr">
        <is>
          <t>gpt-5.6-luna</t>
        </is>
      </c>
      <c r="I1558" t="n">
        <v>0.1</v>
      </c>
      <c r="J1558" t="n">
        <v>32</v>
      </c>
      <c r="K1558" t="inlineStr">
        <is>
          <t>experiments/output/ace_x_validation_ace_digest_table_rv2_agentic/configs/mathd_algebra_433__ace-ca62b40b-core-medium__gpt-5.6-luna__seed0/result.yaml</t>
        </is>
      </c>
      <c r="L1558" t="inlineStr">
        <is>
          <t>done</t>
        </is>
      </c>
      <c r="M1558" t="b">
        <v>1</v>
      </c>
      <c r="N1558" t="b">
        <v>1</v>
      </c>
      <c r="O1558" s="2" t="n">
        <v>0.00089888</v>
      </c>
      <c r="P1558" t="inlineStr">
        <is>
          <t>2026-09-12 token repricing</t>
        </is>
      </c>
      <c r="Q1558" t="n">
        <v>8329</v>
      </c>
      <c r="R1558" t="n">
        <v>6934</v>
      </c>
      <c r="S1558" t="n">
        <v>401</v>
      </c>
      <c r="T1558" t="n">
        <v>2</v>
      </c>
    </row>
    <row r="1559">
      <c r="A1559" t="inlineStr">
        <is>
          <t>ace_x_validation_ace_digest_table_rv2_agentic</t>
        </is>
      </c>
      <c r="B1559" t="inlineStr">
        <is>
          <t>ace-ca62b40b-core-medium</t>
        </is>
      </c>
      <c r="C1559" t="inlineStr">
        <is>
          <t>experiments/playbooks/ace_digest_table.yaml</t>
        </is>
      </c>
      <c r="D1559" t="n">
        <v>2</v>
      </c>
      <c r="E1559" t="inlineStr">
        <is>
          <t>full</t>
        </is>
      </c>
      <c r="F1559" t="inlineStr">
        <is>
          <t>mathd_numbertheory_64</t>
        </is>
      </c>
      <c r="G1559" t="n">
        <v>0</v>
      </c>
      <c r="H1559" t="inlineStr">
        <is>
          <t>gpt-5.6-luna</t>
        </is>
      </c>
      <c r="I1559" t="n">
        <v>0.1</v>
      </c>
      <c r="J1559" t="n">
        <v>32</v>
      </c>
      <c r="K1559" t="inlineStr">
        <is>
          <t>experiments/output/ace_x_validation_ace_digest_table_rv2_agentic/configs/mathd_numbertheory_64__ace-ca62b40b-core-medium__gpt-5.6-luna__seed0/result.yaml</t>
        </is>
      </c>
      <c r="L1559" t="inlineStr">
        <is>
          <t>done</t>
        </is>
      </c>
      <c r="M1559" t="b">
        <v>1</v>
      </c>
      <c r="N1559" t="b">
        <v>1</v>
      </c>
      <c r="O1559" s="2" t="n">
        <v>0.0031232</v>
      </c>
      <c r="P1559" t="inlineStr">
        <is>
          <t>2026-09-12 token repricing</t>
        </is>
      </c>
      <c r="Q1559" t="n">
        <v>30652</v>
      </c>
      <c r="R1559" t="n">
        <v>27040</v>
      </c>
      <c r="S1559" t="n">
        <v>1550</v>
      </c>
      <c r="T1559" t="n">
        <v>6</v>
      </c>
    </row>
    <row r="1560">
      <c r="A1560" t="inlineStr">
        <is>
          <t>ace_x_validation_ace_digest_table_rv2_agentic</t>
        </is>
      </c>
      <c r="B1560" t="inlineStr">
        <is>
          <t>ace-ca62b40b-core-medium</t>
        </is>
      </c>
      <c r="C1560" t="inlineStr">
        <is>
          <t>experiments/playbooks/ace_digest_table.yaml</t>
        </is>
      </c>
      <c r="D1560" t="n">
        <v>2</v>
      </c>
      <c r="E1560" t="inlineStr">
        <is>
          <t>full</t>
        </is>
      </c>
      <c r="F1560" t="inlineStr">
        <is>
          <t>amc12_2001_p21</t>
        </is>
      </c>
      <c r="G1560" t="n">
        <v>0</v>
      </c>
      <c r="H1560" t="inlineStr">
        <is>
          <t>gpt-5.6-luna</t>
        </is>
      </c>
      <c r="I1560" t="n">
        <v>0.1</v>
      </c>
      <c r="J1560" t="n">
        <v>32</v>
      </c>
      <c r="K1560" t="inlineStr">
        <is>
          <t>experiments/output/ace_x_validation_ace_digest_table_rv2_agentic/configs/amc12_2001_p21__ace-ca62b40b-core-medium__gpt-5.6-luna__seed0/result.yaml</t>
        </is>
      </c>
      <c r="L1560" t="inlineStr">
        <is>
          <t>done</t>
        </is>
      </c>
      <c r="M1560" t="b">
        <v>0</v>
      </c>
      <c r="N1560" t="b">
        <v>0</v>
      </c>
      <c r="O1560" s="2" t="n">
        <v>0.03569791999999999</v>
      </c>
      <c r="P1560" t="inlineStr">
        <is>
          <t>2026-09-12 token repricing</t>
        </is>
      </c>
      <c r="Q1560" t="n">
        <v>620383</v>
      </c>
      <c r="R1560" t="n">
        <v>586826</v>
      </c>
      <c r="S1560" t="n">
        <v>14375</v>
      </c>
      <c r="T1560" t="n">
        <v>32</v>
      </c>
    </row>
    <row r="1561">
      <c r="A1561" t="inlineStr">
        <is>
          <t>ace_x_validation_ace_digest_table_rv2_agentic</t>
        </is>
      </c>
      <c r="B1561" t="inlineStr">
        <is>
          <t>ace-ca62b40b-core-medium</t>
        </is>
      </c>
      <c r="C1561" t="inlineStr">
        <is>
          <t>experiments/playbooks/ace_digest_table.yaml</t>
        </is>
      </c>
      <c r="D1561" t="n">
        <v>2</v>
      </c>
      <c r="E1561" t="inlineStr">
        <is>
          <t>full</t>
        </is>
      </c>
      <c r="F1561" t="inlineStr">
        <is>
          <t>amc12a_2002_p6</t>
        </is>
      </c>
      <c r="G1561" t="n">
        <v>0</v>
      </c>
      <c r="H1561" t="inlineStr">
        <is>
          <t>gpt-5.6-luna</t>
        </is>
      </c>
      <c r="I1561" t="n">
        <v>0.1</v>
      </c>
      <c r="J1561" t="n">
        <v>32</v>
      </c>
      <c r="K1561" t="inlineStr">
        <is>
          <t>experiments/output/ace_x_validation_ace_digest_table_rv2_agentic/configs/amc12a_2002_p6__ace-ca62b40b-core-medium__gpt-5.6-luna__seed0/result.yaml</t>
        </is>
      </c>
      <c r="L1561" t="inlineStr">
        <is>
          <t>done</t>
        </is>
      </c>
      <c r="M1561" t="b">
        <v>1</v>
      </c>
      <c r="N1561" t="b">
        <v>1</v>
      </c>
      <c r="O1561" s="2" t="n">
        <v>0.00043448</v>
      </c>
      <c r="P1561" t="inlineStr">
        <is>
          <t>2026-09-12 token repricing</t>
        </is>
      </c>
      <c r="Q1561" t="n">
        <v>4117</v>
      </c>
      <c r="R1561" t="n">
        <v>2914</v>
      </c>
      <c r="S1561" t="n">
        <v>113</v>
      </c>
      <c r="T1561" t="n">
        <v>1</v>
      </c>
    </row>
    <row r="1562">
      <c r="A1562" t="inlineStr">
        <is>
          <t>ace_x_validation_ace_digest_table_rv2_agentic</t>
        </is>
      </c>
      <c r="B1562" t="inlineStr">
        <is>
          <t>ace-ca62b40b-core-medium</t>
        </is>
      </c>
      <c r="C1562" t="inlineStr">
        <is>
          <t>experiments/playbooks/ace_digest_table.yaml</t>
        </is>
      </c>
      <c r="D1562" t="n">
        <v>2</v>
      </c>
      <c r="E1562" t="inlineStr">
        <is>
          <t>full</t>
        </is>
      </c>
      <c r="F1562" t="inlineStr">
        <is>
          <t>imo_1960_p2</t>
        </is>
      </c>
      <c r="G1562" t="n">
        <v>1</v>
      </c>
      <c r="H1562" t="inlineStr">
        <is>
          <t>gpt-5.6-luna</t>
        </is>
      </c>
      <c r="I1562" t="n">
        <v>0.1</v>
      </c>
      <c r="J1562" t="n">
        <v>32</v>
      </c>
      <c r="K1562" t="inlineStr">
        <is>
          <t>experiments/output/ace_x_validation_ace_digest_table_rv2_agentic/configs/imo_1960_p2__ace-ca62b40b-core-medium__gpt-5.6-luna__seed1/result.yaml</t>
        </is>
      </c>
      <c r="L1562" t="inlineStr">
        <is>
          <t>done</t>
        </is>
      </c>
      <c r="M1562" t="b">
        <v>1</v>
      </c>
      <c r="N1562" t="b">
        <v>1</v>
      </c>
      <c r="O1562" s="2" t="n">
        <v>0.00691046</v>
      </c>
      <c r="P1562" t="inlineStr">
        <is>
          <t>2026-09-12 token repricing</t>
        </is>
      </c>
      <c r="Q1562" t="n">
        <v>63232</v>
      </c>
      <c r="R1562" t="n">
        <v>57013</v>
      </c>
      <c r="S1562" t="n">
        <v>3772</v>
      </c>
      <c r="T1562" t="n">
        <v>9</v>
      </c>
    </row>
    <row r="1563">
      <c r="A1563" t="inlineStr">
        <is>
          <t>ace_x_validation_ace_digest_table_rv2_agentic</t>
        </is>
      </c>
      <c r="B1563" t="inlineStr">
        <is>
          <t>ace-ca62b40b-core-medium</t>
        </is>
      </c>
      <c r="C1563" t="inlineStr">
        <is>
          <t>experiments/playbooks/ace_digest_table.yaml</t>
        </is>
      </c>
      <c r="D1563" t="n">
        <v>2</v>
      </c>
      <c r="E1563" t="inlineStr">
        <is>
          <t>full</t>
        </is>
      </c>
      <c r="F1563" t="inlineStr">
        <is>
          <t>aime_1991_p6</t>
        </is>
      </c>
      <c r="G1563" t="n">
        <v>1</v>
      </c>
      <c r="H1563" t="inlineStr">
        <is>
          <t>gpt-5.6-luna</t>
        </is>
      </c>
      <c r="I1563" t="n">
        <v>0.1</v>
      </c>
      <c r="J1563" t="n">
        <v>32</v>
      </c>
      <c r="K1563" t="inlineStr">
        <is>
          <t>experiments/output/ace_x_validation_ace_digest_table_rv2_agentic/configs/aime_1991_p6__ace-ca62b40b-core-medium__gpt-5.6-luna__seed1/result.yaml</t>
        </is>
      </c>
      <c r="L1563" t="inlineStr">
        <is>
          <t>done</t>
        </is>
      </c>
      <c r="M1563" t="b">
        <v>0</v>
      </c>
      <c r="N1563" t="b">
        <v>0</v>
      </c>
      <c r="O1563" s="2" t="n">
        <v>0.10190016</v>
      </c>
      <c r="P1563" t="inlineStr">
        <is>
          <t>2026-09-12 token repricing</t>
        </is>
      </c>
      <c r="Q1563" t="n">
        <v>1306854</v>
      </c>
      <c r="R1563" t="n">
        <v>1152048</v>
      </c>
      <c r="S1563" t="n">
        <v>39915</v>
      </c>
      <c r="T1563" t="n">
        <v>29</v>
      </c>
    </row>
    <row r="1564">
      <c r="A1564" t="inlineStr">
        <is>
          <t>ace_x_validation_ace_digest_table_rv2_agentic</t>
        </is>
      </c>
      <c r="B1564" t="inlineStr">
        <is>
          <t>ace-ca62b40b-core-medium</t>
        </is>
      </c>
      <c r="C1564" t="inlineStr">
        <is>
          <t>experiments/playbooks/ace_digest_table.yaml</t>
        </is>
      </c>
      <c r="D1564" t="n">
        <v>2</v>
      </c>
      <c r="E1564" t="inlineStr">
        <is>
          <t>full</t>
        </is>
      </c>
      <c r="F1564" t="inlineStr">
        <is>
          <t>amc12a_2008_p4</t>
        </is>
      </c>
      <c r="G1564" t="n">
        <v>1</v>
      </c>
      <c r="H1564" t="inlineStr">
        <is>
          <t>gpt-5.6-luna</t>
        </is>
      </c>
      <c r="I1564" t="n">
        <v>0.1</v>
      </c>
      <c r="J1564" t="n">
        <v>32</v>
      </c>
      <c r="K1564" t="inlineStr">
        <is>
          <t>experiments/output/ace_x_validation_ace_digest_table_rv2_agentic/configs/amc12a_2008_p4__ace-ca62b40b-core-medium__gpt-5.6-luna__seed1/result.yaml</t>
        </is>
      </c>
      <c r="L1564" t="inlineStr">
        <is>
          <t>done</t>
        </is>
      </c>
      <c r="M1564" t="b">
        <v>1</v>
      </c>
      <c r="N1564" t="b">
        <v>1</v>
      </c>
      <c r="O1564" s="2" t="n">
        <v>0.00751124</v>
      </c>
      <c r="P1564" t="inlineStr">
        <is>
          <t>2026-09-12 token repricing</t>
        </is>
      </c>
      <c r="Q1564" t="n">
        <v>66004</v>
      </c>
      <c r="R1564" t="n">
        <v>54382</v>
      </c>
      <c r="S1564" t="n">
        <v>3416</v>
      </c>
      <c r="T1564" t="n">
        <v>8</v>
      </c>
    </row>
    <row r="1565">
      <c r="A1565" t="inlineStr">
        <is>
          <t>ace_x_validation_ace_digest_table_rv2_agentic</t>
        </is>
      </c>
      <c r="B1565" t="inlineStr">
        <is>
          <t>ace-ca62b40b-core-medium</t>
        </is>
      </c>
      <c r="C1565" t="inlineStr">
        <is>
          <t>experiments/playbooks/ace_digest_table.yaml</t>
        </is>
      </c>
      <c r="D1565" t="n">
        <v>2</v>
      </c>
      <c r="E1565" t="inlineStr">
        <is>
          <t>full</t>
        </is>
      </c>
      <c r="F1565" t="inlineStr">
        <is>
          <t>induction_prod1p1onk3le3m1onn</t>
        </is>
      </c>
      <c r="G1565" t="n">
        <v>1</v>
      </c>
      <c r="H1565" t="inlineStr">
        <is>
          <t>gpt-5.6-luna</t>
        </is>
      </c>
      <c r="I1565" t="n">
        <v>0.1</v>
      </c>
      <c r="J1565" t="n">
        <v>32</v>
      </c>
      <c r="K1565" t="inlineStr">
        <is>
          <t>experiments/output/ace_x_validation_ace_digest_table_rv2_agentic/configs/induction_prod1p1onk3le3m1onn__ace-ca62b40b-core-medium__gpt-5.6-luna__seed1/result.yaml</t>
        </is>
      </c>
      <c r="L1565" t="inlineStr">
        <is>
          <t>done</t>
        </is>
      </c>
      <c r="M1565" t="b">
        <v>0</v>
      </c>
      <c r="N1565" t="b">
        <v>0</v>
      </c>
      <c r="O1565" s="2" t="n">
        <v>0.05199924</v>
      </c>
      <c r="P1565" t="inlineStr">
        <is>
          <t>2026-09-12 token repricing</t>
        </is>
      </c>
      <c r="Q1565" t="n">
        <v>767547</v>
      </c>
      <c r="R1565" t="n">
        <v>719752</v>
      </c>
      <c r="S1565" t="n">
        <v>23371</v>
      </c>
      <c r="T1565" t="n">
        <v>32</v>
      </c>
    </row>
    <row r="1566">
      <c r="A1566" t="inlineStr">
        <is>
          <t>ace_x_validation_ace_digest_table_rv2_agentic</t>
        </is>
      </c>
      <c r="B1566" t="inlineStr">
        <is>
          <t>ace-ca62b40b-core-medium</t>
        </is>
      </c>
      <c r="C1566" t="inlineStr">
        <is>
          <t>experiments/playbooks/ace_digest_table.yaml</t>
        </is>
      </c>
      <c r="D1566" t="n">
        <v>2</v>
      </c>
      <c r="E1566" t="inlineStr">
        <is>
          <t>full</t>
        </is>
      </c>
      <c r="F1566" t="inlineStr">
        <is>
          <t>algebra_others_exirrpowirrrat</t>
        </is>
      </c>
      <c r="G1566" t="n">
        <v>1</v>
      </c>
      <c r="H1566" t="inlineStr">
        <is>
          <t>gpt-5.6-luna</t>
        </is>
      </c>
      <c r="I1566" t="n">
        <v>0.1</v>
      </c>
      <c r="J1566" t="n">
        <v>32</v>
      </c>
      <c r="K1566" t="inlineStr">
        <is>
          <t>experiments/output/ace_x_validation_ace_digest_table_rv2_agentic/configs/algebra_others_exirrpowirrrat__ace-ca62b40b-core-medium__gpt-5.6-luna__seed1/result.yaml</t>
        </is>
      </c>
      <c r="L1566" t="inlineStr">
        <is>
          <t>done</t>
        </is>
      </c>
      <c r="M1566" t="b">
        <v>0</v>
      </c>
      <c r="N1566" t="b">
        <v>0</v>
      </c>
      <c r="O1566" s="2" t="n">
        <v>0.05011284</v>
      </c>
      <c r="P1566" t="inlineStr">
        <is>
          <t>2026-09-12 token repricing</t>
        </is>
      </c>
      <c r="Q1566" t="n">
        <v>637536</v>
      </c>
      <c r="R1566" t="n">
        <v>571382</v>
      </c>
      <c r="S1566" t="n">
        <v>21212</v>
      </c>
      <c r="T1566" t="n">
        <v>32</v>
      </c>
    </row>
    <row r="1567">
      <c r="A1567" t="inlineStr">
        <is>
          <t>ace_x_validation_ace_digest_table_rv2_agentic</t>
        </is>
      </c>
      <c r="B1567" t="inlineStr">
        <is>
          <t>ace-ca62b40b-core-medium</t>
        </is>
      </c>
      <c r="C1567" t="inlineStr">
        <is>
          <t>experiments/playbooks/ace_digest_table.yaml</t>
        </is>
      </c>
      <c r="D1567" t="n">
        <v>2</v>
      </c>
      <c r="E1567" t="inlineStr">
        <is>
          <t>full</t>
        </is>
      </c>
      <c r="F1567" t="inlineStr">
        <is>
          <t>mathd_algebra_190</t>
        </is>
      </c>
      <c r="G1567" t="n">
        <v>1</v>
      </c>
      <c r="H1567" t="inlineStr">
        <is>
          <t>gpt-5.6-luna</t>
        </is>
      </c>
      <c r="I1567" t="n">
        <v>0.1</v>
      </c>
      <c r="J1567" t="n">
        <v>32</v>
      </c>
      <c r="K1567" t="inlineStr">
        <is>
          <t>experiments/output/ace_x_validation_ace_digest_table_rv2_agentic/configs/mathd_algebra_190__ace-ca62b40b-core-medium__gpt-5.6-luna__seed1/result.yaml</t>
        </is>
      </c>
      <c r="L1567" t="inlineStr">
        <is>
          <t>done</t>
        </is>
      </c>
      <c r="M1567" t="b">
        <v>1</v>
      </c>
      <c r="N1567" t="b">
        <v>1</v>
      </c>
      <c r="O1567" s="2" t="n">
        <v>0.0006961399999999999</v>
      </c>
      <c r="P1567" t="inlineStr">
        <is>
          <t>2026-09-12 token repricing</t>
        </is>
      </c>
      <c r="Q1567" t="n">
        <v>12655</v>
      </c>
      <c r="R1567" t="n">
        <v>12267</v>
      </c>
      <c r="S1567" t="n">
        <v>311</v>
      </c>
      <c r="T1567" t="n">
        <v>3</v>
      </c>
    </row>
    <row r="1568">
      <c r="A1568" t="inlineStr">
        <is>
          <t>ace_x_validation_ace_digest_table_rv2_agentic</t>
        </is>
      </c>
      <c r="B1568" t="inlineStr">
        <is>
          <t>ace-ca62b40b-core-medium</t>
        </is>
      </c>
      <c r="C1568" t="inlineStr">
        <is>
          <t>experiments/playbooks/ace_digest_table.yaml</t>
        </is>
      </c>
      <c r="D1568" t="n">
        <v>2</v>
      </c>
      <c r="E1568" t="inlineStr">
        <is>
          <t>full</t>
        </is>
      </c>
      <c r="F1568" t="inlineStr">
        <is>
          <t>mathd_numbertheory_284</t>
        </is>
      </c>
      <c r="G1568" t="n">
        <v>1</v>
      </c>
      <c r="H1568" t="inlineStr">
        <is>
          <t>gpt-5.6-luna</t>
        </is>
      </c>
      <c r="I1568" t="n">
        <v>0.1</v>
      </c>
      <c r="J1568" t="n">
        <v>32</v>
      </c>
      <c r="K1568" t="inlineStr">
        <is>
          <t>experiments/output/ace_x_validation_ace_digest_table_rv2_agentic/configs/mathd_numbertheory_284__ace-ca62b40b-core-medium__gpt-5.6-luna__seed1/result.yaml</t>
        </is>
      </c>
      <c r="L1568" t="inlineStr">
        <is>
          <t>done</t>
        </is>
      </c>
      <c r="M1568" t="b">
        <v>1</v>
      </c>
      <c r="N1568" t="b">
        <v>1</v>
      </c>
      <c r="O1568" s="2" t="n">
        <v>0.00016398</v>
      </c>
      <c r="P1568" t="inlineStr">
        <is>
          <t>2026-09-12 token repricing</t>
        </is>
      </c>
      <c r="Q1568" t="n">
        <v>4092</v>
      </c>
      <c r="R1568" t="n">
        <v>4089</v>
      </c>
      <c r="S1568" t="n">
        <v>68</v>
      </c>
      <c r="T1568" t="n">
        <v>1</v>
      </c>
    </row>
    <row r="1569">
      <c r="A1569" t="inlineStr">
        <is>
          <t>ace_x_validation_ace_digest_table_rv2_agentic</t>
        </is>
      </c>
      <c r="B1569" t="inlineStr">
        <is>
          <t>ace-ca62b40b-core-medium</t>
        </is>
      </c>
      <c r="C1569" t="inlineStr">
        <is>
          <t>experiments/playbooks/ace_digest_table.yaml</t>
        </is>
      </c>
      <c r="D1569" t="n">
        <v>2</v>
      </c>
      <c r="E1569" t="inlineStr">
        <is>
          <t>full</t>
        </is>
      </c>
      <c r="F1569" t="inlineStr">
        <is>
          <t>imo_1964_p2</t>
        </is>
      </c>
      <c r="G1569" t="n">
        <v>1</v>
      </c>
      <c r="H1569" t="inlineStr">
        <is>
          <t>gpt-5.6-luna</t>
        </is>
      </c>
      <c r="I1569" t="n">
        <v>0.1</v>
      </c>
      <c r="J1569" t="n">
        <v>32</v>
      </c>
      <c r="K1569" t="inlineStr">
        <is>
          <t>experiments/output/ace_x_validation_ace_digest_table_rv2_agentic/configs/imo_1964_p2__ace-ca62b40b-core-medium__gpt-5.6-luna__seed1/result.yaml</t>
        </is>
      </c>
      <c r="L1569" t="inlineStr">
        <is>
          <t>done</t>
        </is>
      </c>
      <c r="M1569" t="b">
        <v>1</v>
      </c>
      <c r="N1569" t="b">
        <v>1</v>
      </c>
      <c r="O1569" s="2" t="n">
        <v>0.0124947</v>
      </c>
      <c r="P1569" t="inlineStr">
        <is>
          <t>2026-09-12 token repricing</t>
        </is>
      </c>
      <c r="Q1569" t="n">
        <v>121224</v>
      </c>
      <c r="R1569" t="n">
        <v>104665</v>
      </c>
      <c r="S1569" t="n">
        <v>5908</v>
      </c>
      <c r="T1569" t="n">
        <v>12</v>
      </c>
    </row>
    <row r="1570">
      <c r="A1570" t="inlineStr">
        <is>
          <t>ace_x_validation_ace_digest_table_rv2_agentic</t>
        </is>
      </c>
      <c r="B1570" t="inlineStr">
        <is>
          <t>ace-ca62b40b-core-medium</t>
        </is>
      </c>
      <c r="C1570" t="inlineStr">
        <is>
          <t>experiments/playbooks/ace_digest_table.yaml</t>
        </is>
      </c>
      <c r="D1570" t="n">
        <v>2</v>
      </c>
      <c r="E1570" t="inlineStr">
        <is>
          <t>full</t>
        </is>
      </c>
      <c r="F1570" t="inlineStr">
        <is>
          <t>aime_1984_p7</t>
        </is>
      </c>
      <c r="G1570" t="n">
        <v>1</v>
      </c>
      <c r="H1570" t="inlineStr">
        <is>
          <t>gpt-5.6-luna</t>
        </is>
      </c>
      <c r="I1570" t="n">
        <v>0.1</v>
      </c>
      <c r="J1570" t="n">
        <v>32</v>
      </c>
      <c r="K1570" t="inlineStr">
        <is>
          <t>experiments/output/ace_x_validation_ace_digest_table_rv2_agentic/configs/aime_1984_p7__ace-ca62b40b-core-medium__gpt-5.6-luna__seed1/result.yaml</t>
        </is>
      </c>
      <c r="L1570" t="inlineStr">
        <is>
          <t>done</t>
        </is>
      </c>
      <c r="M1570" t="b">
        <v>1</v>
      </c>
      <c r="N1570" t="b">
        <v>1</v>
      </c>
      <c r="O1570" s="2" t="n">
        <v>0.01613458</v>
      </c>
      <c r="P1570" t="inlineStr">
        <is>
          <t>2026-09-12 token repricing</t>
        </is>
      </c>
      <c r="Q1570" t="n">
        <v>91556</v>
      </c>
      <c r="R1570" t="n">
        <v>77799</v>
      </c>
      <c r="S1570" t="n">
        <v>9856</v>
      </c>
      <c r="T1570" t="n">
        <v>7</v>
      </c>
    </row>
    <row r="1571">
      <c r="A1571" t="inlineStr">
        <is>
          <t>ace_x_validation_ace_digest_table_rv2_agentic</t>
        </is>
      </c>
      <c r="B1571" t="inlineStr">
        <is>
          <t>ace-ca62b40b-core-medium</t>
        </is>
      </c>
      <c r="C1571" t="inlineStr">
        <is>
          <t>experiments/playbooks/ace_digest_table.yaml</t>
        </is>
      </c>
      <c r="D1571" t="n">
        <v>2</v>
      </c>
      <c r="E1571" t="inlineStr">
        <is>
          <t>full</t>
        </is>
      </c>
      <c r="F1571" t="inlineStr">
        <is>
          <t>amc12a_2013_p8</t>
        </is>
      </c>
      <c r="G1571" t="n">
        <v>1</v>
      </c>
      <c r="H1571" t="inlineStr">
        <is>
          <t>gpt-5.6-luna</t>
        </is>
      </c>
      <c r="I1571" t="n">
        <v>0.1</v>
      </c>
      <c r="J1571" t="n">
        <v>32</v>
      </c>
      <c r="K1571" t="inlineStr">
        <is>
          <t>experiments/output/ace_x_validation_ace_digest_table_rv2_agentic/configs/amc12a_2013_p8__ace-ca62b40b-core-medium__gpt-5.6-luna__seed1/result.yaml</t>
        </is>
      </c>
      <c r="L1571" t="inlineStr">
        <is>
          <t>done</t>
        </is>
      </c>
      <c r="M1571" t="b">
        <v>1</v>
      </c>
      <c r="N1571" t="b">
        <v>1</v>
      </c>
      <c r="O1571" s="2" t="n">
        <v>0.006097679999999999</v>
      </c>
      <c r="P1571" t="inlineStr">
        <is>
          <t>2026-09-12 token repricing</t>
        </is>
      </c>
      <c r="Q1571" t="n">
        <v>61368</v>
      </c>
      <c r="R1571" t="n">
        <v>55464</v>
      </c>
      <c r="S1571" t="n">
        <v>3173</v>
      </c>
      <c r="T1571" t="n">
        <v>9</v>
      </c>
    </row>
    <row r="1572">
      <c r="A1572" t="inlineStr">
        <is>
          <t>ace_x_validation_ace_digest_table_rv2_agentic</t>
        </is>
      </c>
      <c r="B1572" t="inlineStr">
        <is>
          <t>ace-ca62b40b-core-medium</t>
        </is>
      </c>
      <c r="C1572" t="inlineStr">
        <is>
          <t>experiments/playbooks/ace_digest_table.yaml</t>
        </is>
      </c>
      <c r="D1572" t="n">
        <v>2</v>
      </c>
      <c r="E1572" t="inlineStr">
        <is>
          <t>full</t>
        </is>
      </c>
      <c r="F1572" t="inlineStr">
        <is>
          <t>mathd_algebra_214</t>
        </is>
      </c>
      <c r="G1572" t="n">
        <v>1</v>
      </c>
      <c r="H1572" t="inlineStr">
        <is>
          <t>gpt-5.6-luna</t>
        </is>
      </c>
      <c r="I1572" t="n">
        <v>0.1</v>
      </c>
      <c r="J1572" t="n">
        <v>32</v>
      </c>
      <c r="K1572" t="inlineStr">
        <is>
          <t>experiments/output/ace_x_validation_ace_digest_table_rv2_agentic/configs/mathd_algebra_214__ace-ca62b40b-core-medium__gpt-5.6-luna__seed1/result.yaml</t>
        </is>
      </c>
      <c r="L1572" t="inlineStr">
        <is>
          <t>done</t>
        </is>
      </c>
      <c r="M1572" t="b">
        <v>1</v>
      </c>
      <c r="N1572" t="b">
        <v>1</v>
      </c>
      <c r="O1572" s="2" t="n">
        <v>0.00038782</v>
      </c>
      <c r="P1572" t="inlineStr">
        <is>
          <t>2026-09-12 token repricing</t>
        </is>
      </c>
      <c r="Q1572" t="n">
        <v>4184</v>
      </c>
      <c r="R1572" t="n">
        <v>4181</v>
      </c>
      <c r="S1572" t="n">
        <v>253</v>
      </c>
      <c r="T1572" t="n">
        <v>1</v>
      </c>
    </row>
    <row r="1573">
      <c r="A1573" t="inlineStr">
        <is>
          <t>ace_x_validation_ace_digest_table_rv2_agentic</t>
        </is>
      </c>
      <c r="B1573" t="inlineStr">
        <is>
          <t>ace-ca62b40b-core-medium</t>
        </is>
      </c>
      <c r="C1573" t="inlineStr">
        <is>
          <t>experiments/playbooks/ace_digest_table.yaml</t>
        </is>
      </c>
      <c r="D1573" t="n">
        <v>2</v>
      </c>
      <c r="E1573" t="inlineStr">
        <is>
          <t>full</t>
        </is>
      </c>
      <c r="F1573" t="inlineStr">
        <is>
          <t>mathd_numbertheory_303</t>
        </is>
      </c>
      <c r="G1573" t="n">
        <v>1</v>
      </c>
      <c r="H1573" t="inlineStr">
        <is>
          <t>gpt-5.6-luna</t>
        </is>
      </c>
      <c r="I1573" t="n">
        <v>0.1</v>
      </c>
      <c r="J1573" t="n">
        <v>32</v>
      </c>
      <c r="K1573" t="inlineStr">
        <is>
          <t>experiments/output/ace_x_validation_ace_digest_table_rv2_agentic/configs/mathd_numbertheory_303__ace-ca62b40b-core-medium__gpt-5.6-luna__seed1/result.yaml</t>
        </is>
      </c>
      <c r="L1573" t="inlineStr">
        <is>
          <t>done</t>
        </is>
      </c>
      <c r="M1573" t="b">
        <v>0</v>
      </c>
      <c r="N1573" t="b">
        <v>0</v>
      </c>
      <c r="O1573" s="2" t="n">
        <v>0.06237806</v>
      </c>
      <c r="P1573" t="inlineStr">
        <is>
          <t>2026-09-12 token repricing</t>
        </is>
      </c>
      <c r="Q1573" t="n">
        <v>788995</v>
      </c>
      <c r="R1573" t="n">
        <v>679563</v>
      </c>
      <c r="S1573" t="n">
        <v>22417</v>
      </c>
      <c r="T1573" t="n">
        <v>32</v>
      </c>
    </row>
    <row r="1574">
      <c r="A1574" t="inlineStr">
        <is>
          <t>ace_x_validation_ace_digest_table_rv2_agentic</t>
        </is>
      </c>
      <c r="B1574" t="inlineStr">
        <is>
          <t>ace-ca62b40b-core-medium</t>
        </is>
      </c>
      <c r="C1574" t="inlineStr">
        <is>
          <t>experiments/playbooks/ace_digest_table.yaml</t>
        </is>
      </c>
      <c r="D1574" t="n">
        <v>2</v>
      </c>
      <c r="E1574" t="inlineStr">
        <is>
          <t>full</t>
        </is>
      </c>
      <c r="F1574" t="inlineStr">
        <is>
          <t>imo_1969_p2</t>
        </is>
      </c>
      <c r="G1574" t="n">
        <v>1</v>
      </c>
      <c r="H1574" t="inlineStr">
        <is>
          <t>gpt-5.6-luna</t>
        </is>
      </c>
      <c r="I1574" t="n">
        <v>0.1</v>
      </c>
      <c r="J1574" t="n">
        <v>32</v>
      </c>
      <c r="K1574" t="inlineStr">
        <is>
          <t>experiments/output/ace_x_validation_ace_digest_table_rv2_agentic/configs/imo_1969_p2__ace-ca62b40b-core-medium__gpt-5.6-luna__seed1/result.yaml</t>
        </is>
      </c>
      <c r="L1574" t="inlineStr">
        <is>
          <t>done</t>
        </is>
      </c>
      <c r="M1574" t="b">
        <v>0</v>
      </c>
      <c r="N1574" t="b">
        <v>0</v>
      </c>
      <c r="O1574" s="2" t="n">
        <v>0.02000696</v>
      </c>
      <c r="P1574" t="inlineStr">
        <is>
          <t>2026-09-12 token repricing</t>
        </is>
      </c>
      <c r="Q1574" t="n">
        <v>420637</v>
      </c>
      <c r="R1574" t="n">
        <v>393518</v>
      </c>
      <c r="S1574" t="n">
        <v>5594</v>
      </c>
      <c r="T1574" t="n">
        <v>32</v>
      </c>
    </row>
    <row r="1575">
      <c r="A1575" t="inlineStr">
        <is>
          <t>ace_x_validation_ace_digest_table_rv2_agentic</t>
        </is>
      </c>
      <c r="B1575" t="inlineStr">
        <is>
          <t>ace-ca62b40b-core-medium</t>
        </is>
      </c>
      <c r="C1575" t="inlineStr">
        <is>
          <t>experiments/playbooks/ace_digest_table.yaml</t>
        </is>
      </c>
      <c r="D1575" t="n">
        <v>2</v>
      </c>
      <c r="E1575" t="inlineStr">
        <is>
          <t>full</t>
        </is>
      </c>
      <c r="F1575" t="inlineStr">
        <is>
          <t>aime_1989_p8</t>
        </is>
      </c>
      <c r="G1575" t="n">
        <v>1</v>
      </c>
      <c r="H1575" t="inlineStr">
        <is>
          <t>gpt-5.6-luna</t>
        </is>
      </c>
      <c r="I1575" t="n">
        <v>0.1</v>
      </c>
      <c r="J1575" t="n">
        <v>32</v>
      </c>
      <c r="K1575" t="inlineStr">
        <is>
          <t>experiments/output/ace_x_validation_ace_digest_table_rv2_agentic/configs/aime_1989_p8__ace-ca62b40b-core-medium__gpt-5.6-luna__seed1/result.yaml</t>
        </is>
      </c>
      <c r="L1575" t="inlineStr">
        <is>
          <t>done</t>
        </is>
      </c>
      <c r="M1575" t="b">
        <v>1</v>
      </c>
      <c r="N1575" t="b">
        <v>1</v>
      </c>
      <c r="O1575" s="2" t="n">
        <v>0.00031624</v>
      </c>
      <c r="P1575" t="inlineStr">
        <is>
          <t>2026-09-12 token repricing</t>
        </is>
      </c>
      <c r="Q1575" t="n">
        <v>4685</v>
      </c>
      <c r="R1575" t="n">
        <v>4682</v>
      </c>
      <c r="S1575" t="n">
        <v>185</v>
      </c>
      <c r="T1575" t="n">
        <v>1</v>
      </c>
    </row>
    <row r="1576">
      <c r="A1576" t="inlineStr">
        <is>
          <t>ace_x_validation_ace_digest_table_rv2_agentic</t>
        </is>
      </c>
      <c r="B1576" t="inlineStr">
        <is>
          <t>ace-ca62b40b-core-medium</t>
        </is>
      </c>
      <c r="C1576" t="inlineStr">
        <is>
          <t>experiments/playbooks/ace_digest_table.yaml</t>
        </is>
      </c>
      <c r="D1576" t="n">
        <v>2</v>
      </c>
      <c r="E1576" t="inlineStr">
        <is>
          <t>full</t>
        </is>
      </c>
      <c r="F1576" t="inlineStr">
        <is>
          <t>amc12a_2016_p3</t>
        </is>
      </c>
      <c r="G1576" t="n">
        <v>1</v>
      </c>
      <c r="H1576" t="inlineStr">
        <is>
          <t>gpt-5.6-luna</t>
        </is>
      </c>
      <c r="I1576" t="n">
        <v>0.1</v>
      </c>
      <c r="J1576" t="n">
        <v>32</v>
      </c>
      <c r="K1576" t="inlineStr">
        <is>
          <t>experiments/output/ace_x_validation_ace_digest_table_rv2_agentic/configs/amc12a_2016_p3__ace-ca62b40b-core-medium__gpt-5.6-luna__seed1/result.yaml</t>
        </is>
      </c>
      <c r="L1576" t="inlineStr">
        <is>
          <t>done</t>
        </is>
      </c>
      <c r="M1576" t="b">
        <v>1</v>
      </c>
      <c r="N1576" t="b">
        <v>1</v>
      </c>
      <c r="O1576" s="2" t="n">
        <v>0.00292822</v>
      </c>
      <c r="P1576" t="inlineStr">
        <is>
          <t>2026-09-12 token repricing</t>
        </is>
      </c>
      <c r="Q1576" t="n">
        <v>21413</v>
      </c>
      <c r="R1576" t="n">
        <v>18971</v>
      </c>
      <c r="S1576" t="n">
        <v>1717</v>
      </c>
      <c r="T1576" t="n">
        <v>4</v>
      </c>
    </row>
    <row r="1577">
      <c r="A1577" t="inlineStr">
        <is>
          <t>ace_x_validation_ace_digest_table_rv2_agentic</t>
        </is>
      </c>
      <c r="B1577" t="inlineStr">
        <is>
          <t>ace-ca62b40b-core-medium</t>
        </is>
      </c>
      <c r="C1577" t="inlineStr">
        <is>
          <t>experiments/playbooks/ace_digest_table.yaml</t>
        </is>
      </c>
      <c r="D1577" t="n">
        <v>2</v>
      </c>
      <c r="E1577" t="inlineStr">
        <is>
          <t>full</t>
        </is>
      </c>
      <c r="F1577" t="inlineStr">
        <is>
          <t>mathd_algebra_234</t>
        </is>
      </c>
      <c r="G1577" t="n">
        <v>1</v>
      </c>
      <c r="H1577" t="inlineStr">
        <is>
          <t>gpt-5.6-luna</t>
        </is>
      </c>
      <c r="I1577" t="n">
        <v>0.1</v>
      </c>
      <c r="J1577" t="n">
        <v>32</v>
      </c>
      <c r="K1577" t="inlineStr">
        <is>
          <t>experiments/output/ace_x_validation_ace_digest_table_rv2_agentic/configs/mathd_algebra_234__ace-ca62b40b-core-medium__gpt-5.6-luna__seed1/result.yaml</t>
        </is>
      </c>
      <c r="L1577" t="inlineStr">
        <is>
          <t>done</t>
        </is>
      </c>
      <c r="M1577" t="b">
        <v>1</v>
      </c>
      <c r="N1577" t="b">
        <v>1</v>
      </c>
      <c r="O1577" s="2" t="n">
        <v>0.000226</v>
      </c>
      <c r="P1577" t="inlineStr">
        <is>
          <t>2026-09-12 token repricing</t>
        </is>
      </c>
      <c r="Q1577" t="n">
        <v>4073</v>
      </c>
      <c r="R1577" t="n">
        <v>4070</v>
      </c>
      <c r="S1577" t="n">
        <v>120</v>
      </c>
      <c r="T1577" t="n">
        <v>1</v>
      </c>
    </row>
    <row r="1578">
      <c r="A1578" t="inlineStr">
        <is>
          <t>ace_x_validation_ace_digest_table_rv2_agentic</t>
        </is>
      </c>
      <c r="B1578" t="inlineStr">
        <is>
          <t>ace-ca62b40b-core-medium</t>
        </is>
      </c>
      <c r="C1578" t="inlineStr">
        <is>
          <t>experiments/playbooks/ace_digest_table.yaml</t>
        </is>
      </c>
      <c r="D1578" t="n">
        <v>2</v>
      </c>
      <c r="E1578" t="inlineStr">
        <is>
          <t>full</t>
        </is>
      </c>
      <c r="F1578" t="inlineStr">
        <is>
          <t>mathd_numbertheory_33</t>
        </is>
      </c>
      <c r="G1578" t="n">
        <v>1</v>
      </c>
      <c r="H1578" t="inlineStr">
        <is>
          <t>gpt-5.6-luna</t>
        </is>
      </c>
      <c r="I1578" t="n">
        <v>0.1</v>
      </c>
      <c r="J1578" t="n">
        <v>32</v>
      </c>
      <c r="K1578" t="inlineStr">
        <is>
          <t>experiments/output/ace_x_validation_ace_digest_table_rv2_agentic/configs/mathd_numbertheory_33__ace-ca62b40b-core-medium__gpt-5.6-luna__seed1/result.yaml</t>
        </is>
      </c>
      <c r="L1578" t="inlineStr">
        <is>
          <t>done</t>
        </is>
      </c>
      <c r="M1578" t="b">
        <v>1</v>
      </c>
      <c r="N1578" t="b">
        <v>1</v>
      </c>
      <c r="O1578" s="2" t="n">
        <v>0.00347234</v>
      </c>
      <c r="P1578" t="inlineStr">
        <is>
          <t>2026-09-12 token repricing</t>
        </is>
      </c>
      <c r="Q1578" t="n">
        <v>29272</v>
      </c>
      <c r="R1578" t="n">
        <v>23487</v>
      </c>
      <c r="S1578" t="n">
        <v>1538</v>
      </c>
      <c r="T1578" t="n">
        <v>6</v>
      </c>
    </row>
    <row r="1579">
      <c r="A1579" t="inlineStr">
        <is>
          <t>ace_x_validation_ace_digest_table_rv2_agentic</t>
        </is>
      </c>
      <c r="B1579" t="inlineStr">
        <is>
          <t>ace-ca62b40b-core-medium</t>
        </is>
      </c>
      <c r="C1579" t="inlineStr">
        <is>
          <t>experiments/playbooks/ace_digest_table.yaml</t>
        </is>
      </c>
      <c r="D1579" t="n">
        <v>2</v>
      </c>
      <c r="E1579" t="inlineStr">
        <is>
          <t>full</t>
        </is>
      </c>
      <c r="F1579" t="inlineStr">
        <is>
          <t>imo_1981_p6</t>
        </is>
      </c>
      <c r="G1579" t="n">
        <v>1</v>
      </c>
      <c r="H1579" t="inlineStr">
        <is>
          <t>gpt-5.6-luna</t>
        </is>
      </c>
      <c r="I1579" t="n">
        <v>0.1</v>
      </c>
      <c r="J1579" t="n">
        <v>32</v>
      </c>
      <c r="K1579" t="inlineStr">
        <is>
          <t>experiments/output/ace_x_validation_ace_digest_table_rv2_agentic/configs/imo_1981_p6__ace-ca62b40b-core-medium__gpt-5.6-luna__seed1/result.yaml</t>
        </is>
      </c>
      <c r="L1579" t="inlineStr">
        <is>
          <t>done</t>
        </is>
      </c>
      <c r="M1579" t="b">
        <v>1</v>
      </c>
      <c r="N1579" t="b">
        <v>1</v>
      </c>
      <c r="O1579" s="2" t="n">
        <v>0.0080515</v>
      </c>
      <c r="P1579" t="inlineStr">
        <is>
          <t>2026-09-12 token repricing</t>
        </is>
      </c>
      <c r="Q1579" t="n">
        <v>115499</v>
      </c>
      <c r="R1579" t="n">
        <v>108875</v>
      </c>
      <c r="S1579" t="n">
        <v>3791</v>
      </c>
      <c r="T1579" t="n">
        <v>13</v>
      </c>
    </row>
    <row r="1580">
      <c r="A1580" t="inlineStr">
        <is>
          <t>ace_x_validation_ace_digest_table_rv2_agentic</t>
        </is>
      </c>
      <c r="B1580" t="inlineStr">
        <is>
          <t>ace-ca62b40b-core-medium</t>
        </is>
      </c>
      <c r="C1580" t="inlineStr">
        <is>
          <t>experiments/playbooks/ace_digest_table.yaml</t>
        </is>
      </c>
      <c r="D1580" t="n">
        <v>2</v>
      </c>
      <c r="E1580" t="inlineStr">
        <is>
          <t>full</t>
        </is>
      </c>
      <c r="F1580" t="inlineStr">
        <is>
          <t>aime_1991_p9</t>
        </is>
      </c>
      <c r="G1580" t="n">
        <v>1</v>
      </c>
      <c r="H1580" t="inlineStr">
        <is>
          <t>gpt-5.6-luna</t>
        </is>
      </c>
      <c r="I1580" t="n">
        <v>0.1</v>
      </c>
      <c r="J1580" t="n">
        <v>32</v>
      </c>
      <c r="K1580" t="inlineStr">
        <is>
          <t>experiments/output/ace_x_validation_ace_digest_table_rv2_agentic/configs/aime_1991_p9__ace-ca62b40b-core-medium__gpt-5.6-luna__seed1/result.yaml</t>
        </is>
      </c>
      <c r="L1580" t="inlineStr">
        <is>
          <t>done</t>
        </is>
      </c>
      <c r="M1580" t="b">
        <v>0</v>
      </c>
      <c r="N1580" t="b">
        <v>0</v>
      </c>
      <c r="O1580" s="2" t="n">
        <v>0.05681452</v>
      </c>
      <c r="P1580" t="inlineStr">
        <is>
          <t>2026-09-12 token repricing</t>
        </is>
      </c>
      <c r="Q1580" t="n">
        <v>816098</v>
      </c>
      <c r="R1580" t="n">
        <v>745006</v>
      </c>
      <c r="S1580" t="n">
        <v>23080</v>
      </c>
      <c r="T1580" t="n">
        <v>32</v>
      </c>
    </row>
    <row r="1581">
      <c r="A1581" t="inlineStr">
        <is>
          <t>ace_x_validation_ace_digest_table_rv2_agentic</t>
        </is>
      </c>
      <c r="B1581" t="inlineStr">
        <is>
          <t>ace-ca62b40b-core-medium</t>
        </is>
      </c>
      <c r="C1581" t="inlineStr">
        <is>
          <t>experiments/playbooks/ace_digest_table.yaml</t>
        </is>
      </c>
      <c r="D1581" t="n">
        <v>2</v>
      </c>
      <c r="E1581" t="inlineStr">
        <is>
          <t>full</t>
        </is>
      </c>
      <c r="F1581" t="inlineStr">
        <is>
          <t>amc12a_2019_p21</t>
        </is>
      </c>
      <c r="G1581" t="n">
        <v>1</v>
      </c>
      <c r="H1581" t="inlineStr">
        <is>
          <t>gpt-5.6-luna</t>
        </is>
      </c>
      <c r="I1581" t="n">
        <v>0.1</v>
      </c>
      <c r="J1581" t="n">
        <v>32</v>
      </c>
      <c r="K1581" t="inlineStr">
        <is>
          <t>experiments/output/ace_x_validation_ace_digest_table_rv2_agentic/configs/amc12a_2019_p21__ace-ca62b40b-core-medium__gpt-5.6-luna__seed1/result.yaml</t>
        </is>
      </c>
      <c r="L1581" t="inlineStr">
        <is>
          <t>done</t>
        </is>
      </c>
      <c r="M1581" t="b">
        <v>0</v>
      </c>
      <c r="N1581" t="b">
        <v>0</v>
      </c>
      <c r="O1581" s="2" t="n">
        <v>0.1047987</v>
      </c>
      <c r="P1581" t="inlineStr">
        <is>
          <t>2026-09-12 token repricing</t>
        </is>
      </c>
      <c r="Q1581" t="n">
        <v>1040709</v>
      </c>
      <c r="R1581" t="n">
        <v>606195</v>
      </c>
      <c r="S1581" t="n">
        <v>4810</v>
      </c>
      <c r="T1581" t="n">
        <v>17</v>
      </c>
    </row>
    <row r="1582">
      <c r="A1582" t="inlineStr">
        <is>
          <t>ace_x_validation_ace_digest_table_rv2_agentic</t>
        </is>
      </c>
      <c r="B1582" t="inlineStr">
        <is>
          <t>ace-ca62b40b-core-medium</t>
        </is>
      </c>
      <c r="C1582" t="inlineStr">
        <is>
          <t>experiments/playbooks/ace_digest_table.yaml</t>
        </is>
      </c>
      <c r="D1582" t="n">
        <v>2</v>
      </c>
      <c r="E1582" t="inlineStr">
        <is>
          <t>full</t>
        </is>
      </c>
      <c r="F1582" t="inlineStr">
        <is>
          <t>mathd_algebra_251</t>
        </is>
      </c>
      <c r="G1582" t="n">
        <v>1</v>
      </c>
      <c r="H1582" t="inlineStr">
        <is>
          <t>gpt-5.6-luna</t>
        </is>
      </c>
      <c r="I1582" t="n">
        <v>0.1</v>
      </c>
      <c r="J1582" t="n">
        <v>32</v>
      </c>
      <c r="K1582" t="inlineStr">
        <is>
          <t>experiments/output/ace_x_validation_ace_digest_table_rv2_agentic/configs/mathd_algebra_251__ace-ca62b40b-core-medium__gpt-5.6-luna__seed1/result.yaml</t>
        </is>
      </c>
      <c r="L1582" t="inlineStr">
        <is>
          <t>done</t>
        </is>
      </c>
      <c r="M1582" t="b">
        <v>1</v>
      </c>
      <c r="N1582" t="b">
        <v>1</v>
      </c>
      <c r="O1582" s="2" t="n">
        <v>0.00477326</v>
      </c>
      <c r="P1582" t="inlineStr">
        <is>
          <t>2026-09-12 token repricing</t>
        </is>
      </c>
      <c r="Q1582" t="n">
        <v>36706</v>
      </c>
      <c r="R1582" t="n">
        <v>29713</v>
      </c>
      <c r="S1582" t="n">
        <v>2317</v>
      </c>
      <c r="T1582" t="n">
        <v>7</v>
      </c>
    </row>
    <row r="1583">
      <c r="A1583" t="inlineStr">
        <is>
          <t>ace_x_validation_ace_digest_table_rv2_agentic</t>
        </is>
      </c>
      <c r="B1583" t="inlineStr">
        <is>
          <t>ace-ca62b40b-core-medium</t>
        </is>
      </c>
      <c r="C1583" t="inlineStr">
        <is>
          <t>experiments/playbooks/ace_digest_table.yaml</t>
        </is>
      </c>
      <c r="D1583" t="n">
        <v>2</v>
      </c>
      <c r="E1583" t="inlineStr">
        <is>
          <t>full</t>
        </is>
      </c>
      <c r="F1583" t="inlineStr">
        <is>
          <t>mathd_numbertheory_37</t>
        </is>
      </c>
      <c r="G1583" t="n">
        <v>1</v>
      </c>
      <c r="H1583" t="inlineStr">
        <is>
          <t>gpt-5.6-luna</t>
        </is>
      </c>
      <c r="I1583" t="n">
        <v>0.1</v>
      </c>
      <c r="J1583" t="n">
        <v>32</v>
      </c>
      <c r="K1583" t="inlineStr">
        <is>
          <t>experiments/output/ace_x_validation_ace_digest_table_rv2_agentic/configs/mathd_numbertheory_37__ace-ca62b40b-core-medium__gpt-5.6-luna__seed1/result.yaml</t>
        </is>
      </c>
      <c r="L1583" t="inlineStr">
        <is>
          <t>done</t>
        </is>
      </c>
      <c r="M1583" t="b">
        <v>0</v>
      </c>
      <c r="N1583" t="b">
        <v>0</v>
      </c>
      <c r="O1583" s="2" t="n">
        <v>0.03023042</v>
      </c>
      <c r="P1583" t="inlineStr">
        <is>
          <t>2026-09-12 token repricing</t>
        </is>
      </c>
      <c r="Q1583" t="n">
        <v>575731</v>
      </c>
      <c r="R1583" t="n">
        <v>544301</v>
      </c>
      <c r="S1583" t="n">
        <v>10882</v>
      </c>
      <c r="T1583" t="n">
        <v>32</v>
      </c>
    </row>
    <row r="1584">
      <c r="A1584" t="inlineStr">
        <is>
          <t>ace_x_validation_ace_digest_table_rv2_agentic</t>
        </is>
      </c>
      <c r="B1584" t="inlineStr">
        <is>
          <t>ace-ca62b40b-core-medium</t>
        </is>
      </c>
      <c r="C1584" t="inlineStr">
        <is>
          <t>experiments/playbooks/ace_digest_table.yaml</t>
        </is>
      </c>
      <c r="D1584" t="n">
        <v>2</v>
      </c>
      <c r="E1584" t="inlineStr">
        <is>
          <t>full</t>
        </is>
      </c>
      <c r="F1584" t="inlineStr">
        <is>
          <t>imo_1984_p6</t>
        </is>
      </c>
      <c r="G1584" t="n">
        <v>1</v>
      </c>
      <c r="H1584" t="inlineStr">
        <is>
          <t>gpt-5.6-luna</t>
        </is>
      </c>
      <c r="I1584" t="n">
        <v>0.1</v>
      </c>
      <c r="J1584" t="n">
        <v>32</v>
      </c>
      <c r="K1584" t="inlineStr">
        <is>
          <t>experiments/output/ace_x_validation_ace_digest_table_rv2_agentic/configs/imo_1984_p6__ace-ca62b40b-core-medium__gpt-5.6-luna__seed1/result.yaml</t>
        </is>
      </c>
      <c r="L1584" t="inlineStr">
        <is>
          <t>done</t>
        </is>
      </c>
      <c r="M1584" t="b">
        <v>0</v>
      </c>
      <c r="N1584" t="b">
        <v>0</v>
      </c>
      <c r="O1584" s="2" t="n">
        <v>0.0199919</v>
      </c>
      <c r="P1584" t="inlineStr">
        <is>
          <t>2026-09-12 token repricing</t>
        </is>
      </c>
      <c r="Q1584" t="n">
        <v>456565</v>
      </c>
      <c r="R1584" t="n">
        <v>439455</v>
      </c>
      <c r="S1584" t="n">
        <v>6484</v>
      </c>
      <c r="T1584" t="n">
        <v>32</v>
      </c>
    </row>
    <row r="1585">
      <c r="A1585" t="inlineStr">
        <is>
          <t>ace_x_validation_ace_digest_table_rv2_agentic</t>
        </is>
      </c>
      <c r="B1585" t="inlineStr">
        <is>
          <t>ace-ca62b40b-core-medium</t>
        </is>
      </c>
      <c r="C1585" t="inlineStr">
        <is>
          <t>experiments/playbooks/ace_digest_table.yaml</t>
        </is>
      </c>
      <c r="D1585" t="n">
        <v>2</v>
      </c>
      <c r="E1585" t="inlineStr">
        <is>
          <t>full</t>
        </is>
      </c>
      <c r="F1585" t="inlineStr">
        <is>
          <t>amc12a_2020_p21</t>
        </is>
      </c>
      <c r="G1585" t="n">
        <v>1</v>
      </c>
      <c r="H1585" t="inlineStr">
        <is>
          <t>gpt-5.6-luna</t>
        </is>
      </c>
      <c r="I1585" t="n">
        <v>0.1</v>
      </c>
      <c r="J1585" t="n">
        <v>32</v>
      </c>
      <c r="K1585" t="inlineStr">
        <is>
          <t>experiments/output/ace_x_validation_ace_digest_table_rv2_agentic/configs/amc12a_2020_p21__ace-ca62b40b-core-medium__gpt-5.6-luna__seed1/result.yaml</t>
        </is>
      </c>
      <c r="L1585" t="inlineStr">
        <is>
          <t>done</t>
        </is>
      </c>
      <c r="M1585" t="b">
        <v>0</v>
      </c>
      <c r="N1585" t="b">
        <v>0</v>
      </c>
      <c r="O1585" s="2" t="n">
        <v>0.12153202</v>
      </c>
      <c r="P1585" t="inlineStr">
        <is>
          <t>2026-09-12 token repricing</t>
        </is>
      </c>
      <c r="Q1585" t="n">
        <v>2113940</v>
      </c>
      <c r="R1585" t="n">
        <v>1730571</v>
      </c>
      <c r="S1585" t="n">
        <v>8539</v>
      </c>
      <c r="T1585" t="n">
        <v>16</v>
      </c>
    </row>
    <row r="1586">
      <c r="A1586" t="inlineStr">
        <is>
          <t>ace_x_validation_ace_digest_table_rv2_agentic</t>
        </is>
      </c>
      <c r="B1586" t="inlineStr">
        <is>
          <t>ace-ca62b40b-core-medium</t>
        </is>
      </c>
      <c r="C1586" t="inlineStr">
        <is>
          <t>experiments/playbooks/ace_digest_table.yaml</t>
        </is>
      </c>
      <c r="D1586" t="n">
        <v>2</v>
      </c>
      <c r="E1586" t="inlineStr">
        <is>
          <t>full</t>
        </is>
      </c>
      <c r="F1586" t="inlineStr">
        <is>
          <t>mathd_algebra_282</t>
        </is>
      </c>
      <c r="G1586" t="n">
        <v>1</v>
      </c>
      <c r="H1586" t="inlineStr">
        <is>
          <t>gpt-5.6-luna</t>
        </is>
      </c>
      <c r="I1586" t="n">
        <v>0.1</v>
      </c>
      <c r="J1586" t="n">
        <v>32</v>
      </c>
      <c r="K1586" t="inlineStr">
        <is>
          <t>experiments/output/ace_x_validation_ace_digest_table_rv2_agentic/configs/mathd_algebra_282__ace-ca62b40b-core-medium__gpt-5.6-luna__seed1/result.yaml</t>
        </is>
      </c>
      <c r="L1586" t="inlineStr">
        <is>
          <t>done</t>
        </is>
      </c>
      <c r="M1586" t="b">
        <v>0</v>
      </c>
      <c r="N1586" t="b">
        <v>0</v>
      </c>
      <c r="O1586" s="2" t="n">
        <v>0.02354128</v>
      </c>
      <c r="P1586" t="inlineStr">
        <is>
          <t>2026-09-12 token repricing</t>
        </is>
      </c>
      <c r="Q1586" t="n">
        <v>536402</v>
      </c>
      <c r="R1586" t="n">
        <v>515064</v>
      </c>
      <c r="S1586" t="n">
        <v>7477</v>
      </c>
      <c r="T1586" t="n">
        <v>32</v>
      </c>
    </row>
    <row r="1587">
      <c r="A1587" t="inlineStr">
        <is>
          <t>ace_x_validation_ace_digest_table_rv2_agentic</t>
        </is>
      </c>
      <c r="B1587" t="inlineStr">
        <is>
          <t>ace-ca62b40b-core-medium</t>
        </is>
      </c>
      <c r="C1587" t="inlineStr">
        <is>
          <t>experiments/playbooks/ace_digest_table.yaml</t>
        </is>
      </c>
      <c r="D1587" t="n">
        <v>2</v>
      </c>
      <c r="E1587" t="inlineStr">
        <is>
          <t>full</t>
        </is>
      </c>
      <c r="F1587" t="inlineStr">
        <is>
          <t>mathd_numbertheory_405</t>
        </is>
      </c>
      <c r="G1587" t="n">
        <v>1</v>
      </c>
      <c r="H1587" t="inlineStr">
        <is>
          <t>gpt-5.6-luna</t>
        </is>
      </c>
      <c r="I1587" t="n">
        <v>0.1</v>
      </c>
      <c r="J1587" t="n">
        <v>32</v>
      </c>
      <c r="K1587" t="inlineStr">
        <is>
          <t>experiments/output/ace_x_validation_ace_digest_table_rv2_agentic/configs/mathd_numbertheory_405__ace-ca62b40b-core-medium__gpt-5.6-luna__seed1/result.yaml</t>
        </is>
      </c>
      <c r="L1587" t="inlineStr">
        <is>
          <t>done</t>
        </is>
      </c>
      <c r="M1587" t="b">
        <v>0</v>
      </c>
      <c r="N1587" t="b">
        <v>0</v>
      </c>
      <c r="O1587" s="2" t="n">
        <v>0.10209114</v>
      </c>
      <c r="P1587" t="inlineStr">
        <is>
          <t>2026-09-12 token repricing</t>
        </is>
      </c>
      <c r="Q1587" t="n">
        <v>1582569</v>
      </c>
      <c r="R1587" t="n">
        <v>1482557</v>
      </c>
      <c r="S1587" t="n">
        <v>43698</v>
      </c>
      <c r="T1587" t="n">
        <v>28</v>
      </c>
    </row>
    <row r="1588">
      <c r="A1588" t="inlineStr">
        <is>
          <t>ace_x_validation_ace_digest_table_rv2_agentic</t>
        </is>
      </c>
      <c r="B1588" t="inlineStr">
        <is>
          <t>ace-ca62b40b-core-medium</t>
        </is>
      </c>
      <c r="C1588" t="inlineStr">
        <is>
          <t>experiments/playbooks/ace_digest_table.yaml</t>
        </is>
      </c>
      <c r="D1588" t="n">
        <v>2</v>
      </c>
      <c r="E1588" t="inlineStr">
        <is>
          <t>full</t>
        </is>
      </c>
      <c r="F1588" t="inlineStr">
        <is>
          <t>amc12b_2002_p3</t>
        </is>
      </c>
      <c r="G1588" t="n">
        <v>1</v>
      </c>
      <c r="H1588" t="inlineStr">
        <is>
          <t>gpt-5.6-luna</t>
        </is>
      </c>
      <c r="I1588" t="n">
        <v>0.1</v>
      </c>
      <c r="J1588" t="n">
        <v>32</v>
      </c>
      <c r="K1588" t="inlineStr">
        <is>
          <t>experiments/output/ace_x_validation_ace_digest_table_rv2_agentic/configs/amc12b_2002_p3__ace-ca62b40b-core-medium__gpt-5.6-luna__seed1/result.yaml</t>
        </is>
      </c>
      <c r="L1588" t="inlineStr">
        <is>
          <t>done</t>
        </is>
      </c>
      <c r="M1588" t="b">
        <v>1</v>
      </c>
      <c r="N1588" t="b">
        <v>1</v>
      </c>
      <c r="O1588" s="2" t="n">
        <v>0.006480359999999999</v>
      </c>
      <c r="P1588" t="inlineStr">
        <is>
          <t>2026-09-12 token repricing</t>
        </is>
      </c>
      <c r="Q1588" t="n">
        <v>70482</v>
      </c>
      <c r="R1588" t="n">
        <v>61218</v>
      </c>
      <c r="S1588" t="n">
        <v>2836</v>
      </c>
      <c r="T1588" t="n">
        <v>7</v>
      </c>
    </row>
    <row r="1589">
      <c r="A1589" t="inlineStr">
        <is>
          <t>ace_x_validation_ace_digest_table_rv2_agentic</t>
        </is>
      </c>
      <c r="B1589" t="inlineStr">
        <is>
          <t>ace-ca62b40b-core-medium</t>
        </is>
      </c>
      <c r="C1589" t="inlineStr">
        <is>
          <t>experiments/playbooks/ace_digest_table.yaml</t>
        </is>
      </c>
      <c r="D1589" t="n">
        <v>2</v>
      </c>
      <c r="E1589" t="inlineStr">
        <is>
          <t>full</t>
        </is>
      </c>
      <c r="F1589" t="inlineStr">
        <is>
          <t>mathd_algebra_327</t>
        </is>
      </c>
      <c r="G1589" t="n">
        <v>1</v>
      </c>
      <c r="H1589" t="inlineStr">
        <is>
          <t>gpt-5.6-luna</t>
        </is>
      </c>
      <c r="I1589" t="n">
        <v>0.1</v>
      </c>
      <c r="J1589" t="n">
        <v>32</v>
      </c>
      <c r="K1589" t="inlineStr">
        <is>
          <t>experiments/output/ace_x_validation_ace_digest_table_rv2_agentic/configs/mathd_algebra_327__ace-ca62b40b-core-medium__gpt-5.6-luna__seed1/result.yaml</t>
        </is>
      </c>
      <c r="L1589" t="inlineStr">
        <is>
          <t>done</t>
        </is>
      </c>
      <c r="M1589" t="b">
        <v>1</v>
      </c>
      <c r="N1589" t="b">
        <v>1</v>
      </c>
      <c r="O1589" s="2" t="n">
        <v>0.0033024</v>
      </c>
      <c r="P1589" t="inlineStr">
        <is>
          <t>2026-09-12 token repricing</t>
        </is>
      </c>
      <c r="Q1589" t="n">
        <v>37218</v>
      </c>
      <c r="R1589" t="n">
        <v>32720</v>
      </c>
      <c r="S1589" t="n">
        <v>1457</v>
      </c>
      <c r="T1589" t="n">
        <v>6</v>
      </c>
    </row>
    <row r="1590">
      <c r="A1590" t="inlineStr">
        <is>
          <t>ace_x_validation_ace_digest_table_rv2_agentic</t>
        </is>
      </c>
      <c r="B1590" t="inlineStr">
        <is>
          <t>ace-ca62b40b-core-medium</t>
        </is>
      </c>
      <c r="C1590" t="inlineStr">
        <is>
          <t>experiments/playbooks/ace_digest_table.yaml</t>
        </is>
      </c>
      <c r="D1590" t="n">
        <v>2</v>
      </c>
      <c r="E1590" t="inlineStr">
        <is>
          <t>full</t>
        </is>
      </c>
      <c r="F1590" t="inlineStr">
        <is>
          <t>mathd_numbertheory_43</t>
        </is>
      </c>
      <c r="G1590" t="n">
        <v>1</v>
      </c>
      <c r="H1590" t="inlineStr">
        <is>
          <t>gpt-5.6-luna</t>
        </is>
      </c>
      <c r="I1590" t="n">
        <v>0.1</v>
      </c>
      <c r="J1590" t="n">
        <v>32</v>
      </c>
      <c r="K1590" t="inlineStr">
        <is>
          <t>experiments/output/ace_x_validation_ace_digest_table_rv2_agentic/configs/mathd_numbertheory_43__ace-ca62b40b-core-medium__gpt-5.6-luna__seed1/result.yaml</t>
        </is>
      </c>
      <c r="L1590" t="inlineStr">
        <is>
          <t>done</t>
        </is>
      </c>
      <c r="M1590" t="b">
        <v>0</v>
      </c>
      <c r="N1590" t="b">
        <v>0</v>
      </c>
      <c r="O1590" s="2" t="n">
        <v>0.02628912</v>
      </c>
      <c r="P1590" t="inlineStr">
        <is>
          <t>2026-09-12 token repricing</t>
        </is>
      </c>
      <c r="Q1590" t="n">
        <v>495291</v>
      </c>
      <c r="R1590" t="n">
        <v>474946</v>
      </c>
      <c r="S1590" t="n">
        <v>10601</v>
      </c>
      <c r="T1590" t="n">
        <v>32</v>
      </c>
    </row>
    <row r="1591">
      <c r="A1591" t="inlineStr">
        <is>
          <t>ace_x_validation_ace_digest_table_rv2_agentic</t>
        </is>
      </c>
      <c r="B1591" t="inlineStr">
        <is>
          <t>ace-ca62b40b-core-medium</t>
        </is>
      </c>
      <c r="C1591" t="inlineStr">
        <is>
          <t>experiments/playbooks/ace_digest_table.yaml</t>
        </is>
      </c>
      <c r="D1591" t="n">
        <v>2</v>
      </c>
      <c r="E1591" t="inlineStr">
        <is>
          <t>full</t>
        </is>
      </c>
      <c r="F1591" t="inlineStr">
        <is>
          <t>amc12b_2003_p6</t>
        </is>
      </c>
      <c r="G1591" t="n">
        <v>1</v>
      </c>
      <c r="H1591" t="inlineStr">
        <is>
          <t>gpt-5.6-luna</t>
        </is>
      </c>
      <c r="I1591" t="n">
        <v>0.1</v>
      </c>
      <c r="J1591" t="n">
        <v>32</v>
      </c>
      <c r="K1591" t="inlineStr">
        <is>
          <t>experiments/output/ace_x_validation_ace_digest_table_rv2_agentic/configs/amc12b_2003_p6__ace-ca62b40b-core-medium__gpt-5.6-luna__seed1/result.yaml</t>
        </is>
      </c>
      <c r="L1591" t="inlineStr">
        <is>
          <t>done</t>
        </is>
      </c>
      <c r="M1591" t="b">
        <v>1</v>
      </c>
      <c r="N1591" t="b">
        <v>1</v>
      </c>
      <c r="O1591" s="2" t="n">
        <v>0.004948599999999999</v>
      </c>
      <c r="P1591" t="inlineStr">
        <is>
          <t>2026-09-12 token repricing</t>
        </is>
      </c>
      <c r="Q1591" t="n">
        <v>41924</v>
      </c>
      <c r="R1591" t="n">
        <v>37650</v>
      </c>
      <c r="S1591" t="n">
        <v>2784</v>
      </c>
      <c r="T1591" t="n">
        <v>7</v>
      </c>
    </row>
    <row r="1592">
      <c r="A1592" t="inlineStr">
        <is>
          <t>ace_x_validation_ace_digest_table_rv2_agentic</t>
        </is>
      </c>
      <c r="B1592" t="inlineStr">
        <is>
          <t>ace-ca62b40b-core-medium</t>
        </is>
      </c>
      <c r="C1592" t="inlineStr">
        <is>
          <t>experiments/playbooks/ace_digest_table.yaml</t>
        </is>
      </c>
      <c r="D1592" t="n">
        <v>2</v>
      </c>
      <c r="E1592" t="inlineStr">
        <is>
          <t>full</t>
        </is>
      </c>
      <c r="F1592" t="inlineStr">
        <is>
          <t>mathd_algebra_393</t>
        </is>
      </c>
      <c r="G1592" t="n">
        <v>1</v>
      </c>
      <c r="H1592" t="inlineStr">
        <is>
          <t>gpt-5.6-luna</t>
        </is>
      </c>
      <c r="I1592" t="n">
        <v>0.1</v>
      </c>
      <c r="J1592" t="n">
        <v>32</v>
      </c>
      <c r="K1592" t="inlineStr">
        <is>
          <t>experiments/output/ace_x_validation_ace_digest_table_rv2_agentic/configs/mathd_algebra_393__ace-ca62b40b-core-medium__gpt-5.6-luna__seed1/result.yaml</t>
        </is>
      </c>
      <c r="L1592" t="inlineStr">
        <is>
          <t>done</t>
        </is>
      </c>
      <c r="M1592" t="b">
        <v>1</v>
      </c>
      <c r="N1592" t="b">
        <v>1</v>
      </c>
      <c r="O1592" s="2" t="n">
        <v>0.00802688</v>
      </c>
      <c r="P1592" t="inlineStr">
        <is>
          <t>2026-09-12 token repricing</t>
        </is>
      </c>
      <c r="Q1592" t="n">
        <v>59587</v>
      </c>
      <c r="R1592" t="n">
        <v>52214</v>
      </c>
      <c r="S1592" t="n">
        <v>4590</v>
      </c>
      <c r="T1592" t="n">
        <v>8</v>
      </c>
    </row>
    <row r="1593">
      <c r="A1593" t="inlineStr">
        <is>
          <t>ace_x_validation_ace_digest_table_rv2_agentic</t>
        </is>
      </c>
      <c r="B1593" t="inlineStr">
        <is>
          <t>ace-ca62b40b-core-medium</t>
        </is>
      </c>
      <c r="C1593" t="inlineStr">
        <is>
          <t>experiments/playbooks/ace_digest_table.yaml</t>
        </is>
      </c>
      <c r="D1593" t="n">
        <v>2</v>
      </c>
      <c r="E1593" t="inlineStr">
        <is>
          <t>full</t>
        </is>
      </c>
      <c r="F1593" t="inlineStr">
        <is>
          <t>mathd_numbertheory_461</t>
        </is>
      </c>
      <c r="G1593" t="n">
        <v>1</v>
      </c>
      <c r="H1593" t="inlineStr">
        <is>
          <t>gpt-5.6-luna</t>
        </is>
      </c>
      <c r="I1593" t="n">
        <v>0.1</v>
      </c>
      <c r="J1593" t="n">
        <v>32</v>
      </c>
      <c r="K1593" t="inlineStr">
        <is>
          <t>experiments/output/ace_x_validation_ace_digest_table_rv2_agentic/configs/mathd_numbertheory_461__ace-ca62b40b-core-medium__gpt-5.6-luna__seed1/result.yaml</t>
        </is>
      </c>
      <c r="L1593" t="inlineStr">
        <is>
          <t>done</t>
        </is>
      </c>
      <c r="M1593" t="b">
        <v>1</v>
      </c>
      <c r="N1593" t="b">
        <v>1</v>
      </c>
      <c r="O1593" s="2" t="n">
        <v>0.00026392</v>
      </c>
      <c r="P1593" t="inlineStr">
        <is>
          <t>2026-09-12 token repricing</t>
        </is>
      </c>
      <c r="Q1593" t="n">
        <v>4109</v>
      </c>
      <c r="R1593" t="n">
        <v>4106</v>
      </c>
      <c r="S1593" t="n">
        <v>151</v>
      </c>
      <c r="T1593" t="n">
        <v>1</v>
      </c>
    </row>
    <row r="1594">
      <c r="A1594" t="inlineStr">
        <is>
          <t>ace_x_validation_ace_digest_table_rv2_agentic</t>
        </is>
      </c>
      <c r="B1594" t="inlineStr">
        <is>
          <t>ace-ca62b40b-core-medium</t>
        </is>
      </c>
      <c r="C1594" t="inlineStr">
        <is>
          <t>experiments/playbooks/ace_digest_table.yaml</t>
        </is>
      </c>
      <c r="D1594" t="n">
        <v>2</v>
      </c>
      <c r="E1594" t="inlineStr">
        <is>
          <t>full</t>
        </is>
      </c>
      <c r="F1594" t="inlineStr">
        <is>
          <t>amc12b_2020_p5</t>
        </is>
      </c>
      <c r="G1594" t="n">
        <v>1</v>
      </c>
      <c r="H1594" t="inlineStr">
        <is>
          <t>gpt-5.6-luna</t>
        </is>
      </c>
      <c r="I1594" t="n">
        <v>0.1</v>
      </c>
      <c r="J1594" t="n">
        <v>32</v>
      </c>
      <c r="K1594" t="inlineStr">
        <is>
          <t>experiments/output/ace_x_validation_ace_digest_table_rv2_agentic/configs/amc12b_2020_p5__ace-ca62b40b-core-medium__gpt-5.6-luna__seed1/result.yaml</t>
        </is>
      </c>
      <c r="L1594" t="inlineStr">
        <is>
          <t>done</t>
        </is>
      </c>
      <c r="M1594" t="b">
        <v>1</v>
      </c>
      <c r="N1594" t="b">
        <v>1</v>
      </c>
      <c r="O1594" s="2" t="n">
        <v>0.00021056</v>
      </c>
      <c r="P1594" t="inlineStr">
        <is>
          <t>2026-09-12 token repricing</t>
        </is>
      </c>
      <c r="Q1594" t="n">
        <v>4321</v>
      </c>
      <c r="R1594" t="n">
        <v>4318</v>
      </c>
      <c r="S1594" t="n">
        <v>103</v>
      </c>
      <c r="T1594" t="n">
        <v>1</v>
      </c>
    </row>
    <row r="1595">
      <c r="A1595" t="inlineStr">
        <is>
          <t>ace_x_validation_ace_digest_table_rv2_agentic</t>
        </is>
      </c>
      <c r="B1595" t="inlineStr">
        <is>
          <t>ace-ca62b40b-core-medium</t>
        </is>
      </c>
      <c r="C1595" t="inlineStr">
        <is>
          <t>experiments/playbooks/ace_digest_table.yaml</t>
        </is>
      </c>
      <c r="D1595" t="n">
        <v>2</v>
      </c>
      <c r="E1595" t="inlineStr">
        <is>
          <t>full</t>
        </is>
      </c>
      <c r="F1595" t="inlineStr">
        <is>
          <t>mathd_algebra_421</t>
        </is>
      </c>
      <c r="G1595" t="n">
        <v>1</v>
      </c>
      <c r="H1595" t="inlineStr">
        <is>
          <t>gpt-5.6-luna</t>
        </is>
      </c>
      <c r="I1595" t="n">
        <v>0.1</v>
      </c>
      <c r="J1595" t="n">
        <v>32</v>
      </c>
      <c r="K1595" t="inlineStr">
        <is>
          <t>experiments/output/ace_x_validation_ace_digest_table_rv2_agentic/configs/mathd_algebra_421__ace-ca62b40b-core-medium__gpt-5.6-luna__seed1/result.yaml</t>
        </is>
      </c>
      <c r="L1595" t="inlineStr">
        <is>
          <t>done</t>
        </is>
      </c>
      <c r="M1595" t="b">
        <v>1</v>
      </c>
      <c r="N1595" t="b">
        <v>1</v>
      </c>
      <c r="O1595" s="2" t="n">
        <v>0.00142626</v>
      </c>
      <c r="P1595" t="inlineStr">
        <is>
          <t>2026-09-12 token repricing</t>
        </is>
      </c>
      <c r="Q1595" t="n">
        <v>14223</v>
      </c>
      <c r="R1595" t="n">
        <v>13553</v>
      </c>
      <c r="S1595" t="n">
        <v>851</v>
      </c>
      <c r="T1595" t="n">
        <v>3</v>
      </c>
    </row>
    <row r="1596">
      <c r="A1596" t="inlineStr">
        <is>
          <t>ace_x_validation_ace_digest_table_rv2_agentic</t>
        </is>
      </c>
      <c r="B1596" t="inlineStr">
        <is>
          <t>ace-ca62b40b-core-medium</t>
        </is>
      </c>
      <c r="C1596" t="inlineStr">
        <is>
          <t>experiments/playbooks/ace_digest_table.yaml</t>
        </is>
      </c>
      <c r="D1596" t="n">
        <v>2</v>
      </c>
      <c r="E1596" t="inlineStr">
        <is>
          <t>full</t>
        </is>
      </c>
      <c r="F1596" t="inlineStr">
        <is>
          <t>mathd_numbertheory_530</t>
        </is>
      </c>
      <c r="G1596" t="n">
        <v>1</v>
      </c>
      <c r="H1596" t="inlineStr">
        <is>
          <t>gpt-5.6-luna</t>
        </is>
      </c>
      <c r="I1596" t="n">
        <v>0.1</v>
      </c>
      <c r="J1596" t="n">
        <v>32</v>
      </c>
      <c r="K1596" t="inlineStr">
        <is>
          <t>experiments/output/ace_x_validation_ace_digest_table_rv2_agentic/configs/mathd_numbertheory_530__ace-ca62b40b-core-medium__gpt-5.6-luna__seed1/result.yaml</t>
        </is>
      </c>
      <c r="L1596" t="inlineStr">
        <is>
          <t>done</t>
        </is>
      </c>
      <c r="M1596" t="b">
        <v>0</v>
      </c>
      <c r="N1596" t="b">
        <v>0</v>
      </c>
      <c r="O1596" s="2" t="n">
        <v>0.0414729</v>
      </c>
      <c r="P1596" t="inlineStr">
        <is>
          <t>2026-09-12 token repricing</t>
        </is>
      </c>
      <c r="Q1596" t="n">
        <v>681771</v>
      </c>
      <c r="R1596" t="n">
        <v>644365</v>
      </c>
      <c r="S1596" t="n">
        <v>17587</v>
      </c>
      <c r="T1596" t="n">
        <v>32</v>
      </c>
    </row>
    <row r="1597">
      <c r="A1597" t="inlineStr">
        <is>
          <t>ace_x_validation_ace_digest_table_rv2_agentic</t>
        </is>
      </c>
      <c r="B1597" t="inlineStr">
        <is>
          <t>ace-ca62b40b-core-medium</t>
        </is>
      </c>
      <c r="C1597" t="inlineStr">
        <is>
          <t>experiments/playbooks/ace_digest_table.yaml</t>
        </is>
      </c>
      <c r="D1597" t="n">
        <v>2</v>
      </c>
      <c r="E1597" t="inlineStr">
        <is>
          <t>full</t>
        </is>
      </c>
      <c r="F1597" t="inlineStr">
        <is>
          <t>amc12_2000_p12</t>
        </is>
      </c>
      <c r="G1597" t="n">
        <v>1</v>
      </c>
      <c r="H1597" t="inlineStr">
        <is>
          <t>gpt-5.6-luna</t>
        </is>
      </c>
      <c r="I1597" t="n">
        <v>0.1</v>
      </c>
      <c r="J1597" t="n">
        <v>32</v>
      </c>
      <c r="K1597" t="inlineStr">
        <is>
          <t>experiments/output/ace_x_validation_ace_digest_table_rv2_agentic/configs/amc12_2000_p12__ace-ca62b40b-core-medium__gpt-5.6-luna__seed1/result.yaml</t>
        </is>
      </c>
      <c r="L1597" t="inlineStr">
        <is>
          <t>done</t>
        </is>
      </c>
      <c r="M1597" t="b">
        <v>1</v>
      </c>
      <c r="N1597" t="b">
        <v>1</v>
      </c>
      <c r="O1597" s="2" t="n">
        <v>0.02455572</v>
      </c>
      <c r="P1597" t="inlineStr">
        <is>
          <t>2026-09-12 token repricing</t>
        </is>
      </c>
      <c r="Q1597" t="n">
        <v>319296</v>
      </c>
      <c r="R1597" t="n">
        <v>299946</v>
      </c>
      <c r="S1597" t="n">
        <v>12239</v>
      </c>
      <c r="T1597" t="n">
        <v>24</v>
      </c>
    </row>
    <row r="1598">
      <c r="A1598" t="inlineStr">
        <is>
          <t>ace_x_validation_ace_digest_table_rv2_agentic</t>
        </is>
      </c>
      <c r="B1598" t="inlineStr">
        <is>
          <t>ace-ca62b40b-core-medium</t>
        </is>
      </c>
      <c r="C1598" t="inlineStr">
        <is>
          <t>experiments/playbooks/ace_digest_table.yaml</t>
        </is>
      </c>
      <c r="D1598" t="n">
        <v>2</v>
      </c>
      <c r="E1598" t="inlineStr">
        <is>
          <t>full</t>
        </is>
      </c>
      <c r="F1598" t="inlineStr">
        <is>
          <t>mathd_algebra_433</t>
        </is>
      </c>
      <c r="G1598" t="n">
        <v>1</v>
      </c>
      <c r="H1598" t="inlineStr">
        <is>
          <t>gpt-5.6-luna</t>
        </is>
      </c>
      <c r="I1598" t="n">
        <v>0.1</v>
      </c>
      <c r="J1598" t="n">
        <v>32</v>
      </c>
      <c r="K1598" t="inlineStr">
        <is>
          <t>experiments/output/ace_x_validation_ace_digest_table_rv2_agentic/configs/mathd_algebra_433__ace-ca62b40b-core-medium__gpt-5.6-luna__seed1/result.yaml</t>
        </is>
      </c>
      <c r="L1598" t="inlineStr">
        <is>
          <t>done</t>
        </is>
      </c>
      <c r="M1598" t="b">
        <v>1</v>
      </c>
      <c r="N1598" t="b">
        <v>1</v>
      </c>
      <c r="O1598" s="2" t="n">
        <v>0.0008242</v>
      </c>
      <c r="P1598" t="inlineStr">
        <is>
          <t>2026-09-12 token repricing</t>
        </is>
      </c>
      <c r="Q1598" t="n">
        <v>8339</v>
      </c>
      <c r="R1598" t="n">
        <v>8040</v>
      </c>
      <c r="S1598" t="n">
        <v>503</v>
      </c>
      <c r="T1598" t="n">
        <v>2</v>
      </c>
    </row>
    <row r="1599">
      <c r="A1599" t="inlineStr">
        <is>
          <t>ace_x_validation_ace_digest_table_rv2_agentic</t>
        </is>
      </c>
      <c r="B1599" t="inlineStr">
        <is>
          <t>ace-ca62b40b-core-medium</t>
        </is>
      </c>
      <c r="C1599" t="inlineStr">
        <is>
          <t>experiments/playbooks/ace_digest_table.yaml</t>
        </is>
      </c>
      <c r="D1599" t="n">
        <v>2</v>
      </c>
      <c r="E1599" t="inlineStr">
        <is>
          <t>full</t>
        </is>
      </c>
      <c r="F1599" t="inlineStr">
        <is>
          <t>mathd_numbertheory_64</t>
        </is>
      </c>
      <c r="G1599" t="n">
        <v>1</v>
      </c>
      <c r="H1599" t="inlineStr">
        <is>
          <t>gpt-5.6-luna</t>
        </is>
      </c>
      <c r="I1599" t="n">
        <v>0.1</v>
      </c>
      <c r="J1599" t="n">
        <v>32</v>
      </c>
      <c r="K1599" t="inlineStr">
        <is>
          <t>experiments/output/ace_x_validation_ace_digest_table_rv2_agentic/configs/mathd_numbertheory_64__ace-ca62b40b-core-medium__gpt-5.6-luna__seed1/result.yaml</t>
        </is>
      </c>
      <c r="L1599" t="inlineStr">
        <is>
          <t>done</t>
        </is>
      </c>
      <c r="M1599" t="b">
        <v>1</v>
      </c>
      <c r="N1599" t="b">
        <v>1</v>
      </c>
      <c r="O1599" s="2" t="n">
        <v>0.008146239999999999</v>
      </c>
      <c r="P1599" t="inlineStr">
        <is>
          <t>2026-09-12 token repricing</t>
        </is>
      </c>
      <c r="Q1599" t="n">
        <v>122123</v>
      </c>
      <c r="R1599" t="n">
        <v>108142</v>
      </c>
      <c r="S1599" t="n">
        <v>2656</v>
      </c>
      <c r="T1599" t="n">
        <v>16</v>
      </c>
    </row>
    <row r="1600">
      <c r="A1600" t="inlineStr">
        <is>
          <t>ace_x_validation_ace_digest_table_rv2_agentic</t>
        </is>
      </c>
      <c r="B1600" t="inlineStr">
        <is>
          <t>ace-ca62b40b-core-medium</t>
        </is>
      </c>
      <c r="C1600" t="inlineStr">
        <is>
          <t>experiments/playbooks/ace_digest_table.yaml</t>
        </is>
      </c>
      <c r="D1600" t="n">
        <v>2</v>
      </c>
      <c r="E1600" t="inlineStr">
        <is>
          <t>full</t>
        </is>
      </c>
      <c r="F1600" t="inlineStr">
        <is>
          <t>amc12_2001_p21</t>
        </is>
      </c>
      <c r="G1600" t="n">
        <v>1</v>
      </c>
      <c r="H1600" t="inlineStr">
        <is>
          <t>gpt-5.6-luna</t>
        </is>
      </c>
      <c r="I1600" t="n">
        <v>0.1</v>
      </c>
      <c r="J1600" t="n">
        <v>32</v>
      </c>
      <c r="K1600" t="inlineStr">
        <is>
          <t>experiments/output/ace_x_validation_ace_digest_table_rv2_agentic/configs/amc12_2001_p21__ace-ca62b40b-core-medium__gpt-5.6-luna__seed1/result.yaml</t>
        </is>
      </c>
      <c r="L1600" t="inlineStr">
        <is>
          <t>done</t>
        </is>
      </c>
      <c r="M1600" t="b">
        <v>0</v>
      </c>
      <c r="N1600" t="b">
        <v>0</v>
      </c>
      <c r="O1600" s="2" t="n">
        <v>0.0344414</v>
      </c>
      <c r="P1600" t="inlineStr">
        <is>
          <t>2026-09-12 token repricing</t>
        </is>
      </c>
      <c r="Q1600" t="n">
        <v>589300</v>
      </c>
      <c r="R1600" t="n">
        <v>558990</v>
      </c>
      <c r="S1600" t="n">
        <v>14333</v>
      </c>
      <c r="T1600" t="n">
        <v>32</v>
      </c>
    </row>
    <row r="1601">
      <c r="A1601" t="inlineStr">
        <is>
          <t>ace_x_validation_ace_digest_table_rv2_agentic</t>
        </is>
      </c>
      <c r="B1601" t="inlineStr">
        <is>
          <t>ace-ca62b40b-core-medium</t>
        </is>
      </c>
      <c r="C1601" t="inlineStr">
        <is>
          <t>experiments/playbooks/ace_digest_table.yaml</t>
        </is>
      </c>
      <c r="D1601" t="n">
        <v>2</v>
      </c>
      <c r="E1601" t="inlineStr">
        <is>
          <t>full</t>
        </is>
      </c>
      <c r="F1601" t="inlineStr">
        <is>
          <t>amc12a_2002_p6</t>
        </is>
      </c>
      <c r="G1601" t="n">
        <v>1</v>
      </c>
      <c r="H1601" t="inlineStr">
        <is>
          <t>gpt-5.6-luna</t>
        </is>
      </c>
      <c r="I1601" t="n">
        <v>0.1</v>
      </c>
      <c r="J1601" t="n">
        <v>32</v>
      </c>
      <c r="K1601" t="inlineStr">
        <is>
          <t>experiments/output/ace_x_validation_ace_digest_table_rv2_agentic/configs/amc12a_2002_p6__ace-ca62b40b-core-medium__gpt-5.6-luna__seed1/result.yaml</t>
        </is>
      </c>
      <c r="L1601" t="inlineStr">
        <is>
          <t>done</t>
        </is>
      </c>
      <c r="M1601" t="b">
        <v>1</v>
      </c>
      <c r="N1601" t="b">
        <v>1</v>
      </c>
      <c r="O1601" s="2" t="n">
        <v>0.00022688</v>
      </c>
      <c r="P1601" t="inlineStr">
        <is>
          <t>2026-09-12 token repricing</t>
        </is>
      </c>
      <c r="Q1601" t="n">
        <v>4117</v>
      </c>
      <c r="R1601" t="n">
        <v>4114</v>
      </c>
      <c r="S1601" t="n">
        <v>120</v>
      </c>
      <c r="T1601" t="n">
        <v>1</v>
      </c>
    </row>
    <row r="1602">
      <c r="A1602" t="inlineStr">
        <is>
          <t>acet_x_validation_ace_x5_offline_k3_agentic</t>
        </is>
      </c>
      <c r="B1602" t="inlineStr">
        <is>
          <t>acet-fc7b45d4-b1806cce-k3-core-medium</t>
        </is>
      </c>
      <c r="C1602" t="inlineStr">
        <is>
          <t>experiments/playbooks/ace_x5_offline.yaml</t>
        </is>
      </c>
      <c r="D1602" t="n">
        <v>3</v>
      </c>
      <c r="E1602" t="inlineStr">
        <is>
          <t>triggered</t>
        </is>
      </c>
      <c r="F1602" t="inlineStr">
        <is>
          <t>imo_1960_p2</t>
        </is>
      </c>
      <c r="G1602" t="n">
        <v>0</v>
      </c>
      <c r="H1602" t="inlineStr">
        <is>
          <t>gpt-5.6-luna</t>
        </is>
      </c>
      <c r="I1602" t="n">
        <v>0.1</v>
      </c>
      <c r="J1602" t="n">
        <v>32</v>
      </c>
      <c r="K1602" t="inlineStr">
        <is>
          <t>experiments/output/acet_x_validation_ace_x5_offline_k3_agentic/configs/imo_1960_p2__acet-fc7b45d4-b1806cce-k3-core-medium__gpt-5.6-luna__seed0/result.yaml</t>
        </is>
      </c>
      <c r="L1602" t="inlineStr">
        <is>
          <t>done</t>
        </is>
      </c>
      <c r="M1602" t="b">
        <v>1</v>
      </c>
      <c r="N1602" t="b">
        <v>1</v>
      </c>
      <c r="O1602" s="2" t="n">
        <v>0.00331508</v>
      </c>
      <c r="P1602" t="inlineStr">
        <is>
          <t>2026-09-12 token repricing</t>
        </is>
      </c>
      <c r="Q1602" t="n">
        <v>28690</v>
      </c>
      <c r="R1602" t="n">
        <v>24914</v>
      </c>
      <c r="S1602" t="n">
        <v>1718</v>
      </c>
      <c r="T1602" t="n">
        <v>6</v>
      </c>
    </row>
    <row r="1603">
      <c r="A1603" t="inlineStr">
        <is>
          <t>acet_x_validation_ace_x5_offline_k3_agentic</t>
        </is>
      </c>
      <c r="B1603" t="inlineStr">
        <is>
          <t>acet-fc7b45d4-b1806cce-k3-core-medium</t>
        </is>
      </c>
      <c r="C1603" t="inlineStr">
        <is>
          <t>experiments/playbooks/ace_x5_offline.yaml</t>
        </is>
      </c>
      <c r="D1603" t="n">
        <v>3</v>
      </c>
      <c r="E1603" t="inlineStr">
        <is>
          <t>triggered</t>
        </is>
      </c>
      <c r="F1603" t="inlineStr">
        <is>
          <t>aime_1991_p6</t>
        </is>
      </c>
      <c r="G1603" t="n">
        <v>0</v>
      </c>
      <c r="H1603" t="inlineStr">
        <is>
          <t>gpt-5.6-luna</t>
        </is>
      </c>
      <c r="I1603" t="n">
        <v>0.1</v>
      </c>
      <c r="J1603" t="n">
        <v>32</v>
      </c>
      <c r="K1603" t="inlineStr">
        <is>
          <t>experiments/output/acet_x_validation_ace_x5_offline_k3_agentic/configs/aime_1991_p6__acet-fc7b45d4-b1806cce-k3-core-medium__gpt-5.6-luna__seed0/result.yaml</t>
        </is>
      </c>
      <c r="L1603" t="inlineStr">
        <is>
          <t>done</t>
        </is>
      </c>
      <c r="M1603" t="b">
        <v>0</v>
      </c>
      <c r="N1603" t="b">
        <v>0</v>
      </c>
      <c r="O1603" s="2" t="n">
        <v>0.03377846</v>
      </c>
      <c r="P1603" t="inlineStr">
        <is>
          <t>2026-09-12 token repricing</t>
        </is>
      </c>
      <c r="Q1603" t="n">
        <v>889108</v>
      </c>
      <c r="R1603" t="n">
        <v>852813</v>
      </c>
      <c r="S1603" t="n">
        <v>7886</v>
      </c>
      <c r="T1603" t="n">
        <v>32</v>
      </c>
    </row>
    <row r="1604">
      <c r="A1604" t="inlineStr">
        <is>
          <t>acet_x_validation_ace_x5_offline_k3_agentic</t>
        </is>
      </c>
      <c r="B1604" t="inlineStr">
        <is>
          <t>acet-fc7b45d4-b1806cce-k3-core-medium</t>
        </is>
      </c>
      <c r="C1604" t="inlineStr">
        <is>
          <t>experiments/playbooks/ace_x5_offline.yaml</t>
        </is>
      </c>
      <c r="D1604" t="n">
        <v>3</v>
      </c>
      <c r="E1604" t="inlineStr">
        <is>
          <t>triggered</t>
        </is>
      </c>
      <c r="F1604" t="inlineStr">
        <is>
          <t>amc12a_2008_p4</t>
        </is>
      </c>
      <c r="G1604" t="n">
        <v>0</v>
      </c>
      <c r="H1604" t="inlineStr">
        <is>
          <t>gpt-5.6-luna</t>
        </is>
      </c>
      <c r="I1604" t="n">
        <v>0.1</v>
      </c>
      <c r="J1604" t="n">
        <v>32</v>
      </c>
      <c r="K1604" t="inlineStr">
        <is>
          <t>experiments/output/acet_x_validation_ace_x5_offline_k3_agentic/configs/amc12a_2008_p4__acet-fc7b45d4-b1806cce-k3-core-medium__gpt-5.6-luna__seed0/result.yaml</t>
        </is>
      </c>
      <c r="L1604" t="inlineStr">
        <is>
          <t>done</t>
        </is>
      </c>
      <c r="M1604" t="b">
        <v>1</v>
      </c>
      <c r="N1604" t="b">
        <v>1</v>
      </c>
      <c r="O1604" s="2" t="n">
        <v>0.0100049</v>
      </c>
      <c r="P1604" t="inlineStr">
        <is>
          <t>2026-09-12 token repricing</t>
        </is>
      </c>
      <c r="Q1604" t="n">
        <v>105838</v>
      </c>
      <c r="R1604" t="n">
        <v>92815</v>
      </c>
      <c r="S1604" t="n">
        <v>4620</v>
      </c>
      <c r="T1604" t="n">
        <v>12</v>
      </c>
    </row>
    <row r="1605">
      <c r="A1605" t="inlineStr">
        <is>
          <t>acet_x_validation_ace_x5_offline_k3_agentic</t>
        </is>
      </c>
      <c r="B1605" t="inlineStr">
        <is>
          <t>acet-fc7b45d4-b1806cce-k3-core-medium</t>
        </is>
      </c>
      <c r="C1605" t="inlineStr">
        <is>
          <t>experiments/playbooks/ace_x5_offline.yaml</t>
        </is>
      </c>
      <c r="D1605" t="n">
        <v>3</v>
      </c>
      <c r="E1605" t="inlineStr">
        <is>
          <t>triggered</t>
        </is>
      </c>
      <c r="F1605" t="inlineStr">
        <is>
          <t>induction_prod1p1onk3le3m1onn</t>
        </is>
      </c>
      <c r="G1605" t="n">
        <v>0</v>
      </c>
      <c r="H1605" t="inlineStr">
        <is>
          <t>gpt-5.6-luna</t>
        </is>
      </c>
      <c r="I1605" t="n">
        <v>0.1</v>
      </c>
      <c r="J1605" t="n">
        <v>32</v>
      </c>
      <c r="K1605" t="inlineStr">
        <is>
          <t>experiments/output/acet_x_validation_ace_x5_offline_k3_agentic/configs/induction_prod1p1onk3le3m1onn__acet-fc7b45d4-b1806cce-k3-core-medium__gpt-5.6-luna__seed0/result.yaml</t>
        </is>
      </c>
      <c r="L1605" t="inlineStr">
        <is>
          <t>done</t>
        </is>
      </c>
      <c r="M1605" t="b">
        <v>0</v>
      </c>
      <c r="N1605" t="b">
        <v>0</v>
      </c>
      <c r="O1605" s="2" t="n">
        <v>0.06142225999999999</v>
      </c>
      <c r="P1605" t="inlineStr">
        <is>
          <t>2026-09-12 token repricing</t>
        </is>
      </c>
      <c r="Q1605" t="n">
        <v>684379</v>
      </c>
      <c r="R1605" t="n">
        <v>583553</v>
      </c>
      <c r="S1605" t="n">
        <v>24655</v>
      </c>
      <c r="T1605" t="n">
        <v>32</v>
      </c>
    </row>
    <row r="1606">
      <c r="A1606" t="inlineStr">
        <is>
          <t>acet_x_validation_ace_x5_offline_k3_agentic</t>
        </is>
      </c>
      <c r="B1606" t="inlineStr">
        <is>
          <t>acet-fc7b45d4-b1806cce-k3-core-medium</t>
        </is>
      </c>
      <c r="C1606" t="inlineStr">
        <is>
          <t>experiments/playbooks/ace_x5_offline.yaml</t>
        </is>
      </c>
      <c r="D1606" t="n">
        <v>3</v>
      </c>
      <c r="E1606" t="inlineStr">
        <is>
          <t>triggered</t>
        </is>
      </c>
      <c r="F1606" t="inlineStr">
        <is>
          <t>algebra_others_exirrpowirrrat</t>
        </is>
      </c>
      <c r="G1606" t="n">
        <v>0</v>
      </c>
      <c r="H1606" t="inlineStr">
        <is>
          <t>gpt-5.6-luna</t>
        </is>
      </c>
      <c r="I1606" t="n">
        <v>0.1</v>
      </c>
      <c r="J1606" t="n">
        <v>32</v>
      </c>
      <c r="K1606" t="inlineStr">
        <is>
          <t>experiments/output/acet_x_validation_ace_x5_offline_k3_agentic/configs/algebra_others_exirrpowirrrat__acet-fc7b45d4-b1806cce-k3-core-medium__gpt-5.6-luna__seed0/result.yaml</t>
        </is>
      </c>
      <c r="L1606" t="inlineStr">
        <is>
          <t>done</t>
        </is>
      </c>
      <c r="M1606" t="b">
        <v>0</v>
      </c>
      <c r="N1606" t="b">
        <v>0</v>
      </c>
      <c r="O1606" s="2" t="n">
        <v>0.03156898</v>
      </c>
      <c r="P1606" t="inlineStr">
        <is>
          <t>2026-09-12 token repricing</t>
        </is>
      </c>
      <c r="Q1606" t="n">
        <v>571154</v>
      </c>
      <c r="R1606" t="n">
        <v>536919</v>
      </c>
      <c r="S1606" t="n">
        <v>11653</v>
      </c>
      <c r="T1606" t="n">
        <v>32</v>
      </c>
    </row>
    <row r="1607">
      <c r="A1607" t="inlineStr">
        <is>
          <t>acet_x_validation_ace_x5_offline_k3_agentic</t>
        </is>
      </c>
      <c r="B1607" t="inlineStr">
        <is>
          <t>acet-fc7b45d4-b1806cce-k3-core-medium</t>
        </is>
      </c>
      <c r="C1607" t="inlineStr">
        <is>
          <t>experiments/playbooks/ace_x5_offline.yaml</t>
        </is>
      </c>
      <c r="D1607" t="n">
        <v>3</v>
      </c>
      <c r="E1607" t="inlineStr">
        <is>
          <t>triggered</t>
        </is>
      </c>
      <c r="F1607" t="inlineStr">
        <is>
          <t>mathd_algebra_190</t>
        </is>
      </c>
      <c r="G1607" t="n">
        <v>0</v>
      </c>
      <c r="H1607" t="inlineStr">
        <is>
          <t>gpt-5.6-luna</t>
        </is>
      </c>
      <c r="I1607" t="n">
        <v>0.1</v>
      </c>
      <c r="J1607" t="n">
        <v>32</v>
      </c>
      <c r="K1607" t="inlineStr">
        <is>
          <t>experiments/output/acet_x_validation_ace_x5_offline_k3_agentic/configs/mathd_algebra_190__acet-fc7b45d4-b1806cce-k3-core-medium__gpt-5.6-luna__seed0/result.yaml</t>
        </is>
      </c>
      <c r="L1607" t="inlineStr">
        <is>
          <t>done</t>
        </is>
      </c>
      <c r="M1607" t="b">
        <v>1</v>
      </c>
      <c r="N1607" t="b">
        <v>1</v>
      </c>
      <c r="O1607" s="2" t="n">
        <v>0.0005696599999999999</v>
      </c>
      <c r="P1607" t="inlineStr">
        <is>
          <t>2026-09-12 token repricing</t>
        </is>
      </c>
      <c r="Q1607" t="n">
        <v>7189</v>
      </c>
      <c r="R1607" t="n">
        <v>5943</v>
      </c>
      <c r="S1607" t="n">
        <v>168</v>
      </c>
      <c r="T1607" t="n">
        <v>2</v>
      </c>
    </row>
    <row r="1608">
      <c r="A1608" t="inlineStr">
        <is>
          <t>acet_x_validation_ace_x5_offline_k3_agentic</t>
        </is>
      </c>
      <c r="B1608" t="inlineStr">
        <is>
          <t>acet-fc7b45d4-b1806cce-k3-core-medium</t>
        </is>
      </c>
      <c r="C1608" t="inlineStr">
        <is>
          <t>experiments/playbooks/ace_x5_offline.yaml</t>
        </is>
      </c>
      <c r="D1608" t="n">
        <v>3</v>
      </c>
      <c r="E1608" t="inlineStr">
        <is>
          <t>triggered</t>
        </is>
      </c>
      <c r="F1608" t="inlineStr">
        <is>
          <t>mathd_numbertheory_284</t>
        </is>
      </c>
      <c r="G1608" t="n">
        <v>0</v>
      </c>
      <c r="H1608" t="inlineStr">
        <is>
          <t>gpt-5.6-luna</t>
        </is>
      </c>
      <c r="I1608" t="n">
        <v>0.1</v>
      </c>
      <c r="J1608" t="n">
        <v>32</v>
      </c>
      <c r="K1608" t="inlineStr">
        <is>
          <t>experiments/output/acet_x_validation_ace_x5_offline_k3_agentic/configs/mathd_numbertheory_284__acet-fc7b45d4-b1806cce-k3-core-medium__gpt-5.6-luna__seed0/result.yaml</t>
        </is>
      </c>
      <c r="L1608" t="inlineStr">
        <is>
          <t>done</t>
        </is>
      </c>
      <c r="M1608" t="b">
        <v>1</v>
      </c>
      <c r="N1608" t="b">
        <v>1</v>
      </c>
      <c r="O1608" s="2" t="n">
        <v>0.00045762</v>
      </c>
      <c r="P1608" t="inlineStr">
        <is>
          <t>2026-09-12 token repricing</t>
        </is>
      </c>
      <c r="Q1608" t="n">
        <v>3579</v>
      </c>
      <c r="R1608" t="n">
        <v>2401</v>
      </c>
      <c r="S1608" t="n">
        <v>145</v>
      </c>
      <c r="T1608" t="n">
        <v>1</v>
      </c>
    </row>
    <row r="1609">
      <c r="A1609" t="inlineStr">
        <is>
          <t>acet_x_validation_ace_x5_offline_k3_agentic</t>
        </is>
      </c>
      <c r="B1609" t="inlineStr">
        <is>
          <t>acet-fc7b45d4-b1806cce-k3-core-medium</t>
        </is>
      </c>
      <c r="C1609" t="inlineStr">
        <is>
          <t>experiments/playbooks/ace_x5_offline.yaml</t>
        </is>
      </c>
      <c r="D1609" t="n">
        <v>3</v>
      </c>
      <c r="E1609" t="inlineStr">
        <is>
          <t>triggered</t>
        </is>
      </c>
      <c r="F1609" t="inlineStr">
        <is>
          <t>imo_1964_p2</t>
        </is>
      </c>
      <c r="G1609" t="n">
        <v>0</v>
      </c>
      <c r="H1609" t="inlineStr">
        <is>
          <t>gpt-5.6-luna</t>
        </is>
      </c>
      <c r="I1609" t="n">
        <v>0.1</v>
      </c>
      <c r="J1609" t="n">
        <v>32</v>
      </c>
      <c r="K1609" t="inlineStr">
        <is>
          <t>experiments/output/acet_x_validation_ace_x5_offline_k3_agentic/configs/imo_1964_p2__acet-fc7b45d4-b1806cce-k3-core-medium__gpt-5.6-luna__seed0/result.yaml</t>
        </is>
      </c>
      <c r="L1609" t="inlineStr">
        <is>
          <t>done</t>
        </is>
      </c>
      <c r="M1609" t="b">
        <v>1</v>
      </c>
      <c r="N1609" t="b">
        <v>1</v>
      </c>
      <c r="O1609" s="2" t="n">
        <v>0.01907782</v>
      </c>
      <c r="P1609" t="inlineStr">
        <is>
          <t>2026-09-12 token repricing</t>
        </is>
      </c>
      <c r="Q1609" t="n">
        <v>156794</v>
      </c>
      <c r="R1609" t="n">
        <v>139221</v>
      </c>
      <c r="S1609" t="n">
        <v>10649</v>
      </c>
      <c r="T1609" t="n">
        <v>14</v>
      </c>
    </row>
    <row r="1610">
      <c r="A1610" t="inlineStr">
        <is>
          <t>acet_x_validation_ace_x5_offline_k3_agentic</t>
        </is>
      </c>
      <c r="B1610" t="inlineStr">
        <is>
          <t>acet-fc7b45d4-b1806cce-k3-core-medium</t>
        </is>
      </c>
      <c r="C1610" t="inlineStr">
        <is>
          <t>experiments/playbooks/ace_x5_offline.yaml</t>
        </is>
      </c>
      <c r="D1610" t="n">
        <v>3</v>
      </c>
      <c r="E1610" t="inlineStr">
        <is>
          <t>triggered</t>
        </is>
      </c>
      <c r="F1610" t="inlineStr">
        <is>
          <t>aime_1984_p7</t>
        </is>
      </c>
      <c r="G1610" t="n">
        <v>0</v>
      </c>
      <c r="H1610" t="inlineStr">
        <is>
          <t>gpt-5.6-luna</t>
        </is>
      </c>
      <c r="I1610" t="n">
        <v>0.1</v>
      </c>
      <c r="J1610" t="n">
        <v>32</v>
      </c>
      <c r="K1610" t="inlineStr">
        <is>
          <t>experiments/output/acet_x_validation_ace_x5_offline_k3_agentic/configs/aime_1984_p7__acet-fc7b45d4-b1806cce-k3-core-medium__gpt-5.6-luna__seed0/result.yaml</t>
        </is>
      </c>
      <c r="L1610" t="inlineStr">
        <is>
          <t>done</t>
        </is>
      </c>
      <c r="M1610" t="b">
        <v>1</v>
      </c>
      <c r="N1610" t="b">
        <v>1</v>
      </c>
      <c r="O1610" s="2" t="n">
        <v>0.02420666</v>
      </c>
      <c r="P1610" t="inlineStr">
        <is>
          <t>2026-09-12 token repricing</t>
        </is>
      </c>
      <c r="Q1610" t="n">
        <v>172966</v>
      </c>
      <c r="R1610" t="n">
        <v>148783</v>
      </c>
      <c r="S1610" t="n">
        <v>13662</v>
      </c>
      <c r="T1610" t="n">
        <v>13</v>
      </c>
    </row>
    <row r="1611">
      <c r="A1611" t="inlineStr">
        <is>
          <t>acet_x_validation_ace_x5_offline_k3_agentic</t>
        </is>
      </c>
      <c r="B1611" t="inlineStr">
        <is>
          <t>acet-fc7b45d4-b1806cce-k3-core-medium</t>
        </is>
      </c>
      <c r="C1611" t="inlineStr">
        <is>
          <t>experiments/playbooks/ace_x5_offline.yaml</t>
        </is>
      </c>
      <c r="D1611" t="n">
        <v>3</v>
      </c>
      <c r="E1611" t="inlineStr">
        <is>
          <t>triggered</t>
        </is>
      </c>
      <c r="F1611" t="inlineStr">
        <is>
          <t>amc12a_2013_p8</t>
        </is>
      </c>
      <c r="G1611" t="n">
        <v>0</v>
      </c>
      <c r="H1611" t="inlineStr">
        <is>
          <t>gpt-5.6-luna</t>
        </is>
      </c>
      <c r="I1611" t="n">
        <v>0.1</v>
      </c>
      <c r="J1611" t="n">
        <v>32</v>
      </c>
      <c r="K1611" t="inlineStr">
        <is>
          <t>experiments/output/acet_x_validation_ace_x5_offline_k3_agentic/configs/amc12a_2013_p8__acet-fc7b45d4-b1806cce-k3-core-medium__gpt-5.6-luna__seed0/result.yaml</t>
        </is>
      </c>
      <c r="L1611" t="inlineStr">
        <is>
          <t>done</t>
        </is>
      </c>
      <c r="M1611" t="b">
        <v>1</v>
      </c>
      <c r="N1611" t="b">
        <v>1</v>
      </c>
      <c r="O1611" s="2" t="n">
        <v>0.0061768</v>
      </c>
      <c r="P1611" t="inlineStr">
        <is>
          <t>2026-09-12 token repricing</t>
        </is>
      </c>
      <c r="Q1611" t="n">
        <v>37160</v>
      </c>
      <c r="R1611" t="n">
        <v>26200</v>
      </c>
      <c r="S1611" t="n">
        <v>2884</v>
      </c>
      <c r="T1611" t="n">
        <v>7</v>
      </c>
    </row>
    <row r="1612">
      <c r="A1612" t="inlineStr">
        <is>
          <t>acet_x_validation_ace_x5_offline_k3_agentic</t>
        </is>
      </c>
      <c r="B1612" t="inlineStr">
        <is>
          <t>acet-fc7b45d4-b1806cce-k3-core-medium</t>
        </is>
      </c>
      <c r="C1612" t="inlineStr">
        <is>
          <t>experiments/playbooks/ace_x5_offline.yaml</t>
        </is>
      </c>
      <c r="D1612" t="n">
        <v>3</v>
      </c>
      <c r="E1612" t="inlineStr">
        <is>
          <t>triggered</t>
        </is>
      </c>
      <c r="F1612" t="inlineStr">
        <is>
          <t>mathd_algebra_214</t>
        </is>
      </c>
      <c r="G1612" t="n">
        <v>0</v>
      </c>
      <c r="H1612" t="inlineStr">
        <is>
          <t>gpt-5.6-luna</t>
        </is>
      </c>
      <c r="I1612" t="n">
        <v>0.1</v>
      </c>
      <c r="J1612" t="n">
        <v>32</v>
      </c>
      <c r="K1612" t="inlineStr">
        <is>
          <t>experiments/output/acet_x_validation_ace_x5_offline_k3_agentic/configs/mathd_algebra_214__acet-fc7b45d4-b1806cce-k3-core-medium__gpt-5.6-luna__seed0/result.yaml</t>
        </is>
      </c>
      <c r="L1612" t="inlineStr">
        <is>
          <t>done</t>
        </is>
      </c>
      <c r="M1612" t="b">
        <v>1</v>
      </c>
      <c r="N1612" t="b">
        <v>1</v>
      </c>
      <c r="O1612" s="2" t="n">
        <v>0.00065242</v>
      </c>
      <c r="P1612" t="inlineStr">
        <is>
          <t>2026-09-12 token repricing</t>
        </is>
      </c>
      <c r="Q1612" t="n">
        <v>3671</v>
      </c>
      <c r="R1612" t="n">
        <v>2401</v>
      </c>
      <c r="S1612" t="n">
        <v>292</v>
      </c>
      <c r="T1612" t="n">
        <v>1</v>
      </c>
    </row>
    <row r="1613">
      <c r="A1613" t="inlineStr">
        <is>
          <t>acet_x_validation_ace_x5_offline_k3_agentic</t>
        </is>
      </c>
      <c r="B1613" t="inlineStr">
        <is>
          <t>acet-fc7b45d4-b1806cce-k3-core-medium</t>
        </is>
      </c>
      <c r="C1613" t="inlineStr">
        <is>
          <t>experiments/playbooks/ace_x5_offline.yaml</t>
        </is>
      </c>
      <c r="D1613" t="n">
        <v>3</v>
      </c>
      <c r="E1613" t="inlineStr">
        <is>
          <t>triggered</t>
        </is>
      </c>
      <c r="F1613" t="inlineStr">
        <is>
          <t>mathd_numbertheory_303</t>
        </is>
      </c>
      <c r="G1613" t="n">
        <v>0</v>
      </c>
      <c r="H1613" t="inlineStr">
        <is>
          <t>gpt-5.6-luna</t>
        </is>
      </c>
      <c r="I1613" t="n">
        <v>0.1</v>
      </c>
      <c r="J1613" t="n">
        <v>32</v>
      </c>
      <c r="K1613" t="inlineStr">
        <is>
          <t>experiments/output/acet_x_validation_ace_x5_offline_k3_agentic/configs/mathd_numbertheory_303__acet-fc7b45d4-b1806cce-k3-core-medium__gpt-5.6-luna__seed0/result.yaml</t>
        </is>
      </c>
      <c r="L1613" t="inlineStr">
        <is>
          <t>done</t>
        </is>
      </c>
      <c r="M1613" t="b">
        <v>0</v>
      </c>
      <c r="N1613" t="b">
        <v>0</v>
      </c>
      <c r="O1613" s="2" t="n">
        <v>0.04917226</v>
      </c>
      <c r="P1613" t="inlineStr">
        <is>
          <t>2026-09-12 token repricing</t>
        </is>
      </c>
      <c r="Q1613" t="n">
        <v>475886</v>
      </c>
      <c r="R1613" t="n">
        <v>438963</v>
      </c>
      <c r="S1613" t="n">
        <v>27507</v>
      </c>
      <c r="T1613" t="n">
        <v>32</v>
      </c>
    </row>
    <row r="1614">
      <c r="A1614" t="inlineStr">
        <is>
          <t>acet_x_validation_ace_x5_offline_k3_agentic</t>
        </is>
      </c>
      <c r="B1614" t="inlineStr">
        <is>
          <t>acet-fc7b45d4-b1806cce-k3-core-medium</t>
        </is>
      </c>
      <c r="C1614" t="inlineStr">
        <is>
          <t>experiments/playbooks/ace_x5_offline.yaml</t>
        </is>
      </c>
      <c r="D1614" t="n">
        <v>3</v>
      </c>
      <c r="E1614" t="inlineStr">
        <is>
          <t>triggered</t>
        </is>
      </c>
      <c r="F1614" t="inlineStr">
        <is>
          <t>imo_1969_p2</t>
        </is>
      </c>
      <c r="G1614" t="n">
        <v>0</v>
      </c>
      <c r="H1614" t="inlineStr">
        <is>
          <t>gpt-5.6-luna</t>
        </is>
      </c>
      <c r="I1614" t="n">
        <v>0.1</v>
      </c>
      <c r="J1614" t="n">
        <v>32</v>
      </c>
      <c r="K1614" t="inlineStr">
        <is>
          <t>experiments/output/acet_x_validation_ace_x5_offline_k3_agentic/configs/imo_1969_p2__acet-fc7b45d4-b1806cce-k3-core-medium__gpt-5.6-luna__seed0/result.yaml</t>
        </is>
      </c>
      <c r="L1614" t="inlineStr">
        <is>
          <t>done</t>
        </is>
      </c>
      <c r="M1614" t="b">
        <v>0</v>
      </c>
      <c r="N1614" t="b">
        <v>0</v>
      </c>
      <c r="O1614" s="2" t="n">
        <v>0.05123292</v>
      </c>
      <c r="P1614" t="inlineStr">
        <is>
          <t>2026-09-12 token repricing</t>
        </is>
      </c>
      <c r="Q1614" t="n">
        <v>904167</v>
      </c>
      <c r="R1614" t="n">
        <v>844956</v>
      </c>
      <c r="S1614" t="n">
        <v>18743</v>
      </c>
      <c r="T1614" t="n">
        <v>32</v>
      </c>
    </row>
    <row r="1615">
      <c r="A1615" t="inlineStr">
        <is>
          <t>acet_x_validation_ace_x5_offline_k3_agentic</t>
        </is>
      </c>
      <c r="B1615" t="inlineStr">
        <is>
          <t>acet-fc7b45d4-b1806cce-k3-core-medium</t>
        </is>
      </c>
      <c r="C1615" t="inlineStr">
        <is>
          <t>experiments/playbooks/ace_x5_offline.yaml</t>
        </is>
      </c>
      <c r="D1615" t="n">
        <v>3</v>
      </c>
      <c r="E1615" t="inlineStr">
        <is>
          <t>triggered</t>
        </is>
      </c>
      <c r="F1615" t="inlineStr">
        <is>
          <t>aime_1989_p8</t>
        </is>
      </c>
      <c r="G1615" t="n">
        <v>0</v>
      </c>
      <c r="H1615" t="inlineStr">
        <is>
          <t>gpt-5.6-luna</t>
        </is>
      </c>
      <c r="I1615" t="n">
        <v>0.1</v>
      </c>
      <c r="J1615" t="n">
        <v>32</v>
      </c>
      <c r="K1615" t="inlineStr">
        <is>
          <t>experiments/output/acet_x_validation_ace_x5_offline_k3_agentic/configs/aime_1989_p8__acet-fc7b45d4-b1806cce-k3-core-medium__gpt-5.6-luna__seed0/result.yaml</t>
        </is>
      </c>
      <c r="L1615" t="inlineStr">
        <is>
          <t>done</t>
        </is>
      </c>
      <c r="M1615" t="b">
        <v>1</v>
      </c>
      <c r="N1615" t="b">
        <v>1</v>
      </c>
      <c r="O1615" s="2" t="n">
        <v>0.00049942</v>
      </c>
      <c r="P1615" t="inlineStr">
        <is>
          <t>2026-09-12 token repricing</t>
        </is>
      </c>
      <c r="Q1615" t="n">
        <v>4172</v>
      </c>
      <c r="R1615" t="n">
        <v>2401</v>
      </c>
      <c r="S1615" t="n">
        <v>81</v>
      </c>
      <c r="T1615" t="n">
        <v>1</v>
      </c>
    </row>
    <row r="1616">
      <c r="A1616" t="inlineStr">
        <is>
          <t>acet_x_validation_ace_x5_offline_k3_agentic</t>
        </is>
      </c>
      <c r="B1616" t="inlineStr">
        <is>
          <t>acet-fc7b45d4-b1806cce-k3-core-medium</t>
        </is>
      </c>
      <c r="C1616" t="inlineStr">
        <is>
          <t>experiments/playbooks/ace_x5_offline.yaml</t>
        </is>
      </c>
      <c r="D1616" t="n">
        <v>3</v>
      </c>
      <c r="E1616" t="inlineStr">
        <is>
          <t>triggered</t>
        </is>
      </c>
      <c r="F1616" t="inlineStr">
        <is>
          <t>amc12a_2016_p3</t>
        </is>
      </c>
      <c r="G1616" t="n">
        <v>0</v>
      </c>
      <c r="H1616" t="inlineStr">
        <is>
          <t>gpt-5.6-luna</t>
        </is>
      </c>
      <c r="I1616" t="n">
        <v>0.1</v>
      </c>
      <c r="J1616" t="n">
        <v>32</v>
      </c>
      <c r="K1616" t="inlineStr">
        <is>
          <t>experiments/output/acet_x_validation_ace_x5_offline_k3_agentic/configs/amc12a_2016_p3__acet-fc7b45d4-b1806cce-k3-core-medium__gpt-5.6-luna__seed0/result.yaml</t>
        </is>
      </c>
      <c r="L1616" t="inlineStr">
        <is>
          <t>done</t>
        </is>
      </c>
      <c r="M1616" t="b">
        <v>1</v>
      </c>
      <c r="N1616" t="b">
        <v>1</v>
      </c>
      <c r="O1616" s="2" t="n">
        <v>0.0056434</v>
      </c>
      <c r="P1616" t="inlineStr">
        <is>
          <t>2026-09-12 token repricing</t>
        </is>
      </c>
      <c r="Q1616" t="n">
        <v>40136</v>
      </c>
      <c r="R1616" t="n">
        <v>31030</v>
      </c>
      <c r="S1616" t="n">
        <v>2668</v>
      </c>
      <c r="T1616" t="n">
        <v>5</v>
      </c>
    </row>
    <row r="1617">
      <c r="A1617" t="inlineStr">
        <is>
          <t>acet_x_validation_ace_x5_offline_k3_agentic</t>
        </is>
      </c>
      <c r="B1617" t="inlineStr">
        <is>
          <t>acet-fc7b45d4-b1806cce-k3-core-medium</t>
        </is>
      </c>
      <c r="C1617" t="inlineStr">
        <is>
          <t>experiments/playbooks/ace_x5_offline.yaml</t>
        </is>
      </c>
      <c r="D1617" t="n">
        <v>3</v>
      </c>
      <c r="E1617" t="inlineStr">
        <is>
          <t>triggered</t>
        </is>
      </c>
      <c r="F1617" t="inlineStr">
        <is>
          <t>mathd_algebra_234</t>
        </is>
      </c>
      <c r="G1617" t="n">
        <v>0</v>
      </c>
      <c r="H1617" t="inlineStr">
        <is>
          <t>gpt-5.6-luna</t>
        </is>
      </c>
      <c r="I1617" t="n">
        <v>0.1</v>
      </c>
      <c r="J1617" t="n">
        <v>32</v>
      </c>
      <c r="K1617" t="inlineStr">
        <is>
          <t>experiments/output/acet_x_validation_ace_x5_offline_k3_agentic/configs/mathd_algebra_234__acet-fc7b45d4-b1806cce-k3-core-medium__gpt-5.6-luna__seed0/result.yaml</t>
        </is>
      </c>
      <c r="L1617" t="inlineStr">
        <is>
          <t>done</t>
        </is>
      </c>
      <c r="M1617" t="b">
        <v>1</v>
      </c>
      <c r="N1617" t="b">
        <v>1</v>
      </c>
      <c r="O1617" s="2" t="n">
        <v>0.00051742</v>
      </c>
      <c r="P1617" t="inlineStr">
        <is>
          <t>2026-09-12 token repricing</t>
        </is>
      </c>
      <c r="Q1617" t="n">
        <v>3560</v>
      </c>
      <c r="R1617" t="n">
        <v>2401</v>
      </c>
      <c r="S1617" t="n">
        <v>198</v>
      </c>
      <c r="T1617" t="n">
        <v>1</v>
      </c>
    </row>
    <row r="1618">
      <c r="A1618" t="inlineStr">
        <is>
          <t>acet_x_validation_ace_x5_offline_k3_agentic</t>
        </is>
      </c>
      <c r="B1618" t="inlineStr">
        <is>
          <t>acet-fc7b45d4-b1806cce-k3-core-medium</t>
        </is>
      </c>
      <c r="C1618" t="inlineStr">
        <is>
          <t>experiments/playbooks/ace_x5_offline.yaml</t>
        </is>
      </c>
      <c r="D1618" t="n">
        <v>3</v>
      </c>
      <c r="E1618" t="inlineStr">
        <is>
          <t>triggered</t>
        </is>
      </c>
      <c r="F1618" t="inlineStr">
        <is>
          <t>mathd_numbertheory_33</t>
        </is>
      </c>
      <c r="G1618" t="n">
        <v>0</v>
      </c>
      <c r="H1618" t="inlineStr">
        <is>
          <t>gpt-5.6-luna</t>
        </is>
      </c>
      <c r="I1618" t="n">
        <v>0.1</v>
      </c>
      <c r="J1618" t="n">
        <v>32</v>
      </c>
      <c r="K1618" t="inlineStr">
        <is>
          <t>experiments/output/acet_x_validation_ace_x5_offline_k3_agentic/configs/mathd_numbertheory_33__acet-fc7b45d4-b1806cce-k3-core-medium__gpt-5.6-luna__seed0/result.yaml</t>
        </is>
      </c>
      <c r="L1618" t="inlineStr">
        <is>
          <t>done</t>
        </is>
      </c>
      <c r="M1618" t="b">
        <v>1</v>
      </c>
      <c r="N1618" t="b">
        <v>1</v>
      </c>
      <c r="O1618" s="2" t="n">
        <v>0.00240364</v>
      </c>
      <c r="P1618" t="inlineStr">
        <is>
          <t>2026-09-12 token repricing</t>
        </is>
      </c>
      <c r="Q1618" t="n">
        <v>26627</v>
      </c>
      <c r="R1618" t="n">
        <v>23692</v>
      </c>
      <c r="S1618" t="n">
        <v>1119</v>
      </c>
      <c r="T1618" t="n">
        <v>6</v>
      </c>
    </row>
    <row r="1619">
      <c r="A1619" t="inlineStr">
        <is>
          <t>acet_x_validation_ace_x5_offline_k3_agentic</t>
        </is>
      </c>
      <c r="B1619" t="inlineStr">
        <is>
          <t>acet-fc7b45d4-b1806cce-k3-core-medium</t>
        </is>
      </c>
      <c r="C1619" t="inlineStr">
        <is>
          <t>experiments/playbooks/ace_x5_offline.yaml</t>
        </is>
      </c>
      <c r="D1619" t="n">
        <v>3</v>
      </c>
      <c r="E1619" t="inlineStr">
        <is>
          <t>triggered</t>
        </is>
      </c>
      <c r="F1619" t="inlineStr">
        <is>
          <t>imo_1981_p6</t>
        </is>
      </c>
      <c r="G1619" t="n">
        <v>0</v>
      </c>
      <c r="H1619" t="inlineStr">
        <is>
          <t>gpt-5.6-luna</t>
        </is>
      </c>
      <c r="I1619" t="n">
        <v>0.1</v>
      </c>
      <c r="J1619" t="n">
        <v>32</v>
      </c>
      <c r="K1619" t="inlineStr">
        <is>
          <t>experiments/output/acet_x_validation_ace_x5_offline_k3_agentic/configs/imo_1981_p6__acet-fc7b45d4-b1806cce-k3-core-medium__gpt-5.6-luna__seed0/result.yaml</t>
        </is>
      </c>
      <c r="L1619" t="inlineStr">
        <is>
          <t>done</t>
        </is>
      </c>
      <c r="M1619" t="b">
        <v>1</v>
      </c>
      <c r="N1619" t="b">
        <v>1</v>
      </c>
      <c r="O1619" s="2" t="n">
        <v>0.01153466</v>
      </c>
      <c r="P1619" t="inlineStr">
        <is>
          <t>2026-09-12 token repricing</t>
        </is>
      </c>
      <c r="Q1619" t="n">
        <v>107491</v>
      </c>
      <c r="R1619" t="n">
        <v>95813</v>
      </c>
      <c r="S1619" t="n">
        <v>6069</v>
      </c>
      <c r="T1619" t="n">
        <v>13</v>
      </c>
    </row>
    <row r="1620">
      <c r="A1620" t="inlineStr">
        <is>
          <t>acet_x_validation_ace_x5_offline_k3_agentic</t>
        </is>
      </c>
      <c r="B1620" t="inlineStr">
        <is>
          <t>acet-fc7b45d4-b1806cce-k3-core-medium</t>
        </is>
      </c>
      <c r="C1620" t="inlineStr">
        <is>
          <t>experiments/playbooks/ace_x5_offline.yaml</t>
        </is>
      </c>
      <c r="D1620" t="n">
        <v>3</v>
      </c>
      <c r="E1620" t="inlineStr">
        <is>
          <t>triggered</t>
        </is>
      </c>
      <c r="F1620" t="inlineStr">
        <is>
          <t>aime_1991_p9</t>
        </is>
      </c>
      <c r="G1620" t="n">
        <v>0</v>
      </c>
      <c r="H1620" t="inlineStr">
        <is>
          <t>gpt-5.6-luna</t>
        </is>
      </c>
      <c r="I1620" t="n">
        <v>0.1</v>
      </c>
      <c r="J1620" t="n">
        <v>32</v>
      </c>
      <c r="K1620" t="inlineStr">
        <is>
          <t>experiments/output/acet_x_validation_ace_x5_offline_k3_agentic/configs/aime_1991_p9__acet-fc7b45d4-b1806cce-k3-core-medium__gpt-5.6-luna__seed0/result.yaml</t>
        </is>
      </c>
      <c r="L1620" t="inlineStr">
        <is>
          <t>done</t>
        </is>
      </c>
      <c r="M1620" t="b">
        <v>1</v>
      </c>
      <c r="N1620" t="b">
        <v>1</v>
      </c>
      <c r="O1620" s="2" t="n">
        <v>0.0150612</v>
      </c>
      <c r="P1620" t="inlineStr">
        <is>
          <t>2026-09-12 token repricing</t>
        </is>
      </c>
      <c r="Q1620" t="n">
        <v>181065</v>
      </c>
      <c r="R1620" t="n">
        <v>164070</v>
      </c>
      <c r="S1620" t="n">
        <v>6984</v>
      </c>
      <c r="T1620" t="n">
        <v>16</v>
      </c>
    </row>
    <row r="1621">
      <c r="A1621" t="inlineStr">
        <is>
          <t>acet_x_validation_ace_x5_offline_k3_agentic</t>
        </is>
      </c>
      <c r="B1621" t="inlineStr">
        <is>
          <t>acet-fc7b45d4-b1806cce-k3-core-medium</t>
        </is>
      </c>
      <c r="C1621" t="inlineStr">
        <is>
          <t>experiments/playbooks/ace_x5_offline.yaml</t>
        </is>
      </c>
      <c r="D1621" t="n">
        <v>3</v>
      </c>
      <c r="E1621" t="inlineStr">
        <is>
          <t>triggered</t>
        </is>
      </c>
      <c r="F1621" t="inlineStr">
        <is>
          <t>amc12a_2019_p21</t>
        </is>
      </c>
      <c r="G1621" t="n">
        <v>0</v>
      </c>
      <c r="H1621" t="inlineStr">
        <is>
          <t>gpt-5.6-luna</t>
        </is>
      </c>
      <c r="I1621" t="n">
        <v>0.1</v>
      </c>
      <c r="J1621" t="n">
        <v>32</v>
      </c>
      <c r="K1621" t="inlineStr">
        <is>
          <t>experiments/output/acet_x_validation_ace_x5_offline_k3_agentic/configs/amc12a_2019_p21__acet-fc7b45d4-b1806cce-k3-core-medium__gpt-5.6-luna__seed0/result.yaml</t>
        </is>
      </c>
      <c r="L1621" t="inlineStr">
        <is>
          <t>done</t>
        </is>
      </c>
      <c r="M1621" t="b">
        <v>0</v>
      </c>
      <c r="N1621" t="b">
        <v>0</v>
      </c>
      <c r="O1621" s="2" t="n">
        <v>0.09056256</v>
      </c>
      <c r="P1621" t="inlineStr">
        <is>
          <t>2026-09-12 token repricing</t>
        </is>
      </c>
      <c r="Q1621" t="n">
        <v>2445624</v>
      </c>
      <c r="R1621" t="n">
        <v>2318868</v>
      </c>
      <c r="S1621" t="n">
        <v>15695</v>
      </c>
      <c r="T1621" t="n">
        <v>32</v>
      </c>
    </row>
    <row r="1622">
      <c r="A1622" t="inlineStr">
        <is>
          <t>acet_x_validation_ace_x5_offline_k3_agentic</t>
        </is>
      </c>
      <c r="B1622" t="inlineStr">
        <is>
          <t>acet-fc7b45d4-b1806cce-k3-core-medium</t>
        </is>
      </c>
      <c r="C1622" t="inlineStr">
        <is>
          <t>experiments/playbooks/ace_x5_offline.yaml</t>
        </is>
      </c>
      <c r="D1622" t="n">
        <v>3</v>
      </c>
      <c r="E1622" t="inlineStr">
        <is>
          <t>triggered</t>
        </is>
      </c>
      <c r="F1622" t="inlineStr">
        <is>
          <t>mathd_algebra_251</t>
        </is>
      </c>
      <c r="G1622" t="n">
        <v>0</v>
      </c>
      <c r="H1622" t="inlineStr">
        <is>
          <t>gpt-5.6-luna</t>
        </is>
      </c>
      <c r="I1622" t="n">
        <v>0.1</v>
      </c>
      <c r="J1622" t="n">
        <v>32</v>
      </c>
      <c r="K1622" t="inlineStr">
        <is>
          <t>experiments/output/acet_x_validation_ace_x5_offline_k3_agentic/configs/mathd_algebra_251__acet-fc7b45d4-b1806cce-k3-core-medium__gpt-5.6-luna__seed0/result.yaml</t>
        </is>
      </c>
      <c r="L1622" t="inlineStr">
        <is>
          <t>done</t>
        </is>
      </c>
      <c r="M1622" t="b">
        <v>1</v>
      </c>
      <c r="N1622" t="b">
        <v>1</v>
      </c>
      <c r="O1622" s="2" t="n">
        <v>0.00438358</v>
      </c>
      <c r="P1622" t="inlineStr">
        <is>
          <t>2026-09-12 token repricing</t>
        </is>
      </c>
      <c r="Q1622" t="n">
        <v>39377</v>
      </c>
      <c r="R1622" t="n">
        <v>33639</v>
      </c>
      <c r="S1622" t="n">
        <v>2136</v>
      </c>
      <c r="T1622" t="n">
        <v>7</v>
      </c>
    </row>
    <row r="1623">
      <c r="A1623" t="inlineStr">
        <is>
          <t>acet_x_validation_ace_x5_offline_k3_agentic</t>
        </is>
      </c>
      <c r="B1623" t="inlineStr">
        <is>
          <t>acet-fc7b45d4-b1806cce-k3-core-medium</t>
        </is>
      </c>
      <c r="C1623" t="inlineStr">
        <is>
          <t>experiments/playbooks/ace_x5_offline.yaml</t>
        </is>
      </c>
      <c r="D1623" t="n">
        <v>3</v>
      </c>
      <c r="E1623" t="inlineStr">
        <is>
          <t>triggered</t>
        </is>
      </c>
      <c r="F1623" t="inlineStr">
        <is>
          <t>mathd_numbertheory_37</t>
        </is>
      </c>
      <c r="G1623" t="n">
        <v>0</v>
      </c>
      <c r="H1623" t="inlineStr">
        <is>
          <t>gpt-5.6-luna</t>
        </is>
      </c>
      <c r="I1623" t="n">
        <v>0.1</v>
      </c>
      <c r="J1623" t="n">
        <v>32</v>
      </c>
      <c r="K1623" t="inlineStr">
        <is>
          <t>experiments/output/acet_x_validation_ace_x5_offline_k3_agentic/configs/mathd_numbertheory_37__acet-fc7b45d4-b1806cce-k3-core-medium__gpt-5.6-luna__seed0/result.yaml</t>
        </is>
      </c>
      <c r="L1623" t="inlineStr">
        <is>
          <t>done</t>
        </is>
      </c>
      <c r="M1623" t="b">
        <v>0</v>
      </c>
      <c r="N1623" t="b">
        <v>0</v>
      </c>
      <c r="O1623" s="2" t="n">
        <v>0.02111424</v>
      </c>
      <c r="P1623" t="inlineStr">
        <is>
          <t>2026-09-12 token repricing</t>
        </is>
      </c>
      <c r="Q1623" t="n">
        <v>387813</v>
      </c>
      <c r="R1623" t="n">
        <v>369602</v>
      </c>
      <c r="S1623" t="n">
        <v>8400</v>
      </c>
      <c r="T1623" t="n">
        <v>32</v>
      </c>
    </row>
    <row r="1624">
      <c r="A1624" t="inlineStr">
        <is>
          <t>acet_x_validation_ace_x5_offline_k3_agentic</t>
        </is>
      </c>
      <c r="B1624" t="inlineStr">
        <is>
          <t>acet-fc7b45d4-b1806cce-k3-core-medium</t>
        </is>
      </c>
      <c r="C1624" t="inlineStr">
        <is>
          <t>experiments/playbooks/ace_x5_offline.yaml</t>
        </is>
      </c>
      <c r="D1624" t="n">
        <v>3</v>
      </c>
      <c r="E1624" t="inlineStr">
        <is>
          <t>triggered</t>
        </is>
      </c>
      <c r="F1624" t="inlineStr">
        <is>
          <t>imo_1984_p6</t>
        </is>
      </c>
      <c r="G1624" t="n">
        <v>0</v>
      </c>
      <c r="H1624" t="inlineStr">
        <is>
          <t>gpt-5.6-luna</t>
        </is>
      </c>
      <c r="I1624" t="n">
        <v>0.1</v>
      </c>
      <c r="J1624" t="n">
        <v>32</v>
      </c>
      <c r="K1624" t="inlineStr">
        <is>
          <t>experiments/output/acet_x_validation_ace_x5_offline_k3_agentic/configs/imo_1984_p6__acet-fc7b45d4-b1806cce-k3-core-medium__gpt-5.6-luna__seed0/result.yaml</t>
        </is>
      </c>
      <c r="L1624" t="inlineStr">
        <is>
          <t>done</t>
        </is>
      </c>
      <c r="M1624" t="b">
        <v>0</v>
      </c>
      <c r="N1624" t="b">
        <v>0</v>
      </c>
      <c r="O1624" s="2" t="n">
        <v>0.04277636</v>
      </c>
      <c r="P1624" t="inlineStr">
        <is>
          <t>2026-09-12 token repricing</t>
        </is>
      </c>
      <c r="Q1624" t="n">
        <v>616228</v>
      </c>
      <c r="R1624" t="n">
        <v>554738</v>
      </c>
      <c r="S1624" t="n">
        <v>16153</v>
      </c>
      <c r="T1624" t="n">
        <v>32</v>
      </c>
    </row>
    <row r="1625">
      <c r="A1625" t="inlineStr">
        <is>
          <t>acet_x_validation_ace_x5_offline_k3_agentic</t>
        </is>
      </c>
      <c r="B1625" t="inlineStr">
        <is>
          <t>acet-fc7b45d4-b1806cce-k3-core-medium</t>
        </is>
      </c>
      <c r="C1625" t="inlineStr">
        <is>
          <t>experiments/playbooks/ace_x5_offline.yaml</t>
        </is>
      </c>
      <c r="D1625" t="n">
        <v>3</v>
      </c>
      <c r="E1625" t="inlineStr">
        <is>
          <t>triggered</t>
        </is>
      </c>
      <c r="F1625" t="inlineStr">
        <is>
          <t>amc12a_2020_p21</t>
        </is>
      </c>
      <c r="G1625" t="n">
        <v>0</v>
      </c>
      <c r="H1625" t="inlineStr">
        <is>
          <t>gpt-5.6-luna</t>
        </is>
      </c>
      <c r="I1625" t="n">
        <v>0.1</v>
      </c>
      <c r="J1625" t="n">
        <v>32</v>
      </c>
      <c r="K1625" t="inlineStr">
        <is>
          <t>experiments/output/acet_x_validation_ace_x5_offline_k3_agentic/configs/amc12a_2020_p21__acet-fc7b45d4-b1806cce-k3-core-medium__gpt-5.6-luna__seed0/result.yaml</t>
        </is>
      </c>
      <c r="L1625" t="inlineStr">
        <is>
          <t>done</t>
        </is>
      </c>
      <c r="M1625" t="b">
        <v>0</v>
      </c>
      <c r="N1625" t="b">
        <v>0</v>
      </c>
      <c r="O1625" s="2" t="n">
        <v>0.01655158</v>
      </c>
      <c r="P1625" t="inlineStr">
        <is>
          <t>2026-09-12 token repricing</t>
        </is>
      </c>
      <c r="Q1625" t="n">
        <v>388937</v>
      </c>
      <c r="R1625" t="n">
        <v>373459</v>
      </c>
      <c r="S1625" t="n">
        <v>4989</v>
      </c>
      <c r="T1625" t="n">
        <v>32</v>
      </c>
    </row>
    <row r="1626">
      <c r="A1626" t="inlineStr">
        <is>
          <t>acet_x_validation_ace_x5_offline_k3_agentic</t>
        </is>
      </c>
      <c r="B1626" t="inlineStr">
        <is>
          <t>acet-fc7b45d4-b1806cce-k3-core-medium</t>
        </is>
      </c>
      <c r="C1626" t="inlineStr">
        <is>
          <t>experiments/playbooks/ace_x5_offline.yaml</t>
        </is>
      </c>
      <c r="D1626" t="n">
        <v>3</v>
      </c>
      <c r="E1626" t="inlineStr">
        <is>
          <t>triggered</t>
        </is>
      </c>
      <c r="F1626" t="inlineStr">
        <is>
          <t>mathd_algebra_282</t>
        </is>
      </c>
      <c r="G1626" t="n">
        <v>0</v>
      </c>
      <c r="H1626" t="inlineStr">
        <is>
          <t>gpt-5.6-luna</t>
        </is>
      </c>
      <c r="I1626" t="n">
        <v>0.1</v>
      </c>
      <c r="J1626" t="n">
        <v>32</v>
      </c>
      <c r="K1626" t="inlineStr">
        <is>
          <t>experiments/output/acet_x_validation_ace_x5_offline_k3_agentic/configs/mathd_algebra_282__acet-fc7b45d4-b1806cce-k3-core-medium__gpt-5.6-luna__seed0/result.yaml</t>
        </is>
      </c>
      <c r="L1626" t="inlineStr">
        <is>
          <t>done</t>
        </is>
      </c>
      <c r="M1626" t="b">
        <v>0</v>
      </c>
      <c r="N1626" t="b">
        <v>0</v>
      </c>
      <c r="O1626" s="2" t="n">
        <v>0.02216574</v>
      </c>
      <c r="P1626" t="inlineStr">
        <is>
          <t>2026-09-12 token repricing</t>
        </is>
      </c>
      <c r="Q1626" t="n">
        <v>454317</v>
      </c>
      <c r="R1626" t="n">
        <v>416387</v>
      </c>
      <c r="S1626" t="n">
        <v>5210</v>
      </c>
      <c r="T1626" t="n">
        <v>32</v>
      </c>
    </row>
    <row r="1627">
      <c r="A1627" t="inlineStr">
        <is>
          <t>acet_x_validation_ace_x5_offline_k3_agentic</t>
        </is>
      </c>
      <c r="B1627" t="inlineStr">
        <is>
          <t>acet-fc7b45d4-b1806cce-k3-core-medium</t>
        </is>
      </c>
      <c r="C1627" t="inlineStr">
        <is>
          <t>experiments/playbooks/ace_x5_offline.yaml</t>
        </is>
      </c>
      <c r="D1627" t="n">
        <v>3</v>
      </c>
      <c r="E1627" t="inlineStr">
        <is>
          <t>triggered</t>
        </is>
      </c>
      <c r="F1627" t="inlineStr">
        <is>
          <t>mathd_numbertheory_405</t>
        </is>
      </c>
      <c r="G1627" t="n">
        <v>0</v>
      </c>
      <c r="H1627" t="inlineStr">
        <is>
          <t>gpt-5.6-luna</t>
        </is>
      </c>
      <c r="I1627" t="n">
        <v>0.1</v>
      </c>
      <c r="J1627" t="n">
        <v>32</v>
      </c>
      <c r="K1627" t="inlineStr">
        <is>
          <t>experiments/output/acet_x_validation_ace_x5_offline_k3_agentic/configs/mathd_numbertheory_405__acet-fc7b45d4-b1806cce-k3-core-medium__gpt-5.6-luna__seed0/result.yaml</t>
        </is>
      </c>
      <c r="L1627" t="inlineStr">
        <is>
          <t>done</t>
        </is>
      </c>
      <c r="M1627" t="b">
        <v>0</v>
      </c>
      <c r="N1627" t="b">
        <v>0</v>
      </c>
      <c r="O1627" s="2" t="n">
        <v>0.0479016</v>
      </c>
      <c r="P1627" t="inlineStr">
        <is>
          <t>2026-09-12 token repricing</t>
        </is>
      </c>
      <c r="Q1627" t="n">
        <v>826986</v>
      </c>
      <c r="R1627" t="n">
        <v>789160</v>
      </c>
      <c r="S1627" t="n">
        <v>20461</v>
      </c>
      <c r="T1627" t="n">
        <v>32</v>
      </c>
    </row>
    <row r="1628">
      <c r="A1628" t="inlineStr">
        <is>
          <t>acet_x_validation_ace_x5_offline_k3_agentic</t>
        </is>
      </c>
      <c r="B1628" t="inlineStr">
        <is>
          <t>acet-fc7b45d4-b1806cce-k3-core-medium</t>
        </is>
      </c>
      <c r="C1628" t="inlineStr">
        <is>
          <t>experiments/playbooks/ace_x5_offline.yaml</t>
        </is>
      </c>
      <c r="D1628" t="n">
        <v>3</v>
      </c>
      <c r="E1628" t="inlineStr">
        <is>
          <t>triggered</t>
        </is>
      </c>
      <c r="F1628" t="inlineStr">
        <is>
          <t>amc12b_2002_p3</t>
        </is>
      </c>
      <c r="G1628" t="n">
        <v>0</v>
      </c>
      <c r="H1628" t="inlineStr">
        <is>
          <t>gpt-5.6-luna</t>
        </is>
      </c>
      <c r="I1628" t="n">
        <v>0.1</v>
      </c>
      <c r="J1628" t="n">
        <v>32</v>
      </c>
      <c r="K1628" t="inlineStr">
        <is>
          <t>experiments/output/acet_x_validation_ace_x5_offline_k3_agentic/configs/amc12b_2002_p3__acet-fc7b45d4-b1806cce-k3-core-medium__gpt-5.6-luna__seed0/result.yaml</t>
        </is>
      </c>
      <c r="L1628" t="inlineStr">
        <is>
          <t>done</t>
        </is>
      </c>
      <c r="M1628" t="b">
        <v>1</v>
      </c>
      <c r="N1628" t="b">
        <v>1</v>
      </c>
      <c r="O1628" s="2" t="n">
        <v>0.00319108</v>
      </c>
      <c r="P1628" t="inlineStr">
        <is>
          <t>2026-09-12 token repricing</t>
        </is>
      </c>
      <c r="Q1628" t="n">
        <v>31523</v>
      </c>
      <c r="R1628" t="n">
        <v>27084</v>
      </c>
      <c r="S1628" t="n">
        <v>1468</v>
      </c>
      <c r="T1628" t="n">
        <v>6</v>
      </c>
    </row>
    <row r="1629">
      <c r="A1629" t="inlineStr">
        <is>
          <t>acet_x_validation_ace_x5_offline_k3_agentic</t>
        </is>
      </c>
      <c r="B1629" t="inlineStr">
        <is>
          <t>acet-fc7b45d4-b1806cce-k3-core-medium</t>
        </is>
      </c>
      <c r="C1629" t="inlineStr">
        <is>
          <t>experiments/playbooks/ace_x5_offline.yaml</t>
        </is>
      </c>
      <c r="D1629" t="n">
        <v>3</v>
      </c>
      <c r="E1629" t="inlineStr">
        <is>
          <t>triggered</t>
        </is>
      </c>
      <c r="F1629" t="inlineStr">
        <is>
          <t>mathd_algebra_327</t>
        </is>
      </c>
      <c r="G1629" t="n">
        <v>0</v>
      </c>
      <c r="H1629" t="inlineStr">
        <is>
          <t>gpt-5.6-luna</t>
        </is>
      </c>
      <c r="I1629" t="n">
        <v>0.1</v>
      </c>
      <c r="J1629" t="n">
        <v>32</v>
      </c>
      <c r="K1629" t="inlineStr">
        <is>
          <t>experiments/output/acet_x_validation_ace_x5_offline_k3_agentic/configs/mathd_algebra_327__acet-fc7b45d4-b1806cce-k3-core-medium__gpt-5.6-luna__seed0/result.yaml</t>
        </is>
      </c>
      <c r="L1629" t="inlineStr">
        <is>
          <t>done</t>
        </is>
      </c>
      <c r="M1629" t="b">
        <v>1</v>
      </c>
      <c r="N1629" t="b">
        <v>1</v>
      </c>
      <c r="O1629" s="2" t="n">
        <v>0.00349014</v>
      </c>
      <c r="P1629" t="inlineStr">
        <is>
          <t>2026-09-12 token repricing</t>
        </is>
      </c>
      <c r="Q1629" t="n">
        <v>34332</v>
      </c>
      <c r="R1629" t="n">
        <v>26657</v>
      </c>
      <c r="S1629" t="n">
        <v>1185</v>
      </c>
      <c r="T1629" t="n">
        <v>5</v>
      </c>
    </row>
    <row r="1630">
      <c r="A1630" t="inlineStr">
        <is>
          <t>acet_x_validation_ace_x5_offline_k3_agentic</t>
        </is>
      </c>
      <c r="B1630" t="inlineStr">
        <is>
          <t>acet-fc7b45d4-b1806cce-k3-core-medium</t>
        </is>
      </c>
      <c r="C1630" t="inlineStr">
        <is>
          <t>experiments/playbooks/ace_x5_offline.yaml</t>
        </is>
      </c>
      <c r="D1630" t="n">
        <v>3</v>
      </c>
      <c r="E1630" t="inlineStr">
        <is>
          <t>triggered</t>
        </is>
      </c>
      <c r="F1630" t="inlineStr">
        <is>
          <t>mathd_numbertheory_43</t>
        </is>
      </c>
      <c r="G1630" t="n">
        <v>0</v>
      </c>
      <c r="H1630" t="inlineStr">
        <is>
          <t>gpt-5.6-luna</t>
        </is>
      </c>
      <c r="I1630" t="n">
        <v>0.1</v>
      </c>
      <c r="J1630" t="n">
        <v>32</v>
      </c>
      <c r="K1630" t="inlineStr">
        <is>
          <t>experiments/output/acet_x_validation_ace_x5_offline_k3_agentic/configs/mathd_numbertheory_43__acet-fc7b45d4-b1806cce-k3-core-medium__gpt-5.6-luna__seed0/result.yaml</t>
        </is>
      </c>
      <c r="L1630" t="inlineStr">
        <is>
          <t>done</t>
        </is>
      </c>
      <c r="M1630" t="b">
        <v>0</v>
      </c>
      <c r="N1630" t="b">
        <v>0</v>
      </c>
      <c r="O1630" s="2" t="n">
        <v>0.02213402</v>
      </c>
      <c r="P1630" t="inlineStr">
        <is>
          <t>2026-09-12 token repricing</t>
        </is>
      </c>
      <c r="Q1630" t="n">
        <v>422770</v>
      </c>
      <c r="R1630" t="n">
        <v>404651</v>
      </c>
      <c r="S1630" t="n">
        <v>8681</v>
      </c>
      <c r="T1630" t="n">
        <v>32</v>
      </c>
    </row>
    <row r="1631">
      <c r="A1631" t="inlineStr">
        <is>
          <t>acet_x_validation_ace_x5_offline_k3_agentic</t>
        </is>
      </c>
      <c r="B1631" t="inlineStr">
        <is>
          <t>acet-fc7b45d4-b1806cce-k3-core-medium</t>
        </is>
      </c>
      <c r="C1631" t="inlineStr">
        <is>
          <t>experiments/playbooks/ace_x5_offline.yaml</t>
        </is>
      </c>
      <c r="D1631" t="n">
        <v>3</v>
      </c>
      <c r="E1631" t="inlineStr">
        <is>
          <t>triggered</t>
        </is>
      </c>
      <c r="F1631" t="inlineStr">
        <is>
          <t>amc12b_2003_p6</t>
        </is>
      </c>
      <c r="G1631" t="n">
        <v>0</v>
      </c>
      <c r="H1631" t="inlineStr">
        <is>
          <t>gpt-5.6-luna</t>
        </is>
      </c>
      <c r="I1631" t="n">
        <v>0.1</v>
      </c>
      <c r="J1631" t="n">
        <v>32</v>
      </c>
      <c r="K1631" t="inlineStr">
        <is>
          <t>experiments/output/acet_x_validation_ace_x5_offline_k3_agentic/configs/amc12b_2003_p6__acet-fc7b45d4-b1806cce-k3-core-medium__gpt-5.6-luna__seed0/result.yaml</t>
        </is>
      </c>
      <c r="L1631" t="inlineStr">
        <is>
          <t>done</t>
        </is>
      </c>
      <c r="M1631" t="b">
        <v>1</v>
      </c>
      <c r="N1631" t="b">
        <v>1</v>
      </c>
      <c r="O1631" s="2" t="n">
        <v>0.01758982</v>
      </c>
      <c r="P1631" t="inlineStr">
        <is>
          <t>2026-09-12 token repricing</t>
        </is>
      </c>
      <c r="Q1631" t="n">
        <v>140555</v>
      </c>
      <c r="R1631" t="n">
        <v>116571</v>
      </c>
      <c r="S1631" t="n">
        <v>8718</v>
      </c>
      <c r="T1631" t="n">
        <v>15</v>
      </c>
    </row>
    <row r="1632">
      <c r="A1632" t="inlineStr">
        <is>
          <t>acet_x_validation_ace_x5_offline_k3_agentic</t>
        </is>
      </c>
      <c r="B1632" t="inlineStr">
        <is>
          <t>acet-fc7b45d4-b1806cce-k3-core-medium</t>
        </is>
      </c>
      <c r="C1632" t="inlineStr">
        <is>
          <t>experiments/playbooks/ace_x5_offline.yaml</t>
        </is>
      </c>
      <c r="D1632" t="n">
        <v>3</v>
      </c>
      <c r="E1632" t="inlineStr">
        <is>
          <t>triggered</t>
        </is>
      </c>
      <c r="F1632" t="inlineStr">
        <is>
          <t>mathd_algebra_393</t>
        </is>
      </c>
      <c r="G1632" t="n">
        <v>0</v>
      </c>
      <c r="H1632" t="inlineStr">
        <is>
          <t>gpt-5.6-luna</t>
        </is>
      </c>
      <c r="I1632" t="n">
        <v>0.1</v>
      </c>
      <c r="J1632" t="n">
        <v>32</v>
      </c>
      <c r="K1632" t="inlineStr">
        <is>
          <t>experiments/output/acet_x_validation_ace_x5_offline_k3_agentic/configs/mathd_algebra_393__acet-fc7b45d4-b1806cce-k3-core-medium__gpt-5.6-luna__seed0/result.yaml</t>
        </is>
      </c>
      <c r="L1632" t="inlineStr">
        <is>
          <t>done</t>
        </is>
      </c>
      <c r="M1632" t="b">
        <v>1</v>
      </c>
      <c r="N1632" t="b">
        <v>1</v>
      </c>
      <c r="O1632" s="2" t="n">
        <v>0.004695019999999999</v>
      </c>
      <c r="P1632" t="inlineStr">
        <is>
          <t>2026-09-12 token repricing</t>
        </is>
      </c>
      <c r="Q1632" t="n">
        <v>36796</v>
      </c>
      <c r="R1632" t="n">
        <v>31821</v>
      </c>
      <c r="S1632" t="n">
        <v>2553</v>
      </c>
      <c r="T1632" t="n">
        <v>7</v>
      </c>
    </row>
    <row r="1633">
      <c r="A1633" t="inlineStr">
        <is>
          <t>acet_x_validation_ace_x5_offline_k3_agentic</t>
        </is>
      </c>
      <c r="B1633" t="inlineStr">
        <is>
          <t>acet-fc7b45d4-b1806cce-k3-core-medium</t>
        </is>
      </c>
      <c r="C1633" t="inlineStr">
        <is>
          <t>experiments/playbooks/ace_x5_offline.yaml</t>
        </is>
      </c>
      <c r="D1633" t="n">
        <v>3</v>
      </c>
      <c r="E1633" t="inlineStr">
        <is>
          <t>triggered</t>
        </is>
      </c>
      <c r="F1633" t="inlineStr">
        <is>
          <t>mathd_numbertheory_461</t>
        </is>
      </c>
      <c r="G1633" t="n">
        <v>0</v>
      </c>
      <c r="H1633" t="inlineStr">
        <is>
          <t>gpt-5.6-luna</t>
        </is>
      </c>
      <c r="I1633" t="n">
        <v>0.1</v>
      </c>
      <c r="J1633" t="n">
        <v>32</v>
      </c>
      <c r="K1633" t="inlineStr">
        <is>
          <t>experiments/output/acet_x_validation_ace_x5_offline_k3_agentic/configs/mathd_numbertheory_461__acet-fc7b45d4-b1806cce-k3-core-medium__gpt-5.6-luna__seed0/result.yaml</t>
        </is>
      </c>
      <c r="L1633" t="inlineStr">
        <is>
          <t>done</t>
        </is>
      </c>
      <c r="M1633" t="b">
        <v>1</v>
      </c>
      <c r="N1633" t="b">
        <v>1</v>
      </c>
      <c r="O1633" s="2" t="n">
        <v>0.00038062</v>
      </c>
      <c r="P1633" t="inlineStr">
        <is>
          <t>2026-09-12 token repricing</t>
        </is>
      </c>
      <c r="Q1633" t="n">
        <v>3596</v>
      </c>
      <c r="R1633" t="n">
        <v>2401</v>
      </c>
      <c r="S1633" t="n">
        <v>78</v>
      </c>
      <c r="T1633" t="n">
        <v>1</v>
      </c>
    </row>
    <row r="1634">
      <c r="A1634" t="inlineStr">
        <is>
          <t>acet_x_validation_ace_x5_offline_k3_agentic</t>
        </is>
      </c>
      <c r="B1634" t="inlineStr">
        <is>
          <t>acet-fc7b45d4-b1806cce-k3-core-medium</t>
        </is>
      </c>
      <c r="C1634" t="inlineStr">
        <is>
          <t>experiments/playbooks/ace_x5_offline.yaml</t>
        </is>
      </c>
      <c r="D1634" t="n">
        <v>3</v>
      </c>
      <c r="E1634" t="inlineStr">
        <is>
          <t>triggered</t>
        </is>
      </c>
      <c r="F1634" t="inlineStr">
        <is>
          <t>amc12b_2020_p5</t>
        </is>
      </c>
      <c r="G1634" t="n">
        <v>0</v>
      </c>
      <c r="H1634" t="inlineStr">
        <is>
          <t>gpt-5.6-luna</t>
        </is>
      </c>
      <c r="I1634" t="n">
        <v>0.1</v>
      </c>
      <c r="J1634" t="n">
        <v>32</v>
      </c>
      <c r="K1634" t="inlineStr">
        <is>
          <t>experiments/output/acet_x_validation_ace_x5_offline_k3_agentic/configs/amc12b_2020_p5__acet-fc7b45d4-b1806cce-k3-core-medium__gpt-5.6-luna__seed0/result.yaml</t>
        </is>
      </c>
      <c r="L1634" t="inlineStr">
        <is>
          <t>done</t>
        </is>
      </c>
      <c r="M1634" t="b">
        <v>1</v>
      </c>
      <c r="N1634" t="b">
        <v>1</v>
      </c>
      <c r="O1634" s="2" t="n">
        <v>0.00052262</v>
      </c>
      <c r="P1634" t="inlineStr">
        <is>
          <t>2026-09-12 token repricing</t>
        </is>
      </c>
      <c r="Q1634" t="n">
        <v>3808</v>
      </c>
      <c r="R1634" t="n">
        <v>2401</v>
      </c>
      <c r="S1634" t="n">
        <v>161</v>
      </c>
      <c r="T1634" t="n">
        <v>1</v>
      </c>
    </row>
    <row r="1635">
      <c r="A1635" t="inlineStr">
        <is>
          <t>acet_x_validation_ace_x5_offline_k3_agentic</t>
        </is>
      </c>
      <c r="B1635" t="inlineStr">
        <is>
          <t>acet-fc7b45d4-b1806cce-k3-core-medium</t>
        </is>
      </c>
      <c r="C1635" t="inlineStr">
        <is>
          <t>experiments/playbooks/ace_x5_offline.yaml</t>
        </is>
      </c>
      <c r="D1635" t="n">
        <v>3</v>
      </c>
      <c r="E1635" t="inlineStr">
        <is>
          <t>triggered</t>
        </is>
      </c>
      <c r="F1635" t="inlineStr">
        <is>
          <t>mathd_algebra_421</t>
        </is>
      </c>
      <c r="G1635" t="n">
        <v>0</v>
      </c>
      <c r="H1635" t="inlineStr">
        <is>
          <t>gpt-5.6-luna</t>
        </is>
      </c>
      <c r="I1635" t="n">
        <v>0.1</v>
      </c>
      <c r="J1635" t="n">
        <v>32</v>
      </c>
      <c r="K1635" t="inlineStr">
        <is>
          <t>experiments/output/acet_x_validation_ace_x5_offline_k3_agentic/configs/mathd_algebra_421__acet-fc7b45d4-b1806cce-k3-core-medium__gpt-5.6-luna__seed0/result.yaml</t>
        </is>
      </c>
      <c r="L1635" t="inlineStr">
        <is>
          <t>done</t>
        </is>
      </c>
      <c r="M1635" t="b">
        <v>1</v>
      </c>
      <c r="N1635" t="b">
        <v>1</v>
      </c>
      <c r="O1635" s="2" t="n">
        <v>0.00224982</v>
      </c>
      <c r="P1635" t="inlineStr">
        <is>
          <t>2026-09-12 token repricing</t>
        </is>
      </c>
      <c r="Q1635" t="n">
        <v>16932</v>
      </c>
      <c r="R1635" t="n">
        <v>10981</v>
      </c>
      <c r="S1635" t="n">
        <v>700</v>
      </c>
      <c r="T1635" t="n">
        <v>4</v>
      </c>
    </row>
    <row r="1636">
      <c r="A1636" t="inlineStr">
        <is>
          <t>acet_x_validation_ace_x5_offline_k3_agentic</t>
        </is>
      </c>
      <c r="B1636" t="inlineStr">
        <is>
          <t>acet-fc7b45d4-b1806cce-k3-core-medium</t>
        </is>
      </c>
      <c r="C1636" t="inlineStr">
        <is>
          <t>experiments/playbooks/ace_x5_offline.yaml</t>
        </is>
      </c>
      <c r="D1636" t="n">
        <v>3</v>
      </c>
      <c r="E1636" t="inlineStr">
        <is>
          <t>triggered</t>
        </is>
      </c>
      <c r="F1636" t="inlineStr">
        <is>
          <t>mathd_numbertheory_530</t>
        </is>
      </c>
      <c r="G1636" t="n">
        <v>0</v>
      </c>
      <c r="H1636" t="inlineStr">
        <is>
          <t>gpt-5.6-luna</t>
        </is>
      </c>
      <c r="I1636" t="n">
        <v>0.1</v>
      </c>
      <c r="J1636" t="n">
        <v>32</v>
      </c>
      <c r="K1636" t="inlineStr">
        <is>
          <t>experiments/output/acet_x_validation_ace_x5_offline_k3_agentic/configs/mathd_numbertheory_530__acet-fc7b45d4-b1806cce-k3-core-medium__gpt-5.6-luna__seed0/result.yaml</t>
        </is>
      </c>
      <c r="L1636" t="inlineStr">
        <is>
          <t>done</t>
        </is>
      </c>
      <c r="M1636" t="b">
        <v>0</v>
      </c>
      <c r="N1636" t="b">
        <v>0</v>
      </c>
      <c r="O1636" s="2" t="n">
        <v>0.02956712</v>
      </c>
      <c r="P1636" t="inlineStr">
        <is>
          <t>2026-09-12 token repricing</t>
        </is>
      </c>
      <c r="Q1636" t="n">
        <v>418555</v>
      </c>
      <c r="R1636" t="n">
        <v>394886</v>
      </c>
      <c r="S1636" t="n">
        <v>14113</v>
      </c>
      <c r="T1636" t="n">
        <v>32</v>
      </c>
    </row>
    <row r="1637">
      <c r="A1637" t="inlineStr">
        <is>
          <t>acet_x_validation_ace_x5_offline_k3_agentic</t>
        </is>
      </c>
      <c r="B1637" t="inlineStr">
        <is>
          <t>acet-fc7b45d4-b1806cce-k3-core-medium</t>
        </is>
      </c>
      <c r="C1637" t="inlineStr">
        <is>
          <t>experiments/playbooks/ace_x5_offline.yaml</t>
        </is>
      </c>
      <c r="D1637" t="n">
        <v>3</v>
      </c>
      <c r="E1637" t="inlineStr">
        <is>
          <t>triggered</t>
        </is>
      </c>
      <c r="F1637" t="inlineStr">
        <is>
          <t>amc12_2000_p12</t>
        </is>
      </c>
      <c r="G1637" t="n">
        <v>0</v>
      </c>
      <c r="H1637" t="inlineStr">
        <is>
          <t>gpt-5.6-luna</t>
        </is>
      </c>
      <c r="I1637" t="n">
        <v>0.1</v>
      </c>
      <c r="J1637" t="n">
        <v>32</v>
      </c>
      <c r="K1637" t="inlineStr">
        <is>
          <t>experiments/output/acet_x_validation_ace_x5_offline_k3_agentic/configs/amc12_2000_p12__acet-fc7b45d4-b1806cce-k3-core-medium__gpt-5.6-luna__seed0/result.yaml</t>
        </is>
      </c>
      <c r="L1637" t="inlineStr">
        <is>
          <t>done</t>
        </is>
      </c>
      <c r="M1637" t="b">
        <v>1</v>
      </c>
      <c r="N1637" t="b">
        <v>1</v>
      </c>
      <c r="O1637" s="2" t="n">
        <v>0.01315196</v>
      </c>
      <c r="P1637" t="inlineStr">
        <is>
          <t>2026-09-12 token repricing</t>
        </is>
      </c>
      <c r="Q1637" t="n">
        <v>77182</v>
      </c>
      <c r="R1637" t="n">
        <v>65498</v>
      </c>
      <c r="S1637" t="n">
        <v>7921</v>
      </c>
      <c r="T1637" t="n">
        <v>10</v>
      </c>
    </row>
    <row r="1638">
      <c r="A1638" t="inlineStr">
        <is>
          <t>acet_x_validation_ace_x5_offline_k3_agentic</t>
        </is>
      </c>
      <c r="B1638" t="inlineStr">
        <is>
          <t>acet-fc7b45d4-b1806cce-k3-core-medium</t>
        </is>
      </c>
      <c r="C1638" t="inlineStr">
        <is>
          <t>experiments/playbooks/ace_x5_offline.yaml</t>
        </is>
      </c>
      <c r="D1638" t="n">
        <v>3</v>
      </c>
      <c r="E1638" t="inlineStr">
        <is>
          <t>triggered</t>
        </is>
      </c>
      <c r="F1638" t="inlineStr">
        <is>
          <t>mathd_algebra_433</t>
        </is>
      </c>
      <c r="G1638" t="n">
        <v>0</v>
      </c>
      <c r="H1638" t="inlineStr">
        <is>
          <t>gpt-5.6-luna</t>
        </is>
      </c>
      <c r="I1638" t="n">
        <v>0.1</v>
      </c>
      <c r="J1638" t="n">
        <v>32</v>
      </c>
      <c r="K1638" t="inlineStr">
        <is>
          <t>experiments/output/acet_x_validation_ace_x5_offline_k3_agentic/configs/mathd_algebra_433__acet-fc7b45d4-b1806cce-k3-core-medium__gpt-5.6-luna__seed0/result.yaml</t>
        </is>
      </c>
      <c r="L1638" t="inlineStr">
        <is>
          <t>done</t>
        </is>
      </c>
      <c r="M1638" t="b">
        <v>1</v>
      </c>
      <c r="N1638" t="b">
        <v>1</v>
      </c>
      <c r="O1638" s="2" t="n">
        <v>0.00169876</v>
      </c>
      <c r="P1638" t="inlineStr">
        <is>
          <t>2026-09-12 token repricing</t>
        </is>
      </c>
      <c r="Q1638" t="n">
        <v>19988</v>
      </c>
      <c r="R1638" t="n">
        <v>17378</v>
      </c>
      <c r="S1638" t="n">
        <v>691</v>
      </c>
      <c r="T1638" t="n">
        <v>5</v>
      </c>
    </row>
    <row r="1639">
      <c r="A1639" t="inlineStr">
        <is>
          <t>acet_x_validation_ace_x5_offline_k3_agentic</t>
        </is>
      </c>
      <c r="B1639" t="inlineStr">
        <is>
          <t>acet-fc7b45d4-b1806cce-k3-core-medium</t>
        </is>
      </c>
      <c r="C1639" t="inlineStr">
        <is>
          <t>experiments/playbooks/ace_x5_offline.yaml</t>
        </is>
      </c>
      <c r="D1639" t="n">
        <v>3</v>
      </c>
      <c r="E1639" t="inlineStr">
        <is>
          <t>triggered</t>
        </is>
      </c>
      <c r="F1639" t="inlineStr">
        <is>
          <t>mathd_numbertheory_64</t>
        </is>
      </c>
      <c r="G1639" t="n">
        <v>0</v>
      </c>
      <c r="H1639" t="inlineStr">
        <is>
          <t>gpt-5.6-luna</t>
        </is>
      </c>
      <c r="I1639" t="n">
        <v>0.1</v>
      </c>
      <c r="J1639" t="n">
        <v>32</v>
      </c>
      <c r="K1639" t="inlineStr">
        <is>
          <t>experiments/output/acet_x_validation_ace_x5_offline_k3_agentic/configs/mathd_numbertheory_64__acet-fc7b45d4-b1806cce-k3-core-medium__gpt-5.6-luna__seed0/result.yaml</t>
        </is>
      </c>
      <c r="L1639" t="inlineStr">
        <is>
          <t>done</t>
        </is>
      </c>
      <c r="M1639" t="b">
        <v>1</v>
      </c>
      <c r="N1639" t="b">
        <v>1</v>
      </c>
      <c r="O1639" s="2" t="n">
        <v>0.00885418</v>
      </c>
      <c r="P1639" t="inlineStr">
        <is>
          <t>2026-09-12 token repricing</t>
        </is>
      </c>
      <c r="Q1639" t="n">
        <v>90389</v>
      </c>
      <c r="R1639" t="n">
        <v>81789</v>
      </c>
      <c r="S1639" t="n">
        <v>4582</v>
      </c>
      <c r="T1639" t="n">
        <v>13</v>
      </c>
    </row>
    <row r="1640">
      <c r="A1640" t="inlineStr">
        <is>
          <t>acet_x_validation_ace_x5_offline_k3_agentic</t>
        </is>
      </c>
      <c r="B1640" t="inlineStr">
        <is>
          <t>acet-fc7b45d4-b1806cce-k3-core-medium</t>
        </is>
      </c>
      <c r="C1640" t="inlineStr">
        <is>
          <t>experiments/playbooks/ace_x5_offline.yaml</t>
        </is>
      </c>
      <c r="D1640" t="n">
        <v>3</v>
      </c>
      <c r="E1640" t="inlineStr">
        <is>
          <t>triggered</t>
        </is>
      </c>
      <c r="F1640" t="inlineStr">
        <is>
          <t>amc12_2001_p21</t>
        </is>
      </c>
      <c r="G1640" t="n">
        <v>0</v>
      </c>
      <c r="H1640" t="inlineStr">
        <is>
          <t>gpt-5.6-luna</t>
        </is>
      </c>
      <c r="I1640" t="n">
        <v>0.1</v>
      </c>
      <c r="J1640" t="n">
        <v>32</v>
      </c>
      <c r="K1640" t="inlineStr">
        <is>
          <t>experiments/output/acet_x_validation_ace_x5_offline_k3_agentic/configs/amc12_2001_p21__acet-fc7b45d4-b1806cce-k3-core-medium__gpt-5.6-luna__seed0/result.yaml</t>
        </is>
      </c>
      <c r="L1640" t="inlineStr">
        <is>
          <t>done</t>
        </is>
      </c>
      <c r="M1640" t="b">
        <v>0</v>
      </c>
      <c r="N1640" t="b">
        <v>0</v>
      </c>
      <c r="O1640" s="2" t="n">
        <v>0.08701266000000001</v>
      </c>
      <c r="P1640" t="inlineStr">
        <is>
          <t>2026-09-12 token repricing</t>
        </is>
      </c>
      <c r="Q1640" t="n">
        <v>2383800</v>
      </c>
      <c r="R1640" t="n">
        <v>2282943</v>
      </c>
      <c r="S1640" t="n">
        <v>17652</v>
      </c>
      <c r="T1640" t="n">
        <v>32</v>
      </c>
    </row>
    <row r="1641">
      <c r="A1641" t="inlineStr">
        <is>
          <t>acet_x_validation_ace_x5_offline_k3_agentic</t>
        </is>
      </c>
      <c r="B1641" t="inlineStr">
        <is>
          <t>acet-fc7b45d4-b1806cce-k3-core-medium</t>
        </is>
      </c>
      <c r="C1641" t="inlineStr">
        <is>
          <t>experiments/playbooks/ace_x5_offline.yaml</t>
        </is>
      </c>
      <c r="D1641" t="n">
        <v>3</v>
      </c>
      <c r="E1641" t="inlineStr">
        <is>
          <t>triggered</t>
        </is>
      </c>
      <c r="F1641" t="inlineStr">
        <is>
          <t>amc12a_2002_p6</t>
        </is>
      </c>
      <c r="G1641" t="n">
        <v>0</v>
      </c>
      <c r="H1641" t="inlineStr">
        <is>
          <t>gpt-5.6-luna</t>
        </is>
      </c>
      <c r="I1641" t="n">
        <v>0.1</v>
      </c>
      <c r="J1641" t="n">
        <v>32</v>
      </c>
      <c r="K1641" t="inlineStr">
        <is>
          <t>experiments/output/acet_x_validation_ace_x5_offline_k3_agentic/configs/amc12a_2002_p6__acet-fc7b45d4-b1806cce-k3-core-medium__gpt-5.6-luna__seed0/result.yaml</t>
        </is>
      </c>
      <c r="L1641" t="inlineStr">
        <is>
          <t>done</t>
        </is>
      </c>
      <c r="M1641" t="b">
        <v>1</v>
      </c>
      <c r="N1641" t="b">
        <v>1</v>
      </c>
      <c r="O1641" s="2" t="n">
        <v>0.00039902</v>
      </c>
      <c r="P1641" t="inlineStr">
        <is>
          <t>2026-09-12 token repricing</t>
        </is>
      </c>
      <c r="Q1641" t="n">
        <v>3604</v>
      </c>
      <c r="R1641" t="n">
        <v>2401</v>
      </c>
      <c r="S1641" t="n">
        <v>92</v>
      </c>
      <c r="T1641" t="n">
        <v>1</v>
      </c>
    </row>
    <row r="1642">
      <c r="A1642" t="inlineStr">
        <is>
          <t>acet_x_validation_ace_x5_offline_k3_agentic</t>
        </is>
      </c>
      <c r="B1642" t="inlineStr">
        <is>
          <t>acet-fc7b45d4-b1806cce-k3-core-medium</t>
        </is>
      </c>
      <c r="C1642" t="inlineStr">
        <is>
          <t>experiments/playbooks/ace_x5_offline.yaml</t>
        </is>
      </c>
      <c r="D1642" t="n">
        <v>3</v>
      </c>
      <c r="E1642" t="inlineStr">
        <is>
          <t>triggered</t>
        </is>
      </c>
      <c r="F1642" t="inlineStr">
        <is>
          <t>imo_1960_p2</t>
        </is>
      </c>
      <c r="G1642" t="n">
        <v>1</v>
      </c>
      <c r="H1642" t="inlineStr">
        <is>
          <t>gpt-5.6-luna</t>
        </is>
      </c>
      <c r="I1642" t="n">
        <v>0.1</v>
      </c>
      <c r="J1642" t="n">
        <v>32</v>
      </c>
      <c r="K1642" t="inlineStr">
        <is>
          <t>experiments/output/acet_x_validation_ace_x5_offline_k3_agentic/configs/imo_1960_p2__acet-fc7b45d4-b1806cce-k3-core-medium__gpt-5.6-luna__seed1/result.yaml</t>
        </is>
      </c>
      <c r="L1642" t="inlineStr">
        <is>
          <t>done</t>
        </is>
      </c>
      <c r="M1642" t="b">
        <v>1</v>
      </c>
      <c r="N1642" t="b">
        <v>1</v>
      </c>
      <c r="O1642" s="2" t="n">
        <v>0.0333594</v>
      </c>
      <c r="P1642" t="inlineStr">
        <is>
          <t>2026-09-12 token repricing</t>
        </is>
      </c>
      <c r="Q1642" t="n">
        <v>328884</v>
      </c>
      <c r="R1642" t="n">
        <v>294430</v>
      </c>
      <c r="S1642" t="n">
        <v>17150</v>
      </c>
      <c r="T1642" t="n">
        <v>17</v>
      </c>
    </row>
    <row r="1643">
      <c r="A1643" t="inlineStr">
        <is>
          <t>acet_x_validation_ace_x5_offline_k3_agentic</t>
        </is>
      </c>
      <c r="B1643" t="inlineStr">
        <is>
          <t>acet-fc7b45d4-b1806cce-k3-core-medium</t>
        </is>
      </c>
      <c r="C1643" t="inlineStr">
        <is>
          <t>experiments/playbooks/ace_x5_offline.yaml</t>
        </is>
      </c>
      <c r="D1643" t="n">
        <v>3</v>
      </c>
      <c r="E1643" t="inlineStr">
        <is>
          <t>triggered</t>
        </is>
      </c>
      <c r="F1643" t="inlineStr">
        <is>
          <t>aime_1991_p6</t>
        </is>
      </c>
      <c r="G1643" t="n">
        <v>1</v>
      </c>
      <c r="H1643" t="inlineStr">
        <is>
          <t>gpt-5.6-luna</t>
        </is>
      </c>
      <c r="I1643" t="n">
        <v>0.1</v>
      </c>
      <c r="J1643" t="n">
        <v>32</v>
      </c>
      <c r="K1643" t="inlineStr">
        <is>
          <t>experiments/output/acet_x_validation_ace_x5_offline_k3_agentic/configs/aime_1991_p6__acet-fc7b45d4-b1806cce-k3-core-medium__gpt-5.6-luna__seed1/result.yaml</t>
        </is>
      </c>
      <c r="L1643" t="inlineStr">
        <is>
          <t>done</t>
        </is>
      </c>
      <c r="M1643" t="b">
        <v>0</v>
      </c>
      <c r="N1643" t="b">
        <v>0</v>
      </c>
      <c r="O1643" s="2" t="n">
        <v>0.0689987</v>
      </c>
      <c r="P1643" t="inlineStr">
        <is>
          <t>2026-09-12 token repricing</t>
        </is>
      </c>
      <c r="Q1643" t="n">
        <v>1512655</v>
      </c>
      <c r="R1643" t="n">
        <v>1436055</v>
      </c>
      <c r="S1643" t="n">
        <v>20798</v>
      </c>
      <c r="T1643" t="n">
        <v>32</v>
      </c>
    </row>
    <row r="1644">
      <c r="A1644" t="inlineStr">
        <is>
          <t>acet_x_validation_ace_x5_offline_k3_agentic</t>
        </is>
      </c>
      <c r="B1644" t="inlineStr">
        <is>
          <t>acet-fc7b45d4-b1806cce-k3-core-medium</t>
        </is>
      </c>
      <c r="C1644" t="inlineStr">
        <is>
          <t>experiments/playbooks/ace_x5_offline.yaml</t>
        </is>
      </c>
      <c r="D1644" t="n">
        <v>3</v>
      </c>
      <c r="E1644" t="inlineStr">
        <is>
          <t>triggered</t>
        </is>
      </c>
      <c r="F1644" t="inlineStr">
        <is>
          <t>amc12a_2008_p4</t>
        </is>
      </c>
      <c r="G1644" t="n">
        <v>1</v>
      </c>
      <c r="H1644" t="inlineStr">
        <is>
          <t>gpt-5.6-luna</t>
        </is>
      </c>
      <c r="I1644" t="n">
        <v>0.1</v>
      </c>
      <c r="J1644" t="n">
        <v>32</v>
      </c>
      <c r="K1644" t="inlineStr">
        <is>
          <t>experiments/output/acet_x_validation_ace_x5_offline_k3_agentic/configs/amc12a_2008_p4__acet-fc7b45d4-b1806cce-k3-core-medium__gpt-5.6-luna__seed1/result.yaml</t>
        </is>
      </c>
      <c r="L1644" t="inlineStr">
        <is>
          <t>done</t>
        </is>
      </c>
      <c r="M1644" t="b">
        <v>1</v>
      </c>
      <c r="N1644" t="b">
        <v>1</v>
      </c>
      <c r="O1644" s="2" t="n">
        <v>0.00973976</v>
      </c>
      <c r="P1644" t="inlineStr">
        <is>
          <t>2026-09-12 token repricing</t>
        </is>
      </c>
      <c r="Q1644" t="n">
        <v>104665</v>
      </c>
      <c r="R1644" t="n">
        <v>92818</v>
      </c>
      <c r="S1644" t="n">
        <v>4595</v>
      </c>
      <c r="T1644" t="n">
        <v>12</v>
      </c>
    </row>
    <row r="1645">
      <c r="A1645" t="inlineStr">
        <is>
          <t>acet_x_validation_ace_x5_offline_k3_agentic</t>
        </is>
      </c>
      <c r="B1645" t="inlineStr">
        <is>
          <t>acet-fc7b45d4-b1806cce-k3-core-medium</t>
        </is>
      </c>
      <c r="C1645" t="inlineStr">
        <is>
          <t>experiments/playbooks/ace_x5_offline.yaml</t>
        </is>
      </c>
      <c r="D1645" t="n">
        <v>3</v>
      </c>
      <c r="E1645" t="inlineStr">
        <is>
          <t>triggered</t>
        </is>
      </c>
      <c r="F1645" t="inlineStr">
        <is>
          <t>induction_prod1p1onk3le3m1onn</t>
        </is>
      </c>
      <c r="G1645" t="n">
        <v>1</v>
      </c>
      <c r="H1645" t="inlineStr">
        <is>
          <t>gpt-5.6-luna</t>
        </is>
      </c>
      <c r="I1645" t="n">
        <v>0.1</v>
      </c>
      <c r="J1645" t="n">
        <v>32</v>
      </c>
      <c r="K1645" t="inlineStr">
        <is>
          <t>experiments/output/acet_x_validation_ace_x5_offline_k3_agentic/configs/induction_prod1p1onk3le3m1onn__acet-fc7b45d4-b1806cce-k3-core-medium__gpt-5.6-luna__seed1/result.yaml</t>
        </is>
      </c>
      <c r="L1645" t="inlineStr">
        <is>
          <t>done</t>
        </is>
      </c>
      <c r="M1645" t="b">
        <v>0</v>
      </c>
      <c r="N1645" t="b">
        <v>0</v>
      </c>
      <c r="O1645" s="2" t="n">
        <v>0.06629979999999999</v>
      </c>
      <c r="P1645" t="inlineStr">
        <is>
          <t>2026-09-12 token repricing</t>
        </is>
      </c>
      <c r="Q1645" t="n">
        <v>832802</v>
      </c>
      <c r="R1645" t="n">
        <v>760350</v>
      </c>
      <c r="S1645" t="n">
        <v>30502</v>
      </c>
      <c r="T1645" t="n">
        <v>32</v>
      </c>
    </row>
    <row r="1646">
      <c r="A1646" t="inlineStr">
        <is>
          <t>acet_x_validation_ace_x5_offline_k3_agentic</t>
        </is>
      </c>
      <c r="B1646" t="inlineStr">
        <is>
          <t>acet-fc7b45d4-b1806cce-k3-core-medium</t>
        </is>
      </c>
      <c r="C1646" t="inlineStr">
        <is>
          <t>experiments/playbooks/ace_x5_offline.yaml</t>
        </is>
      </c>
      <c r="D1646" t="n">
        <v>3</v>
      </c>
      <c r="E1646" t="inlineStr">
        <is>
          <t>triggered</t>
        </is>
      </c>
      <c r="F1646" t="inlineStr">
        <is>
          <t>algebra_others_exirrpowirrrat</t>
        </is>
      </c>
      <c r="G1646" t="n">
        <v>1</v>
      </c>
      <c r="H1646" t="inlineStr">
        <is>
          <t>gpt-5.6-luna</t>
        </is>
      </c>
      <c r="I1646" t="n">
        <v>0.1</v>
      </c>
      <c r="J1646" t="n">
        <v>32</v>
      </c>
      <c r="K1646" t="inlineStr">
        <is>
          <t>experiments/output/acet_x_validation_ace_x5_offline_k3_agentic/configs/algebra_others_exirrpowirrrat__acet-fc7b45d4-b1806cce-k3-core-medium__gpt-5.6-luna__seed1/result.yaml</t>
        </is>
      </c>
      <c r="L1646" t="inlineStr">
        <is>
          <t>done</t>
        </is>
      </c>
      <c r="M1646" t="b">
        <v>0</v>
      </c>
      <c r="N1646" t="b">
        <v>0</v>
      </c>
      <c r="O1646" s="2" t="n">
        <v>0.0330471</v>
      </c>
      <c r="P1646" t="inlineStr">
        <is>
          <t>2026-09-12 token repricing</t>
        </is>
      </c>
      <c r="Q1646" t="n">
        <v>474822</v>
      </c>
      <c r="R1646" t="n">
        <v>445905</v>
      </c>
      <c r="S1646" t="n">
        <v>15288</v>
      </c>
      <c r="T1646" t="n">
        <v>32</v>
      </c>
    </row>
    <row r="1647">
      <c r="A1647" t="inlineStr">
        <is>
          <t>acet_x_validation_ace_x5_offline_k3_agentic</t>
        </is>
      </c>
      <c r="B1647" t="inlineStr">
        <is>
          <t>acet-fc7b45d4-b1806cce-k3-core-medium</t>
        </is>
      </c>
      <c r="C1647" t="inlineStr">
        <is>
          <t>experiments/playbooks/ace_x5_offline.yaml</t>
        </is>
      </c>
      <c r="D1647" t="n">
        <v>3</v>
      </c>
      <c r="E1647" t="inlineStr">
        <is>
          <t>triggered</t>
        </is>
      </c>
      <c r="F1647" t="inlineStr">
        <is>
          <t>mathd_algebra_190</t>
        </is>
      </c>
      <c r="G1647" t="n">
        <v>1</v>
      </c>
      <c r="H1647" t="inlineStr">
        <is>
          <t>gpt-5.6-luna</t>
        </is>
      </c>
      <c r="I1647" t="n">
        <v>0.1</v>
      </c>
      <c r="J1647" t="n">
        <v>32</v>
      </c>
      <c r="K1647" t="inlineStr">
        <is>
          <t>experiments/output/acet_x_validation_ace_x5_offline_k3_agentic/configs/mathd_algebra_190__acet-fc7b45d4-b1806cce-k3-core-medium__gpt-5.6-luna__seed1/result.yaml</t>
        </is>
      </c>
      <c r="L1647" t="inlineStr">
        <is>
          <t>done</t>
        </is>
      </c>
      <c r="M1647" t="b">
        <v>1</v>
      </c>
      <c r="N1647" t="b">
        <v>1</v>
      </c>
      <c r="O1647" s="2" t="n">
        <v>0.0005866599999999999</v>
      </c>
      <c r="P1647" t="inlineStr">
        <is>
          <t>2026-09-12 token repricing</t>
        </is>
      </c>
      <c r="Q1647" t="n">
        <v>7292</v>
      </c>
      <c r="R1647" t="n">
        <v>5943</v>
      </c>
      <c r="S1647" t="n">
        <v>165</v>
      </c>
      <c r="T1647" t="n">
        <v>2</v>
      </c>
    </row>
    <row r="1648">
      <c r="A1648" t="inlineStr">
        <is>
          <t>acet_x_validation_ace_x5_offline_k3_agentic</t>
        </is>
      </c>
      <c r="B1648" t="inlineStr">
        <is>
          <t>acet-fc7b45d4-b1806cce-k3-core-medium</t>
        </is>
      </c>
      <c r="C1648" t="inlineStr">
        <is>
          <t>experiments/playbooks/ace_x5_offline.yaml</t>
        </is>
      </c>
      <c r="D1648" t="n">
        <v>3</v>
      </c>
      <c r="E1648" t="inlineStr">
        <is>
          <t>triggered</t>
        </is>
      </c>
      <c r="F1648" t="inlineStr">
        <is>
          <t>mathd_numbertheory_284</t>
        </is>
      </c>
      <c r="G1648" t="n">
        <v>1</v>
      </c>
      <c r="H1648" t="inlineStr">
        <is>
          <t>gpt-5.6-luna</t>
        </is>
      </c>
      <c r="I1648" t="n">
        <v>0.1</v>
      </c>
      <c r="J1648" t="n">
        <v>32</v>
      </c>
      <c r="K1648" t="inlineStr">
        <is>
          <t>experiments/output/acet_x_validation_ace_x5_offline_k3_agentic/configs/mathd_numbertheory_284__acet-fc7b45d4-b1806cce-k3-core-medium__gpt-5.6-luna__seed1/result.yaml</t>
        </is>
      </c>
      <c r="L1648" t="inlineStr">
        <is>
          <t>done</t>
        </is>
      </c>
      <c r="M1648" t="b">
        <v>1</v>
      </c>
      <c r="N1648" t="b">
        <v>1</v>
      </c>
      <c r="O1648" s="2" t="n">
        <v>0.00051402</v>
      </c>
      <c r="P1648" t="inlineStr">
        <is>
          <t>2026-09-12 token repricing</t>
        </is>
      </c>
      <c r="Q1648" t="n">
        <v>3579</v>
      </c>
      <c r="R1648" t="n">
        <v>2401</v>
      </c>
      <c r="S1648" t="n">
        <v>192</v>
      </c>
      <c r="T1648" t="n">
        <v>1</v>
      </c>
    </row>
    <row r="1649">
      <c r="A1649" t="inlineStr">
        <is>
          <t>acet_x_validation_ace_x5_offline_k3_agentic</t>
        </is>
      </c>
      <c r="B1649" t="inlineStr">
        <is>
          <t>acet-fc7b45d4-b1806cce-k3-core-medium</t>
        </is>
      </c>
      <c r="C1649" t="inlineStr">
        <is>
          <t>experiments/playbooks/ace_x5_offline.yaml</t>
        </is>
      </c>
      <c r="D1649" t="n">
        <v>3</v>
      </c>
      <c r="E1649" t="inlineStr">
        <is>
          <t>triggered</t>
        </is>
      </c>
      <c r="F1649" t="inlineStr">
        <is>
          <t>imo_1964_p2</t>
        </is>
      </c>
      <c r="G1649" t="n">
        <v>1</v>
      </c>
      <c r="H1649" t="inlineStr">
        <is>
          <t>gpt-5.6-luna</t>
        </is>
      </c>
      <c r="I1649" t="n">
        <v>0.1</v>
      </c>
      <c r="J1649" t="n">
        <v>32</v>
      </c>
      <c r="K1649" t="inlineStr">
        <is>
          <t>experiments/output/acet_x_validation_ace_x5_offline_k3_agentic/configs/imo_1964_p2__acet-fc7b45d4-b1806cce-k3-core-medium__gpt-5.6-luna__seed1/result.yaml</t>
        </is>
      </c>
      <c r="L1649" t="inlineStr">
        <is>
          <t>done</t>
        </is>
      </c>
      <c r="M1649" t="b">
        <v>1</v>
      </c>
      <c r="N1649" t="b">
        <v>1</v>
      </c>
      <c r="O1649" s="2" t="n">
        <v>0.01135602</v>
      </c>
      <c r="P1649" t="inlineStr">
        <is>
          <t>2026-09-12 token repricing</t>
        </is>
      </c>
      <c r="Q1649" t="n">
        <v>97017</v>
      </c>
      <c r="R1649" t="n">
        <v>84221</v>
      </c>
      <c r="S1649" t="n">
        <v>5927</v>
      </c>
      <c r="T1649" t="n">
        <v>10</v>
      </c>
    </row>
    <row r="1650">
      <c r="A1650" t="inlineStr">
        <is>
          <t>acet_x_validation_ace_x5_offline_k3_agentic</t>
        </is>
      </c>
      <c r="B1650" t="inlineStr">
        <is>
          <t>acet-fc7b45d4-b1806cce-k3-core-medium</t>
        </is>
      </c>
      <c r="C1650" t="inlineStr">
        <is>
          <t>experiments/playbooks/ace_x5_offline.yaml</t>
        </is>
      </c>
      <c r="D1650" t="n">
        <v>3</v>
      </c>
      <c r="E1650" t="inlineStr">
        <is>
          <t>triggered</t>
        </is>
      </c>
      <c r="F1650" t="inlineStr">
        <is>
          <t>aime_1984_p7</t>
        </is>
      </c>
      <c r="G1650" t="n">
        <v>1</v>
      </c>
      <c r="H1650" t="inlineStr">
        <is>
          <t>gpt-5.6-luna</t>
        </is>
      </c>
      <c r="I1650" t="n">
        <v>0.1</v>
      </c>
      <c r="J1650" t="n">
        <v>32</v>
      </c>
      <c r="K1650" t="inlineStr">
        <is>
          <t>experiments/output/acet_x_validation_ace_x5_offline_k3_agentic/configs/aime_1984_p7__acet-fc7b45d4-b1806cce-k3-core-medium__gpt-5.6-luna__seed1/result.yaml</t>
        </is>
      </c>
      <c r="L1650" t="inlineStr">
        <is>
          <t>done</t>
        </is>
      </c>
      <c r="M1650" t="b">
        <v>1</v>
      </c>
      <c r="N1650" t="b">
        <v>1</v>
      </c>
      <c r="O1650" s="2" t="n">
        <v>0.02520562</v>
      </c>
      <c r="P1650" t="inlineStr">
        <is>
          <t>2026-09-12 token repricing</t>
        </is>
      </c>
      <c r="Q1650" t="n">
        <v>130139</v>
      </c>
      <c r="R1650" t="n">
        <v>107901</v>
      </c>
      <c r="S1650" t="n">
        <v>15500</v>
      </c>
      <c r="T1650" t="n">
        <v>10</v>
      </c>
    </row>
    <row r="1651">
      <c r="A1651" t="inlineStr">
        <is>
          <t>acet_x_validation_ace_x5_offline_k3_agentic</t>
        </is>
      </c>
      <c r="B1651" t="inlineStr">
        <is>
          <t>acet-fc7b45d4-b1806cce-k3-core-medium</t>
        </is>
      </c>
      <c r="C1651" t="inlineStr">
        <is>
          <t>experiments/playbooks/ace_x5_offline.yaml</t>
        </is>
      </c>
      <c r="D1651" t="n">
        <v>3</v>
      </c>
      <c r="E1651" t="inlineStr">
        <is>
          <t>triggered</t>
        </is>
      </c>
      <c r="F1651" t="inlineStr">
        <is>
          <t>amc12a_2013_p8</t>
        </is>
      </c>
      <c r="G1651" t="n">
        <v>1</v>
      </c>
      <c r="H1651" t="inlineStr">
        <is>
          <t>gpt-5.6-luna</t>
        </is>
      </c>
      <c r="I1651" t="n">
        <v>0.1</v>
      </c>
      <c r="J1651" t="n">
        <v>32</v>
      </c>
      <c r="K1651" t="inlineStr">
        <is>
          <t>experiments/output/acet_x_validation_ace_x5_offline_k3_agentic/configs/amc12a_2013_p8__acet-fc7b45d4-b1806cce-k3-core-medium__gpt-5.6-luna__seed1/result.yaml</t>
        </is>
      </c>
      <c r="L1651" t="inlineStr">
        <is>
          <t>done</t>
        </is>
      </c>
      <c r="M1651" t="b">
        <v>1</v>
      </c>
      <c r="N1651" t="b">
        <v>1</v>
      </c>
      <c r="O1651" s="2" t="n">
        <v>0.00491458</v>
      </c>
      <c r="P1651" t="inlineStr">
        <is>
          <t>2026-09-12 token repricing</t>
        </is>
      </c>
      <c r="Q1651" t="n">
        <v>47738</v>
      </c>
      <c r="R1651" t="n">
        <v>42839</v>
      </c>
      <c r="S1651" t="n">
        <v>2565</v>
      </c>
      <c r="T1651" t="n">
        <v>9</v>
      </c>
    </row>
    <row r="1652">
      <c r="A1652" t="inlineStr">
        <is>
          <t>acet_x_validation_ace_x5_offline_k3_agentic</t>
        </is>
      </c>
      <c r="B1652" t="inlineStr">
        <is>
          <t>acet-fc7b45d4-b1806cce-k3-core-medium</t>
        </is>
      </c>
      <c r="C1652" t="inlineStr">
        <is>
          <t>experiments/playbooks/ace_x5_offline.yaml</t>
        </is>
      </c>
      <c r="D1652" t="n">
        <v>3</v>
      </c>
      <c r="E1652" t="inlineStr">
        <is>
          <t>triggered</t>
        </is>
      </c>
      <c r="F1652" t="inlineStr">
        <is>
          <t>mathd_algebra_214</t>
        </is>
      </c>
      <c r="G1652" t="n">
        <v>1</v>
      </c>
      <c r="H1652" t="inlineStr">
        <is>
          <t>gpt-5.6-luna</t>
        </is>
      </c>
      <c r="I1652" t="n">
        <v>0.1</v>
      </c>
      <c r="J1652" t="n">
        <v>32</v>
      </c>
      <c r="K1652" t="inlineStr">
        <is>
          <t>experiments/output/acet_x_validation_ace_x5_offline_k3_agentic/configs/mathd_algebra_214__acet-fc7b45d4-b1806cce-k3-core-medium__gpt-5.6-luna__seed1/result.yaml</t>
        </is>
      </c>
      <c r="L1652" t="inlineStr">
        <is>
          <t>done</t>
        </is>
      </c>
      <c r="M1652" t="b">
        <v>1</v>
      </c>
      <c r="N1652" t="b">
        <v>1</v>
      </c>
      <c r="O1652" s="2" t="n">
        <v>0.00047242</v>
      </c>
      <c r="P1652" t="inlineStr">
        <is>
          <t>2026-09-12 token repricing</t>
        </is>
      </c>
      <c r="Q1652" t="n">
        <v>3671</v>
      </c>
      <c r="R1652" t="n">
        <v>2401</v>
      </c>
      <c r="S1652" t="n">
        <v>142</v>
      </c>
      <c r="T1652" t="n">
        <v>1</v>
      </c>
    </row>
    <row r="1653">
      <c r="A1653" t="inlineStr">
        <is>
          <t>acet_x_validation_ace_x5_offline_k3_agentic</t>
        </is>
      </c>
      <c r="B1653" t="inlineStr">
        <is>
          <t>acet-fc7b45d4-b1806cce-k3-core-medium</t>
        </is>
      </c>
      <c r="C1653" t="inlineStr">
        <is>
          <t>experiments/playbooks/ace_x5_offline.yaml</t>
        </is>
      </c>
      <c r="D1653" t="n">
        <v>3</v>
      </c>
      <c r="E1653" t="inlineStr">
        <is>
          <t>triggered</t>
        </is>
      </c>
      <c r="F1653" t="inlineStr">
        <is>
          <t>mathd_numbertheory_303</t>
        </is>
      </c>
      <c r="G1653" t="n">
        <v>1</v>
      </c>
      <c r="H1653" t="inlineStr">
        <is>
          <t>gpt-5.6-luna</t>
        </is>
      </c>
      <c r="I1653" t="n">
        <v>0.1</v>
      </c>
      <c r="J1653" t="n">
        <v>32</v>
      </c>
      <c r="K1653" t="inlineStr">
        <is>
          <t>experiments/output/acet_x_validation_ace_x5_offline_k3_agentic/configs/mathd_numbertheory_303__acet-fc7b45d4-b1806cce-k3-core-medium__gpt-5.6-luna__seed1/result.yaml</t>
        </is>
      </c>
      <c r="L1653" t="inlineStr">
        <is>
          <t>done</t>
        </is>
      </c>
      <c r="M1653" t="b">
        <v>0</v>
      </c>
      <c r="N1653" t="b">
        <v>0</v>
      </c>
      <c r="O1653" s="2" t="n">
        <v>0.06472912</v>
      </c>
      <c r="P1653" t="inlineStr">
        <is>
          <t>2026-09-12 token repricing</t>
        </is>
      </c>
      <c r="Q1653" t="n">
        <v>824438</v>
      </c>
      <c r="R1653" t="n">
        <v>767356</v>
      </c>
      <c r="S1653" t="n">
        <v>31638</v>
      </c>
      <c r="T1653" t="n">
        <v>32</v>
      </c>
    </row>
    <row r="1654">
      <c r="A1654" t="inlineStr">
        <is>
          <t>acet_x_validation_ace_x5_offline_k3_agentic</t>
        </is>
      </c>
      <c r="B1654" t="inlineStr">
        <is>
          <t>acet-fc7b45d4-b1806cce-k3-core-medium</t>
        </is>
      </c>
      <c r="C1654" t="inlineStr">
        <is>
          <t>experiments/playbooks/ace_x5_offline.yaml</t>
        </is>
      </c>
      <c r="D1654" t="n">
        <v>3</v>
      </c>
      <c r="E1654" t="inlineStr">
        <is>
          <t>triggered</t>
        </is>
      </c>
      <c r="F1654" t="inlineStr">
        <is>
          <t>imo_1969_p2</t>
        </is>
      </c>
      <c r="G1654" t="n">
        <v>1</v>
      </c>
      <c r="H1654" t="inlineStr">
        <is>
          <t>gpt-5.6-luna</t>
        </is>
      </c>
      <c r="I1654" t="n">
        <v>0.1</v>
      </c>
      <c r="J1654" t="n">
        <v>32</v>
      </c>
      <c r="K1654" t="inlineStr">
        <is>
          <t>experiments/output/acet_x_validation_ace_x5_offline_k3_agentic/configs/imo_1969_p2__acet-fc7b45d4-b1806cce-k3-core-medium__gpt-5.6-luna__seed1/result.yaml</t>
        </is>
      </c>
      <c r="L1654" t="inlineStr">
        <is>
          <t>done</t>
        </is>
      </c>
      <c r="M1654" t="b">
        <v>0</v>
      </c>
      <c r="N1654" t="b">
        <v>0</v>
      </c>
      <c r="O1654" s="2" t="n">
        <v>0.02215058</v>
      </c>
      <c r="P1654" t="inlineStr">
        <is>
          <t>2026-09-12 token repricing</t>
        </is>
      </c>
      <c r="Q1654" t="n">
        <v>506449</v>
      </c>
      <c r="R1654" t="n">
        <v>484349</v>
      </c>
      <c r="S1654" t="n">
        <v>6703</v>
      </c>
      <c r="T1654" t="n">
        <v>32</v>
      </c>
    </row>
    <row r="1655">
      <c r="A1655" t="inlineStr">
        <is>
          <t>acet_x_validation_ace_x5_offline_k3_agentic</t>
        </is>
      </c>
      <c r="B1655" t="inlineStr">
        <is>
          <t>acet-fc7b45d4-b1806cce-k3-core-medium</t>
        </is>
      </c>
      <c r="C1655" t="inlineStr">
        <is>
          <t>experiments/playbooks/ace_x5_offline.yaml</t>
        </is>
      </c>
      <c r="D1655" t="n">
        <v>3</v>
      </c>
      <c r="E1655" t="inlineStr">
        <is>
          <t>triggered</t>
        </is>
      </c>
      <c r="F1655" t="inlineStr">
        <is>
          <t>aime_1989_p8</t>
        </is>
      </c>
      <c r="G1655" t="n">
        <v>1</v>
      </c>
      <c r="H1655" t="inlineStr">
        <is>
          <t>gpt-5.6-luna</t>
        </is>
      </c>
      <c r="I1655" t="n">
        <v>0.1</v>
      </c>
      <c r="J1655" t="n">
        <v>32</v>
      </c>
      <c r="K1655" t="inlineStr">
        <is>
          <t>experiments/output/acet_x_validation_ace_x5_offline_k3_agentic/configs/aime_1989_p8__acet-fc7b45d4-b1806cce-k3-core-medium__gpt-5.6-luna__seed1/result.yaml</t>
        </is>
      </c>
      <c r="L1655" t="inlineStr">
        <is>
          <t>done</t>
        </is>
      </c>
      <c r="M1655" t="b">
        <v>1</v>
      </c>
      <c r="N1655" t="b">
        <v>1</v>
      </c>
      <c r="O1655" s="2" t="n">
        <v>0.00049222</v>
      </c>
      <c r="P1655" t="inlineStr">
        <is>
          <t>2026-09-12 token repricing</t>
        </is>
      </c>
      <c r="Q1655" t="n">
        <v>4172</v>
      </c>
      <c r="R1655" t="n">
        <v>2401</v>
      </c>
      <c r="S1655" t="n">
        <v>75</v>
      </c>
      <c r="T1655" t="n">
        <v>1</v>
      </c>
    </row>
    <row r="1656">
      <c r="A1656" t="inlineStr">
        <is>
          <t>acet_x_validation_ace_x5_offline_k3_agentic</t>
        </is>
      </c>
      <c r="B1656" t="inlineStr">
        <is>
          <t>acet-fc7b45d4-b1806cce-k3-core-medium</t>
        </is>
      </c>
      <c r="C1656" t="inlineStr">
        <is>
          <t>experiments/playbooks/ace_x5_offline.yaml</t>
        </is>
      </c>
      <c r="D1656" t="n">
        <v>3</v>
      </c>
      <c r="E1656" t="inlineStr">
        <is>
          <t>triggered</t>
        </is>
      </c>
      <c r="F1656" t="inlineStr">
        <is>
          <t>amc12a_2016_p3</t>
        </is>
      </c>
      <c r="G1656" t="n">
        <v>1</v>
      </c>
      <c r="H1656" t="inlineStr">
        <is>
          <t>gpt-5.6-luna</t>
        </is>
      </c>
      <c r="I1656" t="n">
        <v>0.1</v>
      </c>
      <c r="J1656" t="n">
        <v>32</v>
      </c>
      <c r="K1656" t="inlineStr">
        <is>
          <t>experiments/output/acet_x_validation_ace_x5_offline_k3_agentic/configs/amc12a_2016_p3__acet-fc7b45d4-b1806cce-k3-core-medium__gpt-5.6-luna__seed1/result.yaml</t>
        </is>
      </c>
      <c r="L1656" t="inlineStr">
        <is>
          <t>done</t>
        </is>
      </c>
      <c r="M1656" t="b">
        <v>1</v>
      </c>
      <c r="N1656" t="b">
        <v>1</v>
      </c>
      <c r="O1656" s="2" t="n">
        <v>0.0069681</v>
      </c>
      <c r="P1656" t="inlineStr">
        <is>
          <t>2026-09-12 token repricing</t>
        </is>
      </c>
      <c r="Q1656" t="n">
        <v>55884</v>
      </c>
      <c r="R1656" t="n">
        <v>45695</v>
      </c>
      <c r="S1656" t="n">
        <v>3347</v>
      </c>
      <c r="T1656" t="n">
        <v>7</v>
      </c>
    </row>
    <row r="1657">
      <c r="A1657" t="inlineStr">
        <is>
          <t>acet_x_validation_ace_x5_offline_k3_agentic</t>
        </is>
      </c>
      <c r="B1657" t="inlineStr">
        <is>
          <t>acet-fc7b45d4-b1806cce-k3-core-medium</t>
        </is>
      </c>
      <c r="C1657" t="inlineStr">
        <is>
          <t>experiments/playbooks/ace_x5_offline.yaml</t>
        </is>
      </c>
      <c r="D1657" t="n">
        <v>3</v>
      </c>
      <c r="E1657" t="inlineStr">
        <is>
          <t>triggered</t>
        </is>
      </c>
      <c r="F1657" t="inlineStr">
        <is>
          <t>mathd_algebra_234</t>
        </is>
      </c>
      <c r="G1657" t="n">
        <v>1</v>
      </c>
      <c r="H1657" t="inlineStr">
        <is>
          <t>gpt-5.6-luna</t>
        </is>
      </c>
      <c r="I1657" t="n">
        <v>0.1</v>
      </c>
      <c r="J1657" t="n">
        <v>32</v>
      </c>
      <c r="K1657" t="inlineStr">
        <is>
          <t>experiments/output/acet_x_validation_ace_x5_offline_k3_agentic/configs/mathd_algebra_234__acet-fc7b45d4-b1806cce-k3-core-medium__gpt-5.6-luna__seed1/result.yaml</t>
        </is>
      </c>
      <c r="L1657" t="inlineStr">
        <is>
          <t>done</t>
        </is>
      </c>
      <c r="M1657" t="b">
        <v>1</v>
      </c>
      <c r="N1657" t="b">
        <v>1</v>
      </c>
      <c r="O1657" s="2" t="n">
        <v>0.00043702</v>
      </c>
      <c r="P1657" t="inlineStr">
        <is>
          <t>2026-09-12 token repricing</t>
        </is>
      </c>
      <c r="Q1657" t="n">
        <v>3560</v>
      </c>
      <c r="R1657" t="n">
        <v>2401</v>
      </c>
      <c r="S1657" t="n">
        <v>131</v>
      </c>
      <c r="T1657" t="n">
        <v>1</v>
      </c>
    </row>
    <row r="1658">
      <c r="A1658" t="inlineStr">
        <is>
          <t>acet_x_validation_ace_x5_offline_k3_agentic</t>
        </is>
      </c>
      <c r="B1658" t="inlineStr">
        <is>
          <t>acet-fc7b45d4-b1806cce-k3-core-medium</t>
        </is>
      </c>
      <c r="C1658" t="inlineStr">
        <is>
          <t>experiments/playbooks/ace_x5_offline.yaml</t>
        </is>
      </c>
      <c r="D1658" t="n">
        <v>3</v>
      </c>
      <c r="E1658" t="inlineStr">
        <is>
          <t>triggered</t>
        </is>
      </c>
      <c r="F1658" t="inlineStr">
        <is>
          <t>mathd_numbertheory_33</t>
        </is>
      </c>
      <c r="G1658" t="n">
        <v>1</v>
      </c>
      <c r="H1658" t="inlineStr">
        <is>
          <t>gpt-5.6-luna</t>
        </is>
      </c>
      <c r="I1658" t="n">
        <v>0.1</v>
      </c>
      <c r="J1658" t="n">
        <v>32</v>
      </c>
      <c r="K1658" t="inlineStr">
        <is>
          <t>experiments/output/acet_x_validation_ace_x5_offline_k3_agentic/configs/mathd_numbertheory_33__acet-fc7b45d4-b1806cce-k3-core-medium__gpt-5.6-luna__seed1/result.yaml</t>
        </is>
      </c>
      <c r="L1658" t="inlineStr">
        <is>
          <t>done</t>
        </is>
      </c>
      <c r="M1658" t="b">
        <v>1</v>
      </c>
      <c r="N1658" t="b">
        <v>1</v>
      </c>
      <c r="O1658" s="2" t="n">
        <v>0.00157726</v>
      </c>
      <c r="P1658" t="inlineStr">
        <is>
          <t>2026-09-12 token repricing</t>
        </is>
      </c>
      <c r="Q1658" t="n">
        <v>16985</v>
      </c>
      <c r="R1658" t="n">
        <v>14403</v>
      </c>
      <c r="S1658" t="n">
        <v>644</v>
      </c>
      <c r="T1658" t="n">
        <v>4</v>
      </c>
    </row>
    <row r="1659">
      <c r="A1659" t="inlineStr">
        <is>
          <t>acet_x_validation_ace_x5_offline_k3_agentic</t>
        </is>
      </c>
      <c r="B1659" t="inlineStr">
        <is>
          <t>acet-fc7b45d4-b1806cce-k3-core-medium</t>
        </is>
      </c>
      <c r="C1659" t="inlineStr">
        <is>
          <t>experiments/playbooks/ace_x5_offline.yaml</t>
        </is>
      </c>
      <c r="D1659" t="n">
        <v>3</v>
      </c>
      <c r="E1659" t="inlineStr">
        <is>
          <t>triggered</t>
        </is>
      </c>
      <c r="F1659" t="inlineStr">
        <is>
          <t>imo_1981_p6</t>
        </is>
      </c>
      <c r="G1659" t="n">
        <v>1</v>
      </c>
      <c r="H1659" t="inlineStr">
        <is>
          <t>gpt-5.6-luna</t>
        </is>
      </c>
      <c r="I1659" t="n">
        <v>0.1</v>
      </c>
      <c r="J1659" t="n">
        <v>32</v>
      </c>
      <c r="K1659" t="inlineStr">
        <is>
          <t>experiments/output/acet_x_validation_ace_x5_offline_k3_agentic/configs/imo_1981_p6__acet-fc7b45d4-b1806cce-k3-core-medium__gpt-5.6-luna__seed1/result.yaml</t>
        </is>
      </c>
      <c r="L1659" t="inlineStr">
        <is>
          <t>done</t>
        </is>
      </c>
      <c r="M1659" t="b">
        <v>1</v>
      </c>
      <c r="N1659" t="b">
        <v>1</v>
      </c>
      <c r="O1659" s="2" t="n">
        <v>0.02752368</v>
      </c>
      <c r="P1659" t="inlineStr">
        <is>
          <t>2026-09-12 token repricing</t>
        </is>
      </c>
      <c r="Q1659" t="n">
        <v>363816</v>
      </c>
      <c r="R1659" t="n">
        <v>335624</v>
      </c>
      <c r="S1659" t="n">
        <v>12644</v>
      </c>
      <c r="T1659" t="n">
        <v>23</v>
      </c>
    </row>
    <row r="1660">
      <c r="A1660" t="inlineStr">
        <is>
          <t>acet_x_validation_ace_x5_offline_k3_agentic</t>
        </is>
      </c>
      <c r="B1660" t="inlineStr">
        <is>
          <t>acet-fc7b45d4-b1806cce-k3-core-medium</t>
        </is>
      </c>
      <c r="C1660" t="inlineStr">
        <is>
          <t>experiments/playbooks/ace_x5_offline.yaml</t>
        </is>
      </c>
      <c r="D1660" t="n">
        <v>3</v>
      </c>
      <c r="E1660" t="inlineStr">
        <is>
          <t>triggered</t>
        </is>
      </c>
      <c r="F1660" t="inlineStr">
        <is>
          <t>aime_1991_p9</t>
        </is>
      </c>
      <c r="G1660" t="n">
        <v>1</v>
      </c>
      <c r="H1660" t="inlineStr">
        <is>
          <t>gpt-5.6-luna</t>
        </is>
      </c>
      <c r="I1660" t="n">
        <v>0.1</v>
      </c>
      <c r="J1660" t="n">
        <v>32</v>
      </c>
      <c r="K1660" t="inlineStr">
        <is>
          <t>experiments/output/acet_x_validation_ace_x5_offline_k3_agentic/configs/aime_1991_p9__acet-fc7b45d4-b1806cce-k3-core-medium__gpt-5.6-luna__seed1/result.yaml</t>
        </is>
      </c>
      <c r="L1660" t="inlineStr">
        <is>
          <t>done</t>
        </is>
      </c>
      <c r="M1660" t="b">
        <v>1</v>
      </c>
      <c r="N1660" t="b">
        <v>1</v>
      </c>
      <c r="O1660" s="2" t="n">
        <v>0.03306494</v>
      </c>
      <c r="P1660" t="inlineStr">
        <is>
          <t>2026-09-12 token repricing</t>
        </is>
      </c>
      <c r="Q1660" t="n">
        <v>349534</v>
      </c>
      <c r="R1660" t="n">
        <v>319537</v>
      </c>
      <c r="S1660" t="n">
        <v>17229</v>
      </c>
      <c r="T1660" t="n">
        <v>22</v>
      </c>
    </row>
    <row r="1661">
      <c r="A1661" t="inlineStr">
        <is>
          <t>acet_x_validation_ace_x5_offline_k3_agentic</t>
        </is>
      </c>
      <c r="B1661" t="inlineStr">
        <is>
          <t>acet-fc7b45d4-b1806cce-k3-core-medium</t>
        </is>
      </c>
      <c r="C1661" t="inlineStr">
        <is>
          <t>experiments/playbooks/ace_x5_offline.yaml</t>
        </is>
      </c>
      <c r="D1661" t="n">
        <v>3</v>
      </c>
      <c r="E1661" t="inlineStr">
        <is>
          <t>triggered</t>
        </is>
      </c>
      <c r="F1661" t="inlineStr">
        <is>
          <t>amc12a_2019_p21</t>
        </is>
      </c>
      <c r="G1661" t="n">
        <v>1</v>
      </c>
      <c r="H1661" t="inlineStr">
        <is>
          <t>gpt-5.6-luna</t>
        </is>
      </c>
      <c r="I1661" t="n">
        <v>0.1</v>
      </c>
      <c r="J1661" t="n">
        <v>32</v>
      </c>
      <c r="K1661" t="inlineStr">
        <is>
          <t>experiments/output/acet_x_validation_ace_x5_offline_k3_agentic/configs/amc12a_2019_p21__acet-fc7b45d4-b1806cce-k3-core-medium__gpt-5.6-luna__seed1/result.yaml</t>
        </is>
      </c>
      <c r="L1661" t="inlineStr">
        <is>
          <t>done</t>
        </is>
      </c>
      <c r="M1661" t="b">
        <v>0</v>
      </c>
      <c r="N1661" t="b">
        <v>0</v>
      </c>
      <c r="O1661" s="2" t="n">
        <v>0.06238884</v>
      </c>
      <c r="P1661" t="inlineStr">
        <is>
          <t>2026-09-12 token repricing</t>
        </is>
      </c>
      <c r="Q1661" t="n">
        <v>1546320</v>
      </c>
      <c r="R1661" t="n">
        <v>1425722</v>
      </c>
      <c r="S1661" t="n">
        <v>8129</v>
      </c>
      <c r="T1661" t="n">
        <v>32</v>
      </c>
    </row>
    <row r="1662">
      <c r="A1662" t="inlineStr">
        <is>
          <t>acet_x_validation_ace_x5_offline_k3_agentic</t>
        </is>
      </c>
      <c r="B1662" t="inlineStr">
        <is>
          <t>acet-fc7b45d4-b1806cce-k3-core-medium</t>
        </is>
      </c>
      <c r="C1662" t="inlineStr">
        <is>
          <t>experiments/playbooks/ace_x5_offline.yaml</t>
        </is>
      </c>
      <c r="D1662" t="n">
        <v>3</v>
      </c>
      <c r="E1662" t="inlineStr">
        <is>
          <t>triggered</t>
        </is>
      </c>
      <c r="F1662" t="inlineStr">
        <is>
          <t>mathd_algebra_251</t>
        </is>
      </c>
      <c r="G1662" t="n">
        <v>1</v>
      </c>
      <c r="H1662" t="inlineStr">
        <is>
          <t>gpt-5.6-luna</t>
        </is>
      </c>
      <c r="I1662" t="n">
        <v>0.1</v>
      </c>
      <c r="J1662" t="n">
        <v>32</v>
      </c>
      <c r="K1662" t="inlineStr">
        <is>
          <t>experiments/output/acet_x_validation_ace_x5_offline_k3_agentic/configs/mathd_algebra_251__acet-fc7b45d4-b1806cce-k3-core-medium__gpt-5.6-luna__seed1/result.yaml</t>
        </is>
      </c>
      <c r="L1662" t="inlineStr">
        <is>
          <t>done</t>
        </is>
      </c>
      <c r="M1662" t="b">
        <v>1</v>
      </c>
      <c r="N1662" t="b">
        <v>1</v>
      </c>
      <c r="O1662" s="2" t="n">
        <v>0.00769504</v>
      </c>
      <c r="P1662" t="inlineStr">
        <is>
          <t>2026-09-12 token repricing</t>
        </is>
      </c>
      <c r="Q1662" t="n">
        <v>73352</v>
      </c>
      <c r="R1662" t="n">
        <v>64512</v>
      </c>
      <c r="S1662" t="n">
        <v>3864</v>
      </c>
      <c r="T1662" t="n">
        <v>10</v>
      </c>
    </row>
    <row r="1663">
      <c r="A1663" t="inlineStr">
        <is>
          <t>acet_x_validation_ace_x5_offline_k3_agentic</t>
        </is>
      </c>
      <c r="B1663" t="inlineStr">
        <is>
          <t>acet-fc7b45d4-b1806cce-k3-core-medium</t>
        </is>
      </c>
      <c r="C1663" t="inlineStr">
        <is>
          <t>experiments/playbooks/ace_x5_offline.yaml</t>
        </is>
      </c>
      <c r="D1663" t="n">
        <v>3</v>
      </c>
      <c r="E1663" t="inlineStr">
        <is>
          <t>triggered</t>
        </is>
      </c>
      <c r="F1663" t="inlineStr">
        <is>
          <t>mathd_numbertheory_37</t>
        </is>
      </c>
      <c r="G1663" t="n">
        <v>1</v>
      </c>
      <c r="H1663" t="inlineStr">
        <is>
          <t>gpt-5.6-luna</t>
        </is>
      </c>
      <c r="I1663" t="n">
        <v>0.1</v>
      </c>
      <c r="J1663" t="n">
        <v>32</v>
      </c>
      <c r="K1663" t="inlineStr">
        <is>
          <t>experiments/output/acet_x_validation_ace_x5_offline_k3_agentic/configs/mathd_numbertheory_37__acet-fc7b45d4-b1806cce-k3-core-medium__gpt-5.6-luna__seed1/result.yaml</t>
        </is>
      </c>
      <c r="L1663" t="inlineStr">
        <is>
          <t>done</t>
        </is>
      </c>
      <c r="M1663" t="b">
        <v>0</v>
      </c>
      <c r="N1663" t="b">
        <v>0</v>
      </c>
      <c r="O1663" s="2" t="n">
        <v>0.0276619</v>
      </c>
      <c r="P1663" t="inlineStr">
        <is>
          <t>2026-09-12 token repricing</t>
        </is>
      </c>
      <c r="Q1663" t="n">
        <v>484628</v>
      </c>
      <c r="R1663" t="n">
        <v>457445</v>
      </c>
      <c r="S1663" t="n">
        <v>10897</v>
      </c>
      <c r="T1663" t="n">
        <v>32</v>
      </c>
    </row>
    <row r="1664">
      <c r="A1664" t="inlineStr">
        <is>
          <t>acet_x_validation_ace_x5_offline_k3_agentic</t>
        </is>
      </c>
      <c r="B1664" t="inlineStr">
        <is>
          <t>acet-fc7b45d4-b1806cce-k3-core-medium</t>
        </is>
      </c>
      <c r="C1664" t="inlineStr">
        <is>
          <t>experiments/playbooks/ace_x5_offline.yaml</t>
        </is>
      </c>
      <c r="D1664" t="n">
        <v>3</v>
      </c>
      <c r="E1664" t="inlineStr">
        <is>
          <t>triggered</t>
        </is>
      </c>
      <c r="F1664" t="inlineStr">
        <is>
          <t>imo_1984_p6</t>
        </is>
      </c>
      <c r="G1664" t="n">
        <v>1</v>
      </c>
      <c r="H1664" t="inlineStr">
        <is>
          <t>gpt-5.6-luna</t>
        </is>
      </c>
      <c r="I1664" t="n">
        <v>0.1</v>
      </c>
      <c r="J1664" t="n">
        <v>32</v>
      </c>
      <c r="K1664" t="inlineStr">
        <is>
          <t>experiments/output/acet_x_validation_ace_x5_offline_k3_agentic/configs/imo_1984_p6__acet-fc7b45d4-b1806cce-k3-core-medium__gpt-5.6-luna__seed1/result.yaml</t>
        </is>
      </c>
      <c r="L1664" t="inlineStr">
        <is>
          <t>done</t>
        </is>
      </c>
      <c r="M1664" t="b">
        <v>0</v>
      </c>
      <c r="N1664" t="b">
        <v>0</v>
      </c>
      <c r="O1664" s="2" t="n">
        <v>0.02865676</v>
      </c>
      <c r="P1664" t="inlineStr">
        <is>
          <t>2026-09-12 token repricing</t>
        </is>
      </c>
      <c r="Q1664" t="n">
        <v>588350</v>
      </c>
      <c r="R1664" t="n">
        <v>558218</v>
      </c>
      <c r="S1664" t="n">
        <v>9555</v>
      </c>
      <c r="T1664" t="n">
        <v>32</v>
      </c>
    </row>
    <row r="1665">
      <c r="A1665" t="inlineStr">
        <is>
          <t>acet_x_validation_ace_x5_offline_k3_agentic</t>
        </is>
      </c>
      <c r="B1665" t="inlineStr">
        <is>
          <t>acet-fc7b45d4-b1806cce-k3-core-medium</t>
        </is>
      </c>
      <c r="C1665" t="inlineStr">
        <is>
          <t>experiments/playbooks/ace_x5_offline.yaml</t>
        </is>
      </c>
      <c r="D1665" t="n">
        <v>3</v>
      </c>
      <c r="E1665" t="inlineStr">
        <is>
          <t>triggered</t>
        </is>
      </c>
      <c r="F1665" t="inlineStr">
        <is>
          <t>amc12a_2020_p21</t>
        </is>
      </c>
      <c r="G1665" t="n">
        <v>1</v>
      </c>
      <c r="H1665" t="inlineStr">
        <is>
          <t>gpt-5.6-luna</t>
        </is>
      </c>
      <c r="I1665" t="n">
        <v>0.1</v>
      </c>
      <c r="J1665" t="n">
        <v>32</v>
      </c>
      <c r="K1665" t="inlineStr">
        <is>
          <t>experiments/output/acet_x_validation_ace_x5_offline_k3_agentic/configs/amc12a_2020_p21__acet-fc7b45d4-b1806cce-k3-core-medium__gpt-5.6-luna__seed1/result.yaml</t>
        </is>
      </c>
      <c r="L1665" t="inlineStr">
        <is>
          <t>done</t>
        </is>
      </c>
      <c r="M1665" t="b">
        <v>0</v>
      </c>
      <c r="N1665" t="b">
        <v>0</v>
      </c>
      <c r="O1665" s="2" t="n">
        <v>0.10224266</v>
      </c>
      <c r="P1665" t="inlineStr">
        <is>
          <t>2026-09-12 token repricing</t>
        </is>
      </c>
      <c r="Q1665" t="n">
        <v>1367533</v>
      </c>
      <c r="R1665" t="n">
        <v>1014193</v>
      </c>
      <c r="S1665" t="n">
        <v>9409</v>
      </c>
      <c r="T1665" t="n">
        <v>15</v>
      </c>
    </row>
    <row r="1666">
      <c r="A1666" t="inlineStr">
        <is>
          <t>acet_x_validation_ace_x5_offline_k3_agentic</t>
        </is>
      </c>
      <c r="B1666" t="inlineStr">
        <is>
          <t>acet-fc7b45d4-b1806cce-k3-core-medium</t>
        </is>
      </c>
      <c r="C1666" t="inlineStr">
        <is>
          <t>experiments/playbooks/ace_x5_offline.yaml</t>
        </is>
      </c>
      <c r="D1666" t="n">
        <v>3</v>
      </c>
      <c r="E1666" t="inlineStr">
        <is>
          <t>triggered</t>
        </is>
      </c>
      <c r="F1666" t="inlineStr">
        <is>
          <t>mathd_algebra_282</t>
        </is>
      </c>
      <c r="G1666" t="n">
        <v>1</v>
      </c>
      <c r="H1666" t="inlineStr">
        <is>
          <t>gpt-5.6-luna</t>
        </is>
      </c>
      <c r="I1666" t="n">
        <v>0.1</v>
      </c>
      <c r="J1666" t="n">
        <v>32</v>
      </c>
      <c r="K1666" t="inlineStr">
        <is>
          <t>experiments/output/acet_x_validation_ace_x5_offline_k3_agentic/configs/mathd_algebra_282__acet-fc7b45d4-b1806cce-k3-core-medium__gpt-5.6-luna__seed1/result.yaml</t>
        </is>
      </c>
      <c r="L1666" t="inlineStr">
        <is>
          <t>done</t>
        </is>
      </c>
      <c r="M1666" t="b">
        <v>0</v>
      </c>
      <c r="N1666" t="b">
        <v>0</v>
      </c>
      <c r="O1666" s="2" t="n">
        <v>0.02869008</v>
      </c>
      <c r="P1666" t="inlineStr">
        <is>
          <t>2026-09-12 token repricing</t>
        </is>
      </c>
      <c r="Q1666" t="n">
        <v>565176</v>
      </c>
      <c r="R1666" t="n">
        <v>538164</v>
      </c>
      <c r="S1666" t="n">
        <v>10437</v>
      </c>
      <c r="T1666" t="n">
        <v>32</v>
      </c>
    </row>
    <row r="1667">
      <c r="A1667" t="inlineStr">
        <is>
          <t>acet_x_validation_ace_x5_offline_k3_agentic</t>
        </is>
      </c>
      <c r="B1667" t="inlineStr">
        <is>
          <t>acet-fc7b45d4-b1806cce-k3-core-medium</t>
        </is>
      </c>
      <c r="C1667" t="inlineStr">
        <is>
          <t>experiments/playbooks/ace_x5_offline.yaml</t>
        </is>
      </c>
      <c r="D1667" t="n">
        <v>3</v>
      </c>
      <c r="E1667" t="inlineStr">
        <is>
          <t>triggered</t>
        </is>
      </c>
      <c r="F1667" t="inlineStr">
        <is>
          <t>mathd_numbertheory_405</t>
        </is>
      </c>
      <c r="G1667" t="n">
        <v>1</v>
      </c>
      <c r="H1667" t="inlineStr">
        <is>
          <t>gpt-5.6-luna</t>
        </is>
      </c>
      <c r="I1667" t="n">
        <v>0.1</v>
      </c>
      <c r="J1667" t="n">
        <v>32</v>
      </c>
      <c r="K1667" t="inlineStr">
        <is>
          <t>experiments/output/acet_x_validation_ace_x5_offline_k3_agentic/configs/mathd_numbertheory_405__acet-fc7b45d4-b1806cce-k3-core-medium__gpt-5.6-luna__seed1/result.yaml</t>
        </is>
      </c>
      <c r="L1667" t="inlineStr">
        <is>
          <t>done</t>
        </is>
      </c>
      <c r="M1667" t="b">
        <v>1</v>
      </c>
      <c r="N1667" t="b">
        <v>1</v>
      </c>
      <c r="O1667" s="2" t="n">
        <v>0.05817918</v>
      </c>
      <c r="P1667" t="inlineStr">
        <is>
          <t>2026-09-12 token repricing</t>
        </is>
      </c>
      <c r="Q1667" t="n">
        <v>606633</v>
      </c>
      <c r="R1667" t="n">
        <v>546879</v>
      </c>
      <c r="S1667" t="n">
        <v>29409</v>
      </c>
      <c r="T1667" t="n">
        <v>20</v>
      </c>
    </row>
    <row r="1668">
      <c r="A1668" t="inlineStr">
        <is>
          <t>acet_x_validation_ace_x5_offline_k3_agentic</t>
        </is>
      </c>
      <c r="B1668" t="inlineStr">
        <is>
          <t>acet-fc7b45d4-b1806cce-k3-core-medium</t>
        </is>
      </c>
      <c r="C1668" t="inlineStr">
        <is>
          <t>experiments/playbooks/ace_x5_offline.yaml</t>
        </is>
      </c>
      <c r="D1668" t="n">
        <v>3</v>
      </c>
      <c r="E1668" t="inlineStr">
        <is>
          <t>triggered</t>
        </is>
      </c>
      <c r="F1668" t="inlineStr">
        <is>
          <t>amc12b_2002_p3</t>
        </is>
      </c>
      <c r="G1668" t="n">
        <v>1</v>
      </c>
      <c r="H1668" t="inlineStr">
        <is>
          <t>gpt-5.6-luna</t>
        </is>
      </c>
      <c r="I1668" t="n">
        <v>0.1</v>
      </c>
      <c r="J1668" t="n">
        <v>32</v>
      </c>
      <c r="K1668" t="inlineStr">
        <is>
          <t>experiments/output/acet_x_validation_ace_x5_offline_k3_agentic/configs/amc12b_2002_p3__acet-fc7b45d4-b1806cce-k3-core-medium__gpt-5.6-luna__seed1/result.yaml</t>
        </is>
      </c>
      <c r="L1668" t="inlineStr">
        <is>
          <t>done</t>
        </is>
      </c>
      <c r="M1668" t="b">
        <v>1</v>
      </c>
      <c r="N1668" t="b">
        <v>1</v>
      </c>
      <c r="O1668" s="2" t="n">
        <v>0.00469114</v>
      </c>
      <c r="P1668" t="inlineStr">
        <is>
          <t>2026-09-12 token repricing</t>
        </is>
      </c>
      <c r="Q1668" t="n">
        <v>45683</v>
      </c>
      <c r="R1668" t="n">
        <v>38217</v>
      </c>
      <c r="S1668" t="n">
        <v>2028</v>
      </c>
      <c r="T1668" t="n">
        <v>6</v>
      </c>
    </row>
    <row r="1669">
      <c r="A1669" t="inlineStr">
        <is>
          <t>acet_x_validation_ace_x5_offline_k3_agentic</t>
        </is>
      </c>
      <c r="B1669" t="inlineStr">
        <is>
          <t>acet-fc7b45d4-b1806cce-k3-core-medium</t>
        </is>
      </c>
      <c r="C1669" t="inlineStr">
        <is>
          <t>experiments/playbooks/ace_x5_offline.yaml</t>
        </is>
      </c>
      <c r="D1669" t="n">
        <v>3</v>
      </c>
      <c r="E1669" t="inlineStr">
        <is>
          <t>triggered</t>
        </is>
      </c>
      <c r="F1669" t="inlineStr">
        <is>
          <t>mathd_algebra_327</t>
        </is>
      </c>
      <c r="G1669" t="n">
        <v>1</v>
      </c>
      <c r="H1669" t="inlineStr">
        <is>
          <t>gpt-5.6-luna</t>
        </is>
      </c>
      <c r="I1669" t="n">
        <v>0.1</v>
      </c>
      <c r="J1669" t="n">
        <v>32</v>
      </c>
      <c r="K1669" t="inlineStr">
        <is>
          <t>experiments/output/acet_x_validation_ace_x5_offline_k3_agentic/configs/mathd_algebra_327__acet-fc7b45d4-b1806cce-k3-core-medium__gpt-5.6-luna__seed1/result.yaml</t>
        </is>
      </c>
      <c r="L1669" t="inlineStr">
        <is>
          <t>done</t>
        </is>
      </c>
      <c r="M1669" t="b">
        <v>1</v>
      </c>
      <c r="N1669" t="b">
        <v>1</v>
      </c>
      <c r="O1669" s="2" t="n">
        <v>0.00127622</v>
      </c>
      <c r="P1669" t="inlineStr">
        <is>
          <t>2026-09-12 token repricing</t>
        </is>
      </c>
      <c r="Q1669" t="n">
        <v>9934</v>
      </c>
      <c r="R1669" t="n">
        <v>5961</v>
      </c>
      <c r="S1669" t="n">
        <v>302</v>
      </c>
      <c r="T1669" t="n">
        <v>2</v>
      </c>
    </row>
    <row r="1670">
      <c r="A1670" t="inlineStr">
        <is>
          <t>acet_x_validation_ace_x5_offline_k3_agentic</t>
        </is>
      </c>
      <c r="B1670" t="inlineStr">
        <is>
          <t>acet-fc7b45d4-b1806cce-k3-core-medium</t>
        </is>
      </c>
      <c r="C1670" t="inlineStr">
        <is>
          <t>experiments/playbooks/ace_x5_offline.yaml</t>
        </is>
      </c>
      <c r="D1670" t="n">
        <v>3</v>
      </c>
      <c r="E1670" t="inlineStr">
        <is>
          <t>triggered</t>
        </is>
      </c>
      <c r="F1670" t="inlineStr">
        <is>
          <t>mathd_numbertheory_43</t>
        </is>
      </c>
      <c r="G1670" t="n">
        <v>1</v>
      </c>
      <c r="H1670" t="inlineStr">
        <is>
          <t>gpt-5.6-luna</t>
        </is>
      </c>
      <c r="I1670" t="n">
        <v>0.1</v>
      </c>
      <c r="J1670" t="n">
        <v>32</v>
      </c>
      <c r="K1670" t="inlineStr">
        <is>
          <t>experiments/output/acet_x_validation_ace_x5_offline_k3_agentic/configs/mathd_numbertheory_43__acet-fc7b45d4-b1806cce-k3-core-medium__gpt-5.6-luna__seed1/result.yaml</t>
        </is>
      </c>
      <c r="L1670" t="inlineStr">
        <is>
          <t>done</t>
        </is>
      </c>
      <c r="M1670" t="b">
        <v>0</v>
      </c>
      <c r="N1670" t="b">
        <v>0</v>
      </c>
      <c r="O1670" s="2" t="n">
        <v>0.05272304</v>
      </c>
      <c r="P1670" t="inlineStr">
        <is>
          <t>2026-09-12 token repricing</t>
        </is>
      </c>
      <c r="Q1670" t="n">
        <v>766687</v>
      </c>
      <c r="R1670" t="n">
        <v>722322</v>
      </c>
      <c r="S1670" t="n">
        <v>24503</v>
      </c>
      <c r="T1670" t="n">
        <v>32</v>
      </c>
    </row>
    <row r="1671">
      <c r="A1671" t="inlineStr">
        <is>
          <t>acet_x_validation_ace_x5_offline_k3_agentic</t>
        </is>
      </c>
      <c r="B1671" t="inlineStr">
        <is>
          <t>acet-fc7b45d4-b1806cce-k3-core-medium</t>
        </is>
      </c>
      <c r="C1671" t="inlineStr">
        <is>
          <t>experiments/playbooks/ace_x5_offline.yaml</t>
        </is>
      </c>
      <c r="D1671" t="n">
        <v>3</v>
      </c>
      <c r="E1671" t="inlineStr">
        <is>
          <t>triggered</t>
        </is>
      </c>
      <c r="F1671" t="inlineStr">
        <is>
          <t>amc12b_2003_p6</t>
        </is>
      </c>
      <c r="G1671" t="n">
        <v>1</v>
      </c>
      <c r="H1671" t="inlineStr">
        <is>
          <t>gpt-5.6-luna</t>
        </is>
      </c>
      <c r="I1671" t="n">
        <v>0.1</v>
      </c>
      <c r="J1671" t="n">
        <v>32</v>
      </c>
      <c r="K1671" t="inlineStr">
        <is>
          <t>experiments/output/acet_x_validation_ace_x5_offline_k3_agentic/configs/amc12b_2003_p6__acet-fc7b45d4-b1806cce-k3-core-medium__gpt-5.6-luna__seed1/result.yaml</t>
        </is>
      </c>
      <c r="L1671" t="inlineStr">
        <is>
          <t>done</t>
        </is>
      </c>
      <c r="M1671" t="b">
        <v>1</v>
      </c>
      <c r="N1671" t="b">
        <v>1</v>
      </c>
      <c r="O1671" s="2" t="n">
        <v>0.01607398</v>
      </c>
      <c r="P1671" t="inlineStr">
        <is>
          <t>2026-09-12 token repricing</t>
        </is>
      </c>
      <c r="Q1671" t="n">
        <v>171005</v>
      </c>
      <c r="R1671" t="n">
        <v>153699</v>
      </c>
      <c r="S1671" t="n">
        <v>7949</v>
      </c>
      <c r="T1671" t="n">
        <v>16</v>
      </c>
    </row>
    <row r="1672">
      <c r="A1672" t="inlineStr">
        <is>
          <t>acet_x_validation_ace_x5_offline_k3_agentic</t>
        </is>
      </c>
      <c r="B1672" t="inlineStr">
        <is>
          <t>acet-fc7b45d4-b1806cce-k3-core-medium</t>
        </is>
      </c>
      <c r="C1672" t="inlineStr">
        <is>
          <t>experiments/playbooks/ace_x5_offline.yaml</t>
        </is>
      </c>
      <c r="D1672" t="n">
        <v>3</v>
      </c>
      <c r="E1672" t="inlineStr">
        <is>
          <t>triggered</t>
        </is>
      </c>
      <c r="F1672" t="inlineStr">
        <is>
          <t>mathd_algebra_393</t>
        </is>
      </c>
      <c r="G1672" t="n">
        <v>1</v>
      </c>
      <c r="H1672" t="inlineStr">
        <is>
          <t>gpt-5.6-luna</t>
        </is>
      </c>
      <c r="I1672" t="n">
        <v>0.1</v>
      </c>
      <c r="J1672" t="n">
        <v>32</v>
      </c>
      <c r="K1672" t="inlineStr">
        <is>
          <t>experiments/output/acet_x_validation_ace_x5_offline_k3_agentic/configs/mathd_algebra_393__acet-fc7b45d4-b1806cce-k3-core-medium__gpt-5.6-luna__seed1/result.yaml</t>
        </is>
      </c>
      <c r="L1672" t="inlineStr">
        <is>
          <t>done</t>
        </is>
      </c>
      <c r="M1672" t="b">
        <v>1</v>
      </c>
      <c r="N1672" t="b">
        <v>1</v>
      </c>
      <c r="O1672" s="2" t="n">
        <v>0.00357926</v>
      </c>
      <c r="P1672" t="inlineStr">
        <is>
          <t>2026-09-12 token repricing</t>
        </is>
      </c>
      <c r="Q1672" t="n">
        <v>32521</v>
      </c>
      <c r="R1672" t="n">
        <v>27623</v>
      </c>
      <c r="S1672" t="n">
        <v>1706</v>
      </c>
      <c r="T1672" t="n">
        <v>6</v>
      </c>
    </row>
    <row r="1673">
      <c r="A1673" t="inlineStr">
        <is>
          <t>acet_x_validation_ace_x5_offline_k3_agentic</t>
        </is>
      </c>
      <c r="B1673" t="inlineStr">
        <is>
          <t>acet-fc7b45d4-b1806cce-k3-core-medium</t>
        </is>
      </c>
      <c r="C1673" t="inlineStr">
        <is>
          <t>experiments/playbooks/ace_x5_offline.yaml</t>
        </is>
      </c>
      <c r="D1673" t="n">
        <v>3</v>
      </c>
      <c r="E1673" t="inlineStr">
        <is>
          <t>triggered</t>
        </is>
      </c>
      <c r="F1673" t="inlineStr">
        <is>
          <t>mathd_numbertheory_461</t>
        </is>
      </c>
      <c r="G1673" t="n">
        <v>1</v>
      </c>
      <c r="H1673" t="inlineStr">
        <is>
          <t>gpt-5.6-luna</t>
        </is>
      </c>
      <c r="I1673" t="n">
        <v>0.1</v>
      </c>
      <c r="J1673" t="n">
        <v>32</v>
      </c>
      <c r="K1673" t="inlineStr">
        <is>
          <t>experiments/output/acet_x_validation_ace_x5_offline_k3_agentic/configs/mathd_numbertheory_461__acet-fc7b45d4-b1806cce-k3-core-medium__gpt-5.6-luna__seed1/result.yaml</t>
        </is>
      </c>
      <c r="L1673" t="inlineStr">
        <is>
          <t>done</t>
        </is>
      </c>
      <c r="M1673" t="b">
        <v>1</v>
      </c>
      <c r="N1673" t="b">
        <v>1</v>
      </c>
      <c r="O1673" s="2" t="n">
        <v>0.00037462</v>
      </c>
      <c r="P1673" t="inlineStr">
        <is>
          <t>2026-09-12 token repricing</t>
        </is>
      </c>
      <c r="Q1673" t="n">
        <v>3596</v>
      </c>
      <c r="R1673" t="n">
        <v>2401</v>
      </c>
      <c r="S1673" t="n">
        <v>73</v>
      </c>
      <c r="T1673" t="n">
        <v>1</v>
      </c>
    </row>
    <row r="1674">
      <c r="A1674" t="inlineStr">
        <is>
          <t>acet_x_validation_ace_x5_offline_k3_agentic</t>
        </is>
      </c>
      <c r="B1674" t="inlineStr">
        <is>
          <t>acet-fc7b45d4-b1806cce-k3-core-medium</t>
        </is>
      </c>
      <c r="C1674" t="inlineStr">
        <is>
          <t>experiments/playbooks/ace_x5_offline.yaml</t>
        </is>
      </c>
      <c r="D1674" t="n">
        <v>3</v>
      </c>
      <c r="E1674" t="inlineStr">
        <is>
          <t>triggered</t>
        </is>
      </c>
      <c r="F1674" t="inlineStr">
        <is>
          <t>amc12b_2020_p5</t>
        </is>
      </c>
      <c r="G1674" t="n">
        <v>1</v>
      </c>
      <c r="H1674" t="inlineStr">
        <is>
          <t>gpt-5.6-luna</t>
        </is>
      </c>
      <c r="I1674" t="n">
        <v>0.1</v>
      </c>
      <c r="J1674" t="n">
        <v>32</v>
      </c>
      <c r="K1674" t="inlineStr">
        <is>
          <t>experiments/output/acet_x_validation_ace_x5_offline_k3_agentic/configs/amc12b_2020_p5__acet-fc7b45d4-b1806cce-k3-core-medium__gpt-5.6-luna__seed1/result.yaml</t>
        </is>
      </c>
      <c r="L1674" t="inlineStr">
        <is>
          <t>done</t>
        </is>
      </c>
      <c r="M1674" t="b">
        <v>1</v>
      </c>
      <c r="N1674" t="b">
        <v>1</v>
      </c>
      <c r="O1674" s="2" t="n">
        <v>0.00042062</v>
      </c>
      <c r="P1674" t="inlineStr">
        <is>
          <t>2026-09-12 token repricing</t>
        </is>
      </c>
      <c r="Q1674" t="n">
        <v>3808</v>
      </c>
      <c r="R1674" t="n">
        <v>2401</v>
      </c>
      <c r="S1674" t="n">
        <v>76</v>
      </c>
      <c r="T1674" t="n">
        <v>1</v>
      </c>
    </row>
    <row r="1675">
      <c r="A1675" t="inlineStr">
        <is>
          <t>acet_x_validation_ace_x5_offline_k3_agentic</t>
        </is>
      </c>
      <c r="B1675" t="inlineStr">
        <is>
          <t>acet-fc7b45d4-b1806cce-k3-core-medium</t>
        </is>
      </c>
      <c r="C1675" t="inlineStr">
        <is>
          <t>experiments/playbooks/ace_x5_offline.yaml</t>
        </is>
      </c>
      <c r="D1675" t="n">
        <v>3</v>
      </c>
      <c r="E1675" t="inlineStr">
        <is>
          <t>triggered</t>
        </is>
      </c>
      <c r="F1675" t="inlineStr">
        <is>
          <t>mathd_algebra_421</t>
        </is>
      </c>
      <c r="G1675" t="n">
        <v>1</v>
      </c>
      <c r="H1675" t="inlineStr">
        <is>
          <t>gpt-5.6-luna</t>
        </is>
      </c>
      <c r="I1675" t="n">
        <v>0.1</v>
      </c>
      <c r="J1675" t="n">
        <v>32</v>
      </c>
      <c r="K1675" t="inlineStr">
        <is>
          <t>experiments/output/acet_x_validation_ace_x5_offline_k3_agentic/configs/mathd_algebra_421__acet-fc7b45d4-b1806cce-k3-core-medium__gpt-5.6-luna__seed1/result.yaml</t>
        </is>
      </c>
      <c r="L1675" t="inlineStr">
        <is>
          <t>done</t>
        </is>
      </c>
      <c r="M1675" t="b">
        <v>1</v>
      </c>
      <c r="N1675" t="b">
        <v>1</v>
      </c>
      <c r="O1675" s="2" t="n">
        <v>0.0017138</v>
      </c>
      <c r="P1675" t="inlineStr">
        <is>
          <t>2026-09-12 token repricing</t>
        </is>
      </c>
      <c r="Q1675" t="n">
        <v>18439</v>
      </c>
      <c r="R1675" t="n">
        <v>15820</v>
      </c>
      <c r="S1675" t="n">
        <v>728</v>
      </c>
      <c r="T1675" t="n">
        <v>4</v>
      </c>
    </row>
    <row r="1676">
      <c r="A1676" t="inlineStr">
        <is>
          <t>acet_x_validation_ace_x5_offline_k3_agentic</t>
        </is>
      </c>
      <c r="B1676" t="inlineStr">
        <is>
          <t>acet-fc7b45d4-b1806cce-k3-core-medium</t>
        </is>
      </c>
      <c r="C1676" t="inlineStr">
        <is>
          <t>experiments/playbooks/ace_x5_offline.yaml</t>
        </is>
      </c>
      <c r="D1676" t="n">
        <v>3</v>
      </c>
      <c r="E1676" t="inlineStr">
        <is>
          <t>triggered</t>
        </is>
      </c>
      <c r="F1676" t="inlineStr">
        <is>
          <t>mathd_numbertheory_530</t>
        </is>
      </c>
      <c r="G1676" t="n">
        <v>1</v>
      </c>
      <c r="H1676" t="inlineStr">
        <is>
          <t>gpt-5.6-luna</t>
        </is>
      </c>
      <c r="I1676" t="n">
        <v>0.1</v>
      </c>
      <c r="J1676" t="n">
        <v>32</v>
      </c>
      <c r="K1676" t="inlineStr">
        <is>
          <t>experiments/output/acet_x_validation_ace_x5_offline_k3_agentic/configs/mathd_numbertheory_530__acet-fc7b45d4-b1806cce-k3-core-medium__gpt-5.6-luna__seed1/result.yaml</t>
        </is>
      </c>
      <c r="L1676" t="inlineStr">
        <is>
          <t>done</t>
        </is>
      </c>
      <c r="M1676" t="b">
        <v>0</v>
      </c>
      <c r="N1676" t="b">
        <v>0</v>
      </c>
      <c r="O1676" s="2" t="n">
        <v>0.04516804</v>
      </c>
      <c r="P1676" t="inlineStr">
        <is>
          <t>2026-09-12 token repricing</t>
        </is>
      </c>
      <c r="Q1676" t="n">
        <v>674606</v>
      </c>
      <c r="R1676" t="n">
        <v>631082</v>
      </c>
      <c r="S1676" t="n">
        <v>19868</v>
      </c>
      <c r="T1676" t="n">
        <v>32</v>
      </c>
    </row>
    <row r="1677">
      <c r="A1677" t="inlineStr">
        <is>
          <t>acet_x_validation_ace_x5_offline_k3_agentic</t>
        </is>
      </c>
      <c r="B1677" t="inlineStr">
        <is>
          <t>acet-fc7b45d4-b1806cce-k3-core-medium</t>
        </is>
      </c>
      <c r="C1677" t="inlineStr">
        <is>
          <t>experiments/playbooks/ace_x5_offline.yaml</t>
        </is>
      </c>
      <c r="D1677" t="n">
        <v>3</v>
      </c>
      <c r="E1677" t="inlineStr">
        <is>
          <t>triggered</t>
        </is>
      </c>
      <c r="F1677" t="inlineStr">
        <is>
          <t>amc12_2000_p12</t>
        </is>
      </c>
      <c r="G1677" t="n">
        <v>1</v>
      </c>
      <c r="H1677" t="inlineStr">
        <is>
          <t>gpt-5.6-luna</t>
        </is>
      </c>
      <c r="I1677" t="n">
        <v>0.1</v>
      </c>
      <c r="J1677" t="n">
        <v>32</v>
      </c>
      <c r="K1677" t="inlineStr">
        <is>
          <t>experiments/output/acet_x_validation_ace_x5_offline_k3_agentic/configs/amc12_2000_p12__acet-fc7b45d4-b1806cce-k3-core-medium__gpt-5.6-luna__seed1/result.yaml</t>
        </is>
      </c>
      <c r="L1677" t="inlineStr">
        <is>
          <t>done</t>
        </is>
      </c>
      <c r="M1677" t="b">
        <v>1</v>
      </c>
      <c r="N1677" t="b">
        <v>1</v>
      </c>
      <c r="O1677" s="2" t="n">
        <v>0.00428138</v>
      </c>
      <c r="P1677" t="inlineStr">
        <is>
          <t>2026-09-12 token repricing</t>
        </is>
      </c>
      <c r="Q1677" t="n">
        <v>35482</v>
      </c>
      <c r="R1677" t="n">
        <v>29199</v>
      </c>
      <c r="S1677" t="n">
        <v>2034</v>
      </c>
      <c r="T1677" t="n">
        <v>6</v>
      </c>
    </row>
    <row r="1678">
      <c r="A1678" t="inlineStr">
        <is>
          <t>acet_x_validation_ace_x5_offline_k3_agentic</t>
        </is>
      </c>
      <c r="B1678" t="inlineStr">
        <is>
          <t>acet-fc7b45d4-b1806cce-k3-core-medium</t>
        </is>
      </c>
      <c r="C1678" t="inlineStr">
        <is>
          <t>experiments/playbooks/ace_x5_offline.yaml</t>
        </is>
      </c>
      <c r="D1678" t="n">
        <v>3</v>
      </c>
      <c r="E1678" t="inlineStr">
        <is>
          <t>triggered</t>
        </is>
      </c>
      <c r="F1678" t="inlineStr">
        <is>
          <t>mathd_algebra_433</t>
        </is>
      </c>
      <c r="G1678" t="n">
        <v>1</v>
      </c>
      <c r="H1678" t="inlineStr">
        <is>
          <t>gpt-5.6-luna</t>
        </is>
      </c>
      <c r="I1678" t="n">
        <v>0.1</v>
      </c>
      <c r="J1678" t="n">
        <v>32</v>
      </c>
      <c r="K1678" t="inlineStr">
        <is>
          <t>experiments/output/acet_x_validation_ace_x5_offline_k3_agentic/configs/mathd_algebra_433__acet-fc7b45d4-b1806cce-k3-core-medium__gpt-5.6-luna__seed1/result.yaml</t>
        </is>
      </c>
      <c r="L1678" t="inlineStr">
        <is>
          <t>done</t>
        </is>
      </c>
      <c r="M1678" t="b">
        <v>1</v>
      </c>
      <c r="N1678" t="b">
        <v>1</v>
      </c>
      <c r="O1678" s="2" t="n">
        <v>0.00208598</v>
      </c>
      <c r="P1678" t="inlineStr">
        <is>
          <t>2026-09-12 token repricing</t>
        </is>
      </c>
      <c r="Q1678" t="n">
        <v>20638</v>
      </c>
      <c r="R1678" t="n">
        <v>18049</v>
      </c>
      <c r="S1678" t="n">
        <v>1006</v>
      </c>
      <c r="T1678" t="n">
        <v>5</v>
      </c>
    </row>
    <row r="1679">
      <c r="A1679" t="inlineStr">
        <is>
          <t>acet_x_validation_ace_x5_offline_k3_agentic</t>
        </is>
      </c>
      <c r="B1679" t="inlineStr">
        <is>
          <t>acet-fc7b45d4-b1806cce-k3-core-medium</t>
        </is>
      </c>
      <c r="C1679" t="inlineStr">
        <is>
          <t>experiments/playbooks/ace_x5_offline.yaml</t>
        </is>
      </c>
      <c r="D1679" t="n">
        <v>3</v>
      </c>
      <c r="E1679" t="inlineStr">
        <is>
          <t>triggered</t>
        </is>
      </c>
      <c r="F1679" t="inlineStr">
        <is>
          <t>mathd_numbertheory_64</t>
        </is>
      </c>
      <c r="G1679" t="n">
        <v>1</v>
      </c>
      <c r="H1679" t="inlineStr">
        <is>
          <t>gpt-5.6-luna</t>
        </is>
      </c>
      <c r="I1679" t="n">
        <v>0.1</v>
      </c>
      <c r="J1679" t="n">
        <v>32</v>
      </c>
      <c r="K1679" t="inlineStr">
        <is>
          <t>experiments/output/acet_x_validation_ace_x5_offline_k3_agentic/configs/mathd_numbertheory_64__acet-fc7b45d4-b1806cce-k3-core-medium__gpt-5.6-luna__seed1/result.yaml</t>
        </is>
      </c>
      <c r="L1679" t="inlineStr">
        <is>
          <t>done</t>
        </is>
      </c>
      <c r="M1679" t="b">
        <v>1</v>
      </c>
      <c r="N1679" t="b">
        <v>1</v>
      </c>
      <c r="O1679" s="2" t="n">
        <v>0.006782679999999999</v>
      </c>
      <c r="P1679" t="inlineStr">
        <is>
          <t>2026-09-12 token repricing</t>
        </is>
      </c>
      <c r="Q1679" t="n">
        <v>84182</v>
      </c>
      <c r="R1679" t="n">
        <v>72714</v>
      </c>
      <c r="S1679" t="n">
        <v>2529</v>
      </c>
      <c r="T1679" t="n">
        <v>14</v>
      </c>
    </row>
    <row r="1680">
      <c r="A1680" t="inlineStr">
        <is>
          <t>acet_x_validation_ace_x5_offline_k3_agentic</t>
        </is>
      </c>
      <c r="B1680" t="inlineStr">
        <is>
          <t>acet-fc7b45d4-b1806cce-k3-core-medium</t>
        </is>
      </c>
      <c r="C1680" t="inlineStr">
        <is>
          <t>experiments/playbooks/ace_x5_offline.yaml</t>
        </is>
      </c>
      <c r="D1680" t="n">
        <v>3</v>
      </c>
      <c r="E1680" t="inlineStr">
        <is>
          <t>triggered</t>
        </is>
      </c>
      <c r="F1680" t="inlineStr">
        <is>
          <t>amc12_2001_p21</t>
        </is>
      </c>
      <c r="G1680" t="n">
        <v>1</v>
      </c>
      <c r="H1680" t="inlineStr">
        <is>
          <t>gpt-5.6-luna</t>
        </is>
      </c>
      <c r="I1680" t="n">
        <v>0.1</v>
      </c>
      <c r="J1680" t="n">
        <v>32</v>
      </c>
      <c r="K1680" t="inlineStr">
        <is>
          <t>experiments/output/acet_x_validation_ace_x5_offline_k3_agentic/configs/amc12_2001_p21__acet-fc7b45d4-b1806cce-k3-core-medium__gpt-5.6-luna__seed1/result.yaml</t>
        </is>
      </c>
      <c r="L1680" t="inlineStr">
        <is>
          <t>done</t>
        </is>
      </c>
      <c r="M1680" t="b">
        <v>0</v>
      </c>
      <c r="N1680" t="b">
        <v>0</v>
      </c>
      <c r="O1680" s="2" t="n">
        <v>0.03893434</v>
      </c>
      <c r="P1680" t="inlineStr">
        <is>
          <t>2026-09-12 token repricing</t>
        </is>
      </c>
      <c r="Q1680" t="n">
        <v>679832</v>
      </c>
      <c r="R1680" t="n">
        <v>644147</v>
      </c>
      <c r="S1680" t="n">
        <v>15762</v>
      </c>
      <c r="T1680" t="n">
        <v>32</v>
      </c>
    </row>
    <row r="1681">
      <c r="A1681" t="inlineStr">
        <is>
          <t>acet_x_validation_ace_x5_offline_k3_agentic</t>
        </is>
      </c>
      <c r="B1681" t="inlineStr">
        <is>
          <t>acet-fc7b45d4-b1806cce-k3-core-medium</t>
        </is>
      </c>
      <c r="C1681" t="inlineStr">
        <is>
          <t>experiments/playbooks/ace_x5_offline.yaml</t>
        </is>
      </c>
      <c r="D1681" t="n">
        <v>3</v>
      </c>
      <c r="E1681" t="inlineStr">
        <is>
          <t>triggered</t>
        </is>
      </c>
      <c r="F1681" t="inlineStr">
        <is>
          <t>amc12a_2002_p6</t>
        </is>
      </c>
      <c r="G1681" t="n">
        <v>1</v>
      </c>
      <c r="H1681" t="inlineStr">
        <is>
          <t>gpt-5.6-luna</t>
        </is>
      </c>
      <c r="I1681" t="n">
        <v>0.1</v>
      </c>
      <c r="J1681" t="n">
        <v>32</v>
      </c>
      <c r="K1681" t="inlineStr">
        <is>
          <t>experiments/output/acet_x_validation_ace_x5_offline_k3_agentic/configs/amc12a_2002_p6__acet-fc7b45d4-b1806cce-k3-core-medium__gpt-5.6-luna__seed1/result.yaml</t>
        </is>
      </c>
      <c r="L1681" t="inlineStr">
        <is>
          <t>done</t>
        </is>
      </c>
      <c r="M1681" t="b">
        <v>1</v>
      </c>
      <c r="N1681" t="b">
        <v>1</v>
      </c>
      <c r="O1681" s="2" t="n">
        <v>0.00040862</v>
      </c>
      <c r="P1681" t="inlineStr">
        <is>
          <t>2026-09-12 token repricing</t>
        </is>
      </c>
      <c r="Q1681" t="n">
        <v>3604</v>
      </c>
      <c r="R1681" t="n">
        <v>2401</v>
      </c>
      <c r="S1681" t="n">
        <v>100</v>
      </c>
      <c r="T1681" t="n">
        <v>1</v>
      </c>
    </row>
    <row r="1682">
      <c r="A1682" t="inlineStr">
        <is>
          <t>acet_x_validation_ace_x6_repairs_k3_r2_agentic</t>
        </is>
      </c>
      <c r="B1682" t="inlineStr">
        <is>
          <t>acet-1d2bc630-30d3e288-k3-r2-core-medium</t>
        </is>
      </c>
      <c r="C1682" t="inlineStr">
        <is>
          <t>experiments/playbooks/ace_x6_repairs.yaml</t>
        </is>
      </c>
      <c r="D1682" t="n">
        <v>2</v>
      </c>
      <c r="E1682" t="inlineStr">
        <is>
          <t>triggered</t>
        </is>
      </c>
      <c r="F1682" t="inlineStr">
        <is>
          <t>imo_1960_p2</t>
        </is>
      </c>
      <c r="G1682" t="n">
        <v>0</v>
      </c>
      <c r="H1682" t="inlineStr">
        <is>
          <t>gpt-5.6-luna</t>
        </is>
      </c>
      <c r="I1682" t="n">
        <v>0.1</v>
      </c>
      <c r="J1682" t="n">
        <v>32</v>
      </c>
      <c r="K1682" t="inlineStr">
        <is>
          <t>experiments/output/acet_x_validation_ace_x6_repairs_k3_r2_agentic/configs/imo_1960_p2__acet-1d2bc630-30d3e288-k3-r2-core-medium__gpt-5.6-luna__seed0/result.yaml</t>
        </is>
      </c>
      <c r="L1682" t="inlineStr">
        <is>
          <t>done</t>
        </is>
      </c>
      <c r="M1682" t="b">
        <v>1</v>
      </c>
      <c r="N1682" t="b">
        <v>1</v>
      </c>
      <c r="O1682" s="2" t="n">
        <v>0.00574</v>
      </c>
      <c r="P1682" t="inlineStr">
        <is>
          <t>2026-09-12 token repricing</t>
        </is>
      </c>
      <c r="Q1682" t="n">
        <v>41237</v>
      </c>
      <c r="R1682" t="n">
        <v>35370</v>
      </c>
      <c r="S1682" t="n">
        <v>3216</v>
      </c>
      <c r="T1682" t="n">
        <v>6</v>
      </c>
    </row>
    <row r="1683">
      <c r="A1683" t="inlineStr">
        <is>
          <t>acet_x_validation_ace_x6_repairs_k3_r2_agentic</t>
        </is>
      </c>
      <c r="B1683" t="inlineStr">
        <is>
          <t>acet-1d2bc630-30d3e288-k3-r2-core-medium</t>
        </is>
      </c>
      <c r="C1683" t="inlineStr">
        <is>
          <t>experiments/playbooks/ace_x6_repairs.yaml</t>
        </is>
      </c>
      <c r="D1683" t="n">
        <v>2</v>
      </c>
      <c r="E1683" t="inlineStr">
        <is>
          <t>triggered</t>
        </is>
      </c>
      <c r="F1683" t="inlineStr">
        <is>
          <t>aime_1991_p6</t>
        </is>
      </c>
      <c r="G1683" t="n">
        <v>0</v>
      </c>
      <c r="H1683" t="inlineStr">
        <is>
          <t>gpt-5.6-luna</t>
        </is>
      </c>
      <c r="I1683" t="n">
        <v>0.1</v>
      </c>
      <c r="J1683" t="n">
        <v>32</v>
      </c>
      <c r="K1683" t="inlineStr">
        <is>
          <t>experiments/output/acet_x_validation_ace_x6_repairs_k3_r2_agentic/configs/aime_1991_p6__acet-1d2bc630-30d3e288-k3-r2-core-medium__gpt-5.6-luna__seed0/result.yaml</t>
        </is>
      </c>
      <c r="L1683" t="inlineStr">
        <is>
          <t>done</t>
        </is>
      </c>
      <c r="M1683" t="b">
        <v>0</v>
      </c>
      <c r="N1683" t="b">
        <v>0</v>
      </c>
      <c r="O1683" s="2" t="n">
        <v>0.05664105999999999</v>
      </c>
      <c r="P1683" t="inlineStr">
        <is>
          <t>2026-09-12 token repricing</t>
        </is>
      </c>
      <c r="Q1683" t="n">
        <v>877541</v>
      </c>
      <c r="R1683" t="n">
        <v>775453</v>
      </c>
      <c r="S1683" t="n">
        <v>17262</v>
      </c>
      <c r="T1683" t="n">
        <v>32</v>
      </c>
    </row>
    <row r="1684">
      <c r="A1684" t="inlineStr">
        <is>
          <t>acet_x_validation_ace_x6_repairs_k3_r2_agentic</t>
        </is>
      </c>
      <c r="B1684" t="inlineStr">
        <is>
          <t>acet-1d2bc630-30d3e288-k3-r2-core-medium</t>
        </is>
      </c>
      <c r="C1684" t="inlineStr">
        <is>
          <t>experiments/playbooks/ace_x6_repairs.yaml</t>
        </is>
      </c>
      <c r="D1684" t="n">
        <v>2</v>
      </c>
      <c r="E1684" t="inlineStr">
        <is>
          <t>triggered</t>
        </is>
      </c>
      <c r="F1684" t="inlineStr">
        <is>
          <t>amc12a_2008_p4</t>
        </is>
      </c>
      <c r="G1684" t="n">
        <v>0</v>
      </c>
      <c r="H1684" t="inlineStr">
        <is>
          <t>gpt-5.6-luna</t>
        </is>
      </c>
      <c r="I1684" t="n">
        <v>0.1</v>
      </c>
      <c r="J1684" t="n">
        <v>32</v>
      </c>
      <c r="K1684" t="inlineStr">
        <is>
          <t>experiments/output/acet_x_validation_ace_x6_repairs_k3_r2_agentic/configs/amc12a_2008_p4__acet-1d2bc630-30d3e288-k3-r2-core-medium__gpt-5.6-luna__seed0/result.yaml</t>
        </is>
      </c>
      <c r="L1684" t="inlineStr">
        <is>
          <t>done</t>
        </is>
      </c>
      <c r="M1684" t="b">
        <v>1</v>
      </c>
      <c r="N1684" t="b">
        <v>1</v>
      </c>
      <c r="O1684" s="2" t="n">
        <v>0.01012466</v>
      </c>
      <c r="P1684" t="inlineStr">
        <is>
          <t>2026-09-12 token repricing</t>
        </is>
      </c>
      <c r="Q1684" t="n">
        <v>73369</v>
      </c>
      <c r="R1684" t="n">
        <v>62553</v>
      </c>
      <c r="S1684" t="n">
        <v>5592</v>
      </c>
      <c r="T1684" t="n">
        <v>9</v>
      </c>
    </row>
    <row r="1685">
      <c r="A1685" t="inlineStr">
        <is>
          <t>acet_x_validation_ace_x6_repairs_k3_r2_agentic</t>
        </is>
      </c>
      <c r="B1685" t="inlineStr">
        <is>
          <t>acet-1d2bc630-30d3e288-k3-r2-core-medium</t>
        </is>
      </c>
      <c r="C1685" t="inlineStr">
        <is>
          <t>experiments/playbooks/ace_x6_repairs.yaml</t>
        </is>
      </c>
      <c r="D1685" t="n">
        <v>2</v>
      </c>
      <c r="E1685" t="inlineStr">
        <is>
          <t>triggered</t>
        </is>
      </c>
      <c r="F1685" t="inlineStr">
        <is>
          <t>induction_prod1p1onk3le3m1onn</t>
        </is>
      </c>
      <c r="G1685" t="n">
        <v>0</v>
      </c>
      <c r="H1685" t="inlineStr">
        <is>
          <t>gpt-5.6-luna</t>
        </is>
      </c>
      <c r="I1685" t="n">
        <v>0.1</v>
      </c>
      <c r="J1685" t="n">
        <v>32</v>
      </c>
      <c r="K1685" t="inlineStr">
        <is>
          <t>experiments/output/acet_x_validation_ace_x6_repairs_k3_r2_agentic/configs/induction_prod1p1onk3le3m1onn__acet-1d2bc630-30d3e288-k3-r2-core-medium__gpt-5.6-luna__seed0/result.yaml</t>
        </is>
      </c>
      <c r="L1685" t="inlineStr">
        <is>
          <t>done</t>
        </is>
      </c>
      <c r="M1685" t="b">
        <v>1</v>
      </c>
      <c r="N1685" t="b">
        <v>1</v>
      </c>
      <c r="O1685" s="2" t="n">
        <v>0.01827332</v>
      </c>
      <c r="P1685" t="inlineStr">
        <is>
          <t>2026-09-12 token repricing</t>
        </is>
      </c>
      <c r="Q1685" t="n">
        <v>131302</v>
      </c>
      <c r="R1685" t="n">
        <v>113206</v>
      </c>
      <c r="S1685" t="n">
        <v>10325</v>
      </c>
      <c r="T1685" t="n">
        <v>13</v>
      </c>
    </row>
    <row r="1686">
      <c r="A1686" t="inlineStr">
        <is>
          <t>acet_x_validation_ace_x6_repairs_k3_r2_agentic</t>
        </is>
      </c>
      <c r="B1686" t="inlineStr">
        <is>
          <t>acet-1d2bc630-30d3e288-k3-r2-core-medium</t>
        </is>
      </c>
      <c r="C1686" t="inlineStr">
        <is>
          <t>experiments/playbooks/ace_x6_repairs.yaml</t>
        </is>
      </c>
      <c r="D1686" t="n">
        <v>2</v>
      </c>
      <c r="E1686" t="inlineStr">
        <is>
          <t>triggered</t>
        </is>
      </c>
      <c r="F1686" t="inlineStr">
        <is>
          <t>algebra_others_exirrpowirrrat</t>
        </is>
      </c>
      <c r="G1686" t="n">
        <v>0</v>
      </c>
      <c r="H1686" t="inlineStr">
        <is>
          <t>gpt-5.6-luna</t>
        </is>
      </c>
      <c r="I1686" t="n">
        <v>0.1</v>
      </c>
      <c r="J1686" t="n">
        <v>32</v>
      </c>
      <c r="K1686" t="inlineStr">
        <is>
          <t>experiments/output/acet_x_validation_ace_x6_repairs_k3_r2_agentic/configs/algebra_others_exirrpowirrrat__acet-1d2bc630-30d3e288-k3-r2-core-medium__gpt-5.6-luna__seed0/result.yaml</t>
        </is>
      </c>
      <c r="L1686" t="inlineStr">
        <is>
          <t>done</t>
        </is>
      </c>
      <c r="M1686" t="b">
        <v>0</v>
      </c>
      <c r="N1686" t="b">
        <v>0</v>
      </c>
      <c r="O1686" s="2" t="n">
        <v>0.0318255</v>
      </c>
      <c r="P1686" t="inlineStr">
        <is>
          <t>2026-09-12 token repricing</t>
        </is>
      </c>
      <c r="Q1686" t="n">
        <v>524352</v>
      </c>
      <c r="R1686" t="n">
        <v>489605</v>
      </c>
      <c r="S1686" t="n">
        <v>12570</v>
      </c>
      <c r="T1686" t="n">
        <v>32</v>
      </c>
    </row>
    <row r="1687">
      <c r="A1687" t="inlineStr">
        <is>
          <t>acet_x_validation_ace_x6_repairs_k3_r2_agentic</t>
        </is>
      </c>
      <c r="B1687" t="inlineStr">
        <is>
          <t>acet-1d2bc630-30d3e288-k3-r2-core-medium</t>
        </is>
      </c>
      <c r="C1687" t="inlineStr">
        <is>
          <t>experiments/playbooks/ace_x6_repairs.yaml</t>
        </is>
      </c>
      <c r="D1687" t="n">
        <v>2</v>
      </c>
      <c r="E1687" t="inlineStr">
        <is>
          <t>triggered</t>
        </is>
      </c>
      <c r="F1687" t="inlineStr">
        <is>
          <t>mathd_algebra_190</t>
        </is>
      </c>
      <c r="G1687" t="n">
        <v>0</v>
      </c>
      <c r="H1687" t="inlineStr">
        <is>
          <t>gpt-5.6-luna</t>
        </is>
      </c>
      <c r="I1687" t="n">
        <v>0.1</v>
      </c>
      <c r="J1687" t="n">
        <v>32</v>
      </c>
      <c r="K1687" t="inlineStr">
        <is>
          <t>experiments/output/acet_x_validation_ace_x6_repairs_k3_r2_agentic/configs/mathd_algebra_190__acet-1d2bc630-30d3e288-k3-r2-core-medium__gpt-5.6-luna__seed0/result.yaml</t>
        </is>
      </c>
      <c r="L1687" t="inlineStr">
        <is>
          <t>done</t>
        </is>
      </c>
      <c r="M1687" t="b">
        <v>1</v>
      </c>
      <c r="N1687" t="b">
        <v>1</v>
      </c>
      <c r="O1687" s="2" t="n">
        <v>0.00036082</v>
      </c>
      <c r="P1687" t="inlineStr">
        <is>
          <t>2026-09-12 token repricing</t>
        </is>
      </c>
      <c r="Q1687" t="n">
        <v>3545</v>
      </c>
      <c r="R1687" t="n">
        <v>2401</v>
      </c>
      <c r="S1687" t="n">
        <v>70</v>
      </c>
      <c r="T1687" t="n">
        <v>1</v>
      </c>
    </row>
    <row r="1688">
      <c r="A1688" t="inlineStr">
        <is>
          <t>acet_x_validation_ace_x6_repairs_k3_r2_agentic</t>
        </is>
      </c>
      <c r="B1688" t="inlineStr">
        <is>
          <t>acet-1d2bc630-30d3e288-k3-r2-core-medium</t>
        </is>
      </c>
      <c r="C1688" t="inlineStr">
        <is>
          <t>experiments/playbooks/ace_x6_repairs.yaml</t>
        </is>
      </c>
      <c r="D1688" t="n">
        <v>2</v>
      </c>
      <c r="E1688" t="inlineStr">
        <is>
          <t>triggered</t>
        </is>
      </c>
      <c r="F1688" t="inlineStr">
        <is>
          <t>mathd_numbertheory_284</t>
        </is>
      </c>
      <c r="G1688" t="n">
        <v>0</v>
      </c>
      <c r="H1688" t="inlineStr">
        <is>
          <t>gpt-5.6-luna</t>
        </is>
      </c>
      <c r="I1688" t="n">
        <v>0.1</v>
      </c>
      <c r="J1688" t="n">
        <v>32</v>
      </c>
      <c r="K1688" t="inlineStr">
        <is>
          <t>experiments/output/acet_x_validation_ace_x6_repairs_k3_r2_agentic/configs/mathd_numbertheory_284__acet-1d2bc630-30d3e288-k3-r2-core-medium__gpt-5.6-luna__seed0/result.yaml</t>
        </is>
      </c>
      <c r="L1688" t="inlineStr">
        <is>
          <t>done</t>
        </is>
      </c>
      <c r="M1688" t="b">
        <v>1</v>
      </c>
      <c r="N1688" t="b">
        <v>1</v>
      </c>
      <c r="O1688" s="2" t="n">
        <v>0.00040842</v>
      </c>
      <c r="P1688" t="inlineStr">
        <is>
          <t>2026-09-12 token repricing</t>
        </is>
      </c>
      <c r="Q1688" t="n">
        <v>3579</v>
      </c>
      <c r="R1688" t="n">
        <v>2401</v>
      </c>
      <c r="S1688" t="n">
        <v>104</v>
      </c>
      <c r="T1688" t="n">
        <v>1</v>
      </c>
    </row>
    <row r="1689">
      <c r="A1689" t="inlineStr">
        <is>
          <t>acet_x_validation_ace_x6_repairs_k3_r2_agentic</t>
        </is>
      </c>
      <c r="B1689" t="inlineStr">
        <is>
          <t>acet-1d2bc630-30d3e288-k3-r2-core-medium</t>
        </is>
      </c>
      <c r="C1689" t="inlineStr">
        <is>
          <t>experiments/playbooks/ace_x6_repairs.yaml</t>
        </is>
      </c>
      <c r="D1689" t="n">
        <v>2</v>
      </c>
      <c r="E1689" t="inlineStr">
        <is>
          <t>triggered</t>
        </is>
      </c>
      <c r="F1689" t="inlineStr">
        <is>
          <t>imo_1964_p2</t>
        </is>
      </c>
      <c r="G1689" t="n">
        <v>0</v>
      </c>
      <c r="H1689" t="inlineStr">
        <is>
          <t>gpt-5.6-luna</t>
        </is>
      </c>
      <c r="I1689" t="n">
        <v>0.1</v>
      </c>
      <c r="J1689" t="n">
        <v>32</v>
      </c>
      <c r="K1689" t="inlineStr">
        <is>
          <t>experiments/output/acet_x_validation_ace_x6_repairs_k3_r2_agentic/configs/imo_1964_p2__acet-1d2bc630-30d3e288-k3-r2-core-medium__gpt-5.6-luna__seed0/result.yaml</t>
        </is>
      </c>
      <c r="L1689" t="inlineStr">
        <is>
          <t>done</t>
        </is>
      </c>
      <c r="M1689" t="b">
        <v>1</v>
      </c>
      <c r="N1689" t="b">
        <v>1</v>
      </c>
      <c r="O1689" s="2" t="n">
        <v>0.04977644000000001</v>
      </c>
      <c r="P1689" t="inlineStr">
        <is>
          <t>2026-09-12 token repricing</t>
        </is>
      </c>
      <c r="Q1689" t="n">
        <v>625642</v>
      </c>
      <c r="R1689" t="n">
        <v>575262</v>
      </c>
      <c r="S1689" t="n">
        <v>23496</v>
      </c>
      <c r="T1689" t="n">
        <v>25</v>
      </c>
    </row>
    <row r="1690">
      <c r="A1690" t="inlineStr">
        <is>
          <t>acet_x_validation_ace_x6_repairs_k3_r2_agentic</t>
        </is>
      </c>
      <c r="B1690" t="inlineStr">
        <is>
          <t>acet-1d2bc630-30d3e288-k3-r2-core-medium</t>
        </is>
      </c>
      <c r="C1690" t="inlineStr">
        <is>
          <t>experiments/playbooks/ace_x6_repairs.yaml</t>
        </is>
      </c>
      <c r="D1690" t="n">
        <v>2</v>
      </c>
      <c r="E1690" t="inlineStr">
        <is>
          <t>triggered</t>
        </is>
      </c>
      <c r="F1690" t="inlineStr">
        <is>
          <t>aime_1984_p7</t>
        </is>
      </c>
      <c r="G1690" t="n">
        <v>0</v>
      </c>
      <c r="H1690" t="inlineStr">
        <is>
          <t>gpt-5.6-luna</t>
        </is>
      </c>
      <c r="I1690" t="n">
        <v>0.1</v>
      </c>
      <c r="J1690" t="n">
        <v>32</v>
      </c>
      <c r="K1690" t="inlineStr">
        <is>
          <t>experiments/output/acet_x_validation_ace_x6_repairs_k3_r2_agentic/configs/aime_1984_p7__acet-1d2bc630-30d3e288-k3-r2-core-medium__gpt-5.6-luna__seed0/result.yaml</t>
        </is>
      </c>
      <c r="L1690" t="inlineStr">
        <is>
          <t>done</t>
        </is>
      </c>
      <c r="M1690" t="b">
        <v>0</v>
      </c>
      <c r="N1690" t="b">
        <v>0</v>
      </c>
      <c r="O1690" s="2" t="n">
        <v>0.06230468</v>
      </c>
      <c r="P1690" t="inlineStr">
        <is>
          <t>2026-09-12 token repricing</t>
        </is>
      </c>
      <c r="Q1690" t="n">
        <v>992041</v>
      </c>
      <c r="R1690" t="n">
        <v>940764</v>
      </c>
      <c r="S1690" t="n">
        <v>27695</v>
      </c>
      <c r="T1690" t="n">
        <v>32</v>
      </c>
    </row>
    <row r="1691">
      <c r="A1691" t="inlineStr">
        <is>
          <t>acet_x_validation_ace_x6_repairs_k3_r2_agentic</t>
        </is>
      </c>
      <c r="B1691" t="inlineStr">
        <is>
          <t>acet-1d2bc630-30d3e288-k3-r2-core-medium</t>
        </is>
      </c>
      <c r="C1691" t="inlineStr">
        <is>
          <t>experiments/playbooks/ace_x6_repairs.yaml</t>
        </is>
      </c>
      <c r="D1691" t="n">
        <v>2</v>
      </c>
      <c r="E1691" t="inlineStr">
        <is>
          <t>triggered</t>
        </is>
      </c>
      <c r="F1691" t="inlineStr">
        <is>
          <t>amc12a_2013_p8</t>
        </is>
      </c>
      <c r="G1691" t="n">
        <v>0</v>
      </c>
      <c r="H1691" t="inlineStr">
        <is>
          <t>gpt-5.6-luna</t>
        </is>
      </c>
      <c r="I1691" t="n">
        <v>0.1</v>
      </c>
      <c r="J1691" t="n">
        <v>32</v>
      </c>
      <c r="K1691" t="inlineStr">
        <is>
          <t>experiments/output/acet_x_validation_ace_x6_repairs_k3_r2_agentic/configs/amc12a_2013_p8__acet-1d2bc630-30d3e288-k3-r2-core-medium__gpt-5.6-luna__seed0/result.yaml</t>
        </is>
      </c>
      <c r="L1691" t="inlineStr">
        <is>
          <t>done</t>
        </is>
      </c>
      <c r="M1691" t="b">
        <v>1</v>
      </c>
      <c r="N1691" t="b">
        <v>1</v>
      </c>
      <c r="O1691" s="2" t="n">
        <v>0.004119579999999999</v>
      </c>
      <c r="P1691" t="inlineStr">
        <is>
          <t>2026-09-12 token repricing</t>
        </is>
      </c>
      <c r="Q1691" t="n">
        <v>30359</v>
      </c>
      <c r="R1691" t="n">
        <v>25559</v>
      </c>
      <c r="S1691" t="n">
        <v>2207</v>
      </c>
      <c r="T1691" t="n">
        <v>6</v>
      </c>
    </row>
    <row r="1692">
      <c r="A1692" t="inlineStr">
        <is>
          <t>acet_x_validation_ace_x6_repairs_k3_r2_agentic</t>
        </is>
      </c>
      <c r="B1692" t="inlineStr">
        <is>
          <t>acet-1d2bc630-30d3e288-k3-r2-core-medium</t>
        </is>
      </c>
      <c r="C1692" t="inlineStr">
        <is>
          <t>experiments/playbooks/ace_x6_repairs.yaml</t>
        </is>
      </c>
      <c r="D1692" t="n">
        <v>2</v>
      </c>
      <c r="E1692" t="inlineStr">
        <is>
          <t>triggered</t>
        </is>
      </c>
      <c r="F1692" t="inlineStr">
        <is>
          <t>mathd_algebra_214</t>
        </is>
      </c>
      <c r="G1692" t="n">
        <v>0</v>
      </c>
      <c r="H1692" t="inlineStr">
        <is>
          <t>gpt-5.6-luna</t>
        </is>
      </c>
      <c r="I1692" t="n">
        <v>0.1</v>
      </c>
      <c r="J1692" t="n">
        <v>32</v>
      </c>
      <c r="K1692" t="inlineStr">
        <is>
          <t>experiments/output/acet_x_validation_ace_x6_repairs_k3_r2_agentic/configs/mathd_algebra_214__acet-1d2bc630-30d3e288-k3-r2-core-medium__gpt-5.6-luna__seed0/result.yaml</t>
        </is>
      </c>
      <c r="L1692" t="inlineStr">
        <is>
          <t>done</t>
        </is>
      </c>
      <c r="M1692" t="b">
        <v>1</v>
      </c>
      <c r="N1692" t="b">
        <v>1</v>
      </c>
      <c r="O1692" s="2" t="n">
        <v>0.00059242</v>
      </c>
      <c r="P1692" t="inlineStr">
        <is>
          <t>2026-09-12 token repricing</t>
        </is>
      </c>
      <c r="Q1692" t="n">
        <v>3671</v>
      </c>
      <c r="R1692" t="n">
        <v>2401</v>
      </c>
      <c r="S1692" t="n">
        <v>242</v>
      </c>
      <c r="T1692" t="n">
        <v>1</v>
      </c>
    </row>
    <row r="1693">
      <c r="A1693" t="inlineStr">
        <is>
          <t>acet_x_validation_ace_x6_repairs_k3_r2_agentic</t>
        </is>
      </c>
      <c r="B1693" t="inlineStr">
        <is>
          <t>acet-1d2bc630-30d3e288-k3-r2-core-medium</t>
        </is>
      </c>
      <c r="C1693" t="inlineStr">
        <is>
          <t>experiments/playbooks/ace_x6_repairs.yaml</t>
        </is>
      </c>
      <c r="D1693" t="n">
        <v>2</v>
      </c>
      <c r="E1693" t="inlineStr">
        <is>
          <t>triggered</t>
        </is>
      </c>
      <c r="F1693" t="inlineStr">
        <is>
          <t>mathd_numbertheory_303</t>
        </is>
      </c>
      <c r="G1693" t="n">
        <v>0</v>
      </c>
      <c r="H1693" t="inlineStr">
        <is>
          <t>gpt-5.6-luna</t>
        </is>
      </c>
      <c r="I1693" t="n">
        <v>0.1</v>
      </c>
      <c r="J1693" t="n">
        <v>32</v>
      </c>
      <c r="K1693" t="inlineStr">
        <is>
          <t>experiments/output/acet_x_validation_ace_x6_repairs_k3_r2_agentic/configs/mathd_numbertheory_303__acet-1d2bc630-30d3e288-k3-r2-core-medium__gpt-5.6-luna__seed0/result.yaml</t>
        </is>
      </c>
      <c r="L1693" t="inlineStr">
        <is>
          <t>done</t>
        </is>
      </c>
      <c r="M1693" t="b">
        <v>0</v>
      </c>
      <c r="N1693" t="b">
        <v>0</v>
      </c>
      <c r="O1693" s="2" t="n">
        <v>0.06202376</v>
      </c>
      <c r="P1693" t="inlineStr">
        <is>
          <t>2026-09-12 token repricing</t>
        </is>
      </c>
      <c r="Q1693" t="n">
        <v>909343</v>
      </c>
      <c r="R1693" t="n">
        <v>863618</v>
      </c>
      <c r="S1693" t="n">
        <v>29672</v>
      </c>
      <c r="T1693" t="n">
        <v>32</v>
      </c>
    </row>
    <row r="1694">
      <c r="A1694" t="inlineStr">
        <is>
          <t>acet_x_validation_ace_x6_repairs_k3_r2_agentic</t>
        </is>
      </c>
      <c r="B1694" t="inlineStr">
        <is>
          <t>acet-1d2bc630-30d3e288-k3-r2-core-medium</t>
        </is>
      </c>
      <c r="C1694" t="inlineStr">
        <is>
          <t>experiments/playbooks/ace_x6_repairs.yaml</t>
        </is>
      </c>
      <c r="D1694" t="n">
        <v>2</v>
      </c>
      <c r="E1694" t="inlineStr">
        <is>
          <t>triggered</t>
        </is>
      </c>
      <c r="F1694" t="inlineStr">
        <is>
          <t>imo_1969_p2</t>
        </is>
      </c>
      <c r="G1694" t="n">
        <v>0</v>
      </c>
      <c r="H1694" t="inlineStr">
        <is>
          <t>gpt-5.6-luna</t>
        </is>
      </c>
      <c r="I1694" t="n">
        <v>0.1</v>
      </c>
      <c r="J1694" t="n">
        <v>32</v>
      </c>
      <c r="K1694" t="inlineStr">
        <is>
          <t>experiments/output/acet_x_validation_ace_x6_repairs_k3_r2_agentic/configs/imo_1969_p2__acet-1d2bc630-30d3e288-k3-r2-core-medium__gpt-5.6-luna__seed0/result.yaml</t>
        </is>
      </c>
      <c r="L1694" t="inlineStr">
        <is>
          <t>done</t>
        </is>
      </c>
      <c r="M1694" t="b">
        <v>0</v>
      </c>
      <c r="N1694" t="b">
        <v>0</v>
      </c>
      <c r="O1694" s="2" t="n">
        <v>0.0178038</v>
      </c>
      <c r="P1694" t="inlineStr">
        <is>
          <t>2026-09-12 token repricing</t>
        </is>
      </c>
      <c r="Q1694" t="n">
        <v>408276</v>
      </c>
      <c r="R1694" t="n">
        <v>391170</v>
      </c>
      <c r="S1694" t="n">
        <v>5466</v>
      </c>
      <c r="T1694" t="n">
        <v>32</v>
      </c>
    </row>
    <row r="1695">
      <c r="A1695" t="inlineStr">
        <is>
          <t>acet_x_validation_ace_x6_repairs_k3_r2_agentic</t>
        </is>
      </c>
      <c r="B1695" t="inlineStr">
        <is>
          <t>acet-1d2bc630-30d3e288-k3-r2-core-medium</t>
        </is>
      </c>
      <c r="C1695" t="inlineStr">
        <is>
          <t>experiments/playbooks/ace_x6_repairs.yaml</t>
        </is>
      </c>
      <c r="D1695" t="n">
        <v>2</v>
      </c>
      <c r="E1695" t="inlineStr">
        <is>
          <t>triggered</t>
        </is>
      </c>
      <c r="F1695" t="inlineStr">
        <is>
          <t>aime_1989_p8</t>
        </is>
      </c>
      <c r="G1695" t="n">
        <v>0</v>
      </c>
      <c r="H1695" t="inlineStr">
        <is>
          <t>gpt-5.6-luna</t>
        </is>
      </c>
      <c r="I1695" t="n">
        <v>0.1</v>
      </c>
      <c r="J1695" t="n">
        <v>32</v>
      </c>
      <c r="K1695" t="inlineStr">
        <is>
          <t>experiments/output/acet_x_validation_ace_x6_repairs_k3_r2_agentic/configs/aime_1989_p8__acet-1d2bc630-30d3e288-k3-r2-core-medium__gpt-5.6-luna__seed0/result.yaml</t>
        </is>
      </c>
      <c r="L1695" t="inlineStr">
        <is>
          <t>done</t>
        </is>
      </c>
      <c r="M1695" t="b">
        <v>1</v>
      </c>
      <c r="N1695" t="b">
        <v>1</v>
      </c>
      <c r="O1695" s="2" t="n">
        <v>0.00048142</v>
      </c>
      <c r="P1695" t="inlineStr">
        <is>
          <t>2026-09-12 token repricing</t>
        </is>
      </c>
      <c r="Q1695" t="n">
        <v>4172</v>
      </c>
      <c r="R1695" t="n">
        <v>2401</v>
      </c>
      <c r="S1695" t="n">
        <v>66</v>
      </c>
      <c r="T1695" t="n">
        <v>1</v>
      </c>
    </row>
    <row r="1696">
      <c r="A1696" t="inlineStr">
        <is>
          <t>acet_x_validation_ace_x6_repairs_k3_r2_agentic</t>
        </is>
      </c>
      <c r="B1696" t="inlineStr">
        <is>
          <t>acet-1d2bc630-30d3e288-k3-r2-core-medium</t>
        </is>
      </c>
      <c r="C1696" t="inlineStr">
        <is>
          <t>experiments/playbooks/ace_x6_repairs.yaml</t>
        </is>
      </c>
      <c r="D1696" t="n">
        <v>2</v>
      </c>
      <c r="E1696" t="inlineStr">
        <is>
          <t>triggered</t>
        </is>
      </c>
      <c r="F1696" t="inlineStr">
        <is>
          <t>amc12a_2016_p3</t>
        </is>
      </c>
      <c r="G1696" t="n">
        <v>0</v>
      </c>
      <c r="H1696" t="inlineStr">
        <is>
          <t>gpt-5.6-luna</t>
        </is>
      </c>
      <c r="I1696" t="n">
        <v>0.1</v>
      </c>
      <c r="J1696" t="n">
        <v>32</v>
      </c>
      <c r="K1696" t="inlineStr">
        <is>
          <t>experiments/output/acet_x_validation_ace_x6_repairs_k3_r2_agentic/configs/amc12a_2016_p3__acet-1d2bc630-30d3e288-k3-r2-core-medium__gpt-5.6-luna__seed0/result.yaml</t>
        </is>
      </c>
      <c r="L1696" t="inlineStr">
        <is>
          <t>done</t>
        </is>
      </c>
      <c r="M1696" t="b">
        <v>1</v>
      </c>
      <c r="N1696" t="b">
        <v>1</v>
      </c>
      <c r="O1696" s="2" t="n">
        <v>0.00788026</v>
      </c>
      <c r="P1696" t="inlineStr">
        <is>
          <t>2026-09-12 token repricing</t>
        </is>
      </c>
      <c r="Q1696" t="n">
        <v>58727</v>
      </c>
      <c r="R1696" t="n">
        <v>48033</v>
      </c>
      <c r="S1696" t="n">
        <v>3984</v>
      </c>
      <c r="T1696" t="n">
        <v>7</v>
      </c>
    </row>
    <row r="1697">
      <c r="A1697" t="inlineStr">
        <is>
          <t>acet_x_validation_ace_x6_repairs_k3_r2_agentic</t>
        </is>
      </c>
      <c r="B1697" t="inlineStr">
        <is>
          <t>acet-1d2bc630-30d3e288-k3-r2-core-medium</t>
        </is>
      </c>
      <c r="C1697" t="inlineStr">
        <is>
          <t>experiments/playbooks/ace_x6_repairs.yaml</t>
        </is>
      </c>
      <c r="D1697" t="n">
        <v>2</v>
      </c>
      <c r="E1697" t="inlineStr">
        <is>
          <t>triggered</t>
        </is>
      </c>
      <c r="F1697" t="inlineStr">
        <is>
          <t>mathd_algebra_234</t>
        </is>
      </c>
      <c r="G1697" t="n">
        <v>0</v>
      </c>
      <c r="H1697" t="inlineStr">
        <is>
          <t>gpt-5.6-luna</t>
        </is>
      </c>
      <c r="I1697" t="n">
        <v>0.1</v>
      </c>
      <c r="J1697" t="n">
        <v>32</v>
      </c>
      <c r="K1697" t="inlineStr">
        <is>
          <t>experiments/output/acet_x_validation_ace_x6_repairs_k3_r2_agentic/configs/mathd_algebra_234__acet-1d2bc630-30d3e288-k3-r2-core-medium__gpt-5.6-luna__seed0/result.yaml</t>
        </is>
      </c>
      <c r="L1697" t="inlineStr">
        <is>
          <t>done</t>
        </is>
      </c>
      <c r="M1697" t="b">
        <v>1</v>
      </c>
      <c r="N1697" t="b">
        <v>1</v>
      </c>
      <c r="O1697" s="2" t="n">
        <v>0.00046222</v>
      </c>
      <c r="P1697" t="inlineStr">
        <is>
          <t>2026-09-12 token repricing</t>
        </is>
      </c>
      <c r="Q1697" t="n">
        <v>3560</v>
      </c>
      <c r="R1697" t="n">
        <v>2401</v>
      </c>
      <c r="S1697" t="n">
        <v>152</v>
      </c>
      <c r="T1697" t="n">
        <v>1</v>
      </c>
    </row>
    <row r="1698">
      <c r="A1698" t="inlineStr">
        <is>
          <t>acet_x_validation_ace_x6_repairs_k3_r2_agentic</t>
        </is>
      </c>
      <c r="B1698" t="inlineStr">
        <is>
          <t>acet-1d2bc630-30d3e288-k3-r2-core-medium</t>
        </is>
      </c>
      <c r="C1698" t="inlineStr">
        <is>
          <t>experiments/playbooks/ace_x6_repairs.yaml</t>
        </is>
      </c>
      <c r="D1698" t="n">
        <v>2</v>
      </c>
      <c r="E1698" t="inlineStr">
        <is>
          <t>triggered</t>
        </is>
      </c>
      <c r="F1698" t="inlineStr">
        <is>
          <t>mathd_numbertheory_33</t>
        </is>
      </c>
      <c r="G1698" t="n">
        <v>0</v>
      </c>
      <c r="H1698" t="inlineStr">
        <is>
          <t>gpt-5.6-luna</t>
        </is>
      </c>
      <c r="I1698" t="n">
        <v>0.1</v>
      </c>
      <c r="J1698" t="n">
        <v>32</v>
      </c>
      <c r="K1698" t="inlineStr">
        <is>
          <t>experiments/output/acet_x_validation_ace_x6_repairs_k3_r2_agentic/configs/mathd_numbertheory_33__acet-1d2bc630-30d3e288-k3-r2-core-medium__gpt-5.6-luna__seed0/result.yaml</t>
        </is>
      </c>
      <c r="L1698" t="inlineStr">
        <is>
          <t>done</t>
        </is>
      </c>
      <c r="M1698" t="b">
        <v>1</v>
      </c>
      <c r="N1698" t="b">
        <v>1</v>
      </c>
      <c r="O1698" s="2" t="n">
        <v>0.00255226</v>
      </c>
      <c r="P1698" t="inlineStr">
        <is>
          <t>2026-09-12 token repricing</t>
        </is>
      </c>
      <c r="Q1698" t="n">
        <v>25487</v>
      </c>
      <c r="R1698" t="n">
        <v>21033</v>
      </c>
      <c r="S1698" t="n">
        <v>1034</v>
      </c>
      <c r="T1698" t="n">
        <v>5</v>
      </c>
    </row>
    <row r="1699">
      <c r="A1699" t="inlineStr">
        <is>
          <t>acet_x_validation_ace_x6_repairs_k3_r2_agentic</t>
        </is>
      </c>
      <c r="B1699" t="inlineStr">
        <is>
          <t>acet-1d2bc630-30d3e288-k3-r2-core-medium</t>
        </is>
      </c>
      <c r="C1699" t="inlineStr">
        <is>
          <t>experiments/playbooks/ace_x6_repairs.yaml</t>
        </is>
      </c>
      <c r="D1699" t="n">
        <v>2</v>
      </c>
      <c r="E1699" t="inlineStr">
        <is>
          <t>triggered</t>
        </is>
      </c>
      <c r="F1699" t="inlineStr">
        <is>
          <t>imo_1981_p6</t>
        </is>
      </c>
      <c r="G1699" t="n">
        <v>0</v>
      </c>
      <c r="H1699" t="inlineStr">
        <is>
          <t>gpt-5.6-luna</t>
        </is>
      </c>
      <c r="I1699" t="n">
        <v>0.1</v>
      </c>
      <c r="J1699" t="n">
        <v>32</v>
      </c>
      <c r="K1699" t="inlineStr">
        <is>
          <t>experiments/output/acet_x_validation_ace_x6_repairs_k3_r2_agentic/configs/imo_1981_p6__acet-1d2bc630-30d3e288-k3-r2-core-medium__gpt-5.6-luna__seed0/result.yaml</t>
        </is>
      </c>
      <c r="L1699" t="inlineStr">
        <is>
          <t>done</t>
        </is>
      </c>
      <c r="M1699" t="b">
        <v>1</v>
      </c>
      <c r="N1699" t="b">
        <v>1</v>
      </c>
      <c r="O1699" s="2" t="n">
        <v>0.02290168</v>
      </c>
      <c r="P1699" t="inlineStr">
        <is>
          <t>2026-09-12 token repricing</t>
        </is>
      </c>
      <c r="Q1699" t="n">
        <v>256898</v>
      </c>
      <c r="R1699" t="n">
        <v>236544</v>
      </c>
      <c r="S1699" t="n">
        <v>11750</v>
      </c>
      <c r="T1699" t="n">
        <v>21</v>
      </c>
    </row>
    <row r="1700">
      <c r="A1700" t="inlineStr">
        <is>
          <t>acet_x_validation_ace_x6_repairs_k3_r2_agentic</t>
        </is>
      </c>
      <c r="B1700" t="inlineStr">
        <is>
          <t>acet-1d2bc630-30d3e288-k3-r2-core-medium</t>
        </is>
      </c>
      <c r="C1700" t="inlineStr">
        <is>
          <t>experiments/playbooks/ace_x6_repairs.yaml</t>
        </is>
      </c>
      <c r="D1700" t="n">
        <v>2</v>
      </c>
      <c r="E1700" t="inlineStr">
        <is>
          <t>triggered</t>
        </is>
      </c>
      <c r="F1700" t="inlineStr">
        <is>
          <t>aime_1991_p9</t>
        </is>
      </c>
      <c r="G1700" t="n">
        <v>0</v>
      </c>
      <c r="H1700" t="inlineStr">
        <is>
          <t>gpt-5.6-luna</t>
        </is>
      </c>
      <c r="I1700" t="n">
        <v>0.1</v>
      </c>
      <c r="J1700" t="n">
        <v>32</v>
      </c>
      <c r="K1700" t="inlineStr">
        <is>
          <t>experiments/output/acet_x_validation_ace_x6_repairs_k3_r2_agentic/configs/aime_1991_p9__acet-1d2bc630-30d3e288-k3-r2-core-medium__gpt-5.6-luna__seed0/result.yaml</t>
        </is>
      </c>
      <c r="L1700" t="inlineStr">
        <is>
          <t>done</t>
        </is>
      </c>
      <c r="M1700" t="b">
        <v>1</v>
      </c>
      <c r="N1700" t="b">
        <v>1</v>
      </c>
      <c r="O1700" s="2" t="n">
        <v>0.04271411999999999</v>
      </c>
      <c r="P1700" t="inlineStr">
        <is>
          <t>2026-09-12 token repricing</t>
        </is>
      </c>
      <c r="Q1700" t="n">
        <v>698115</v>
      </c>
      <c r="R1700" t="n">
        <v>655636</v>
      </c>
      <c r="S1700" t="n">
        <v>17588</v>
      </c>
      <c r="T1700" t="n">
        <v>31</v>
      </c>
    </row>
    <row r="1701">
      <c r="A1701" t="inlineStr">
        <is>
          <t>acet_x_validation_ace_x6_repairs_k3_r2_agentic</t>
        </is>
      </c>
      <c r="B1701" t="inlineStr">
        <is>
          <t>acet-1d2bc630-30d3e288-k3-r2-core-medium</t>
        </is>
      </c>
      <c r="C1701" t="inlineStr">
        <is>
          <t>experiments/playbooks/ace_x6_repairs.yaml</t>
        </is>
      </c>
      <c r="D1701" t="n">
        <v>2</v>
      </c>
      <c r="E1701" t="inlineStr">
        <is>
          <t>triggered</t>
        </is>
      </c>
      <c r="F1701" t="inlineStr">
        <is>
          <t>amc12a_2019_p21</t>
        </is>
      </c>
      <c r="G1701" t="n">
        <v>0</v>
      </c>
      <c r="H1701" t="inlineStr">
        <is>
          <t>gpt-5.6-luna</t>
        </is>
      </c>
      <c r="I1701" t="n">
        <v>0.1</v>
      </c>
      <c r="J1701" t="n">
        <v>32</v>
      </c>
      <c r="K1701" t="inlineStr">
        <is>
          <t>experiments/output/acet_x_validation_ace_x6_repairs_k3_r2_agentic/configs/amc12a_2019_p21__acet-1d2bc630-30d3e288-k3-r2-core-medium__gpt-5.6-luna__seed0/result.yaml</t>
        </is>
      </c>
      <c r="L1701" t="inlineStr">
        <is>
          <t>done</t>
        </is>
      </c>
      <c r="M1701" t="b">
        <v>0</v>
      </c>
      <c r="N1701" t="b">
        <v>0</v>
      </c>
      <c r="O1701" s="2" t="n">
        <v>0.10171644</v>
      </c>
      <c r="P1701" t="inlineStr">
        <is>
          <t>2026-09-12 token repricing</t>
        </is>
      </c>
      <c r="Q1701" t="n">
        <v>2611554</v>
      </c>
      <c r="R1701" t="n">
        <v>2373282</v>
      </c>
      <c r="S1701" t="n">
        <v>5497</v>
      </c>
      <c r="T1701" t="n">
        <v>28</v>
      </c>
    </row>
    <row r="1702">
      <c r="A1702" t="inlineStr">
        <is>
          <t>acet_x_validation_ace_x6_repairs_k3_r2_agentic</t>
        </is>
      </c>
      <c r="B1702" t="inlineStr">
        <is>
          <t>acet-1d2bc630-30d3e288-k3-r2-core-medium</t>
        </is>
      </c>
      <c r="C1702" t="inlineStr">
        <is>
          <t>experiments/playbooks/ace_x6_repairs.yaml</t>
        </is>
      </c>
      <c r="D1702" t="n">
        <v>2</v>
      </c>
      <c r="E1702" t="inlineStr">
        <is>
          <t>triggered</t>
        </is>
      </c>
      <c r="F1702" t="inlineStr">
        <is>
          <t>mathd_algebra_251</t>
        </is>
      </c>
      <c r="G1702" t="n">
        <v>0</v>
      </c>
      <c r="H1702" t="inlineStr">
        <is>
          <t>gpt-5.6-luna</t>
        </is>
      </c>
      <c r="I1702" t="n">
        <v>0.1</v>
      </c>
      <c r="J1702" t="n">
        <v>32</v>
      </c>
      <c r="K1702" t="inlineStr">
        <is>
          <t>experiments/output/acet_x_validation_ace_x6_repairs_k3_r2_agentic/configs/mathd_algebra_251__acet-1d2bc630-30d3e288-k3-r2-core-medium__gpt-5.6-luna__seed0/result.yaml</t>
        </is>
      </c>
      <c r="L1702" t="inlineStr">
        <is>
          <t>done</t>
        </is>
      </c>
      <c r="M1702" t="b">
        <v>1</v>
      </c>
      <c r="N1702" t="b">
        <v>1</v>
      </c>
      <c r="O1702" s="2" t="n">
        <v>0.00601394</v>
      </c>
      <c r="P1702" t="inlineStr">
        <is>
          <t>2026-09-12 token repricing</t>
        </is>
      </c>
      <c r="Q1702" t="n">
        <v>66514</v>
      </c>
      <c r="R1702" t="n">
        <v>60047</v>
      </c>
      <c r="S1702" t="n">
        <v>2933</v>
      </c>
      <c r="T1702" t="n">
        <v>11</v>
      </c>
    </row>
    <row r="1703">
      <c r="A1703" t="inlineStr">
        <is>
          <t>acet_x_validation_ace_x6_repairs_k3_r2_agentic</t>
        </is>
      </c>
      <c r="B1703" t="inlineStr">
        <is>
          <t>acet-1d2bc630-30d3e288-k3-r2-core-medium</t>
        </is>
      </c>
      <c r="C1703" t="inlineStr">
        <is>
          <t>experiments/playbooks/ace_x6_repairs.yaml</t>
        </is>
      </c>
      <c r="D1703" t="n">
        <v>2</v>
      </c>
      <c r="E1703" t="inlineStr">
        <is>
          <t>triggered</t>
        </is>
      </c>
      <c r="F1703" t="inlineStr">
        <is>
          <t>mathd_numbertheory_37</t>
        </is>
      </c>
      <c r="G1703" t="n">
        <v>0</v>
      </c>
      <c r="H1703" t="inlineStr">
        <is>
          <t>gpt-5.6-luna</t>
        </is>
      </c>
      <c r="I1703" t="n">
        <v>0.1</v>
      </c>
      <c r="J1703" t="n">
        <v>32</v>
      </c>
      <c r="K1703" t="inlineStr">
        <is>
          <t>experiments/output/acet_x_validation_ace_x6_repairs_k3_r2_agentic/configs/mathd_numbertheory_37__acet-1d2bc630-30d3e288-k3-r2-core-medium__gpt-5.6-luna__seed0/result.yaml</t>
        </is>
      </c>
      <c r="L1703" t="inlineStr">
        <is>
          <t>done</t>
        </is>
      </c>
      <c r="M1703" t="b">
        <v>0</v>
      </c>
      <c r="N1703" t="b">
        <v>0</v>
      </c>
      <c r="O1703" s="2" t="n">
        <v>0.03429466</v>
      </c>
      <c r="P1703" t="inlineStr">
        <is>
          <t>2026-09-12 token repricing</t>
        </is>
      </c>
      <c r="Q1703" t="n">
        <v>685838</v>
      </c>
      <c r="R1703" t="n">
        <v>652183</v>
      </c>
      <c r="S1703" t="n">
        <v>12100</v>
      </c>
      <c r="T1703" t="n">
        <v>32</v>
      </c>
    </row>
    <row r="1704">
      <c r="A1704" t="inlineStr">
        <is>
          <t>acet_x_validation_ace_x6_repairs_k3_r2_agentic</t>
        </is>
      </c>
      <c r="B1704" t="inlineStr">
        <is>
          <t>acet-1d2bc630-30d3e288-k3-r2-core-medium</t>
        </is>
      </c>
      <c r="C1704" t="inlineStr">
        <is>
          <t>experiments/playbooks/ace_x6_repairs.yaml</t>
        </is>
      </c>
      <c r="D1704" t="n">
        <v>2</v>
      </c>
      <c r="E1704" t="inlineStr">
        <is>
          <t>triggered</t>
        </is>
      </c>
      <c r="F1704" t="inlineStr">
        <is>
          <t>imo_1984_p6</t>
        </is>
      </c>
      <c r="G1704" t="n">
        <v>0</v>
      </c>
      <c r="H1704" t="inlineStr">
        <is>
          <t>gpt-5.6-luna</t>
        </is>
      </c>
      <c r="I1704" t="n">
        <v>0.1</v>
      </c>
      <c r="J1704" t="n">
        <v>32</v>
      </c>
      <c r="K1704" t="inlineStr">
        <is>
          <t>experiments/output/acet_x_validation_ace_x6_repairs_k3_r2_agentic/configs/imo_1984_p6__acet-1d2bc630-30d3e288-k3-r2-core-medium__gpt-5.6-luna__seed0/result.yaml</t>
        </is>
      </c>
      <c r="L1704" t="inlineStr">
        <is>
          <t>done</t>
        </is>
      </c>
      <c r="M1704" t="b">
        <v>0</v>
      </c>
      <c r="N1704" t="b">
        <v>0</v>
      </c>
      <c r="O1704" s="2" t="n">
        <v>0.03308066</v>
      </c>
      <c r="P1704" t="inlineStr">
        <is>
          <t>2026-09-12 token repricing</t>
        </is>
      </c>
      <c r="Q1704" t="n">
        <v>782956</v>
      </c>
      <c r="R1704" t="n">
        <v>746043</v>
      </c>
      <c r="S1704" t="n">
        <v>8981</v>
      </c>
      <c r="T1704" t="n">
        <v>32</v>
      </c>
    </row>
    <row r="1705">
      <c r="A1705" t="inlineStr">
        <is>
          <t>acet_x_validation_ace_x6_repairs_k3_r2_agentic</t>
        </is>
      </c>
      <c r="B1705" t="inlineStr">
        <is>
          <t>acet-1d2bc630-30d3e288-k3-r2-core-medium</t>
        </is>
      </c>
      <c r="C1705" t="inlineStr">
        <is>
          <t>experiments/playbooks/ace_x6_repairs.yaml</t>
        </is>
      </c>
      <c r="D1705" t="n">
        <v>2</v>
      </c>
      <c r="E1705" t="inlineStr">
        <is>
          <t>triggered</t>
        </is>
      </c>
      <c r="F1705" t="inlineStr">
        <is>
          <t>amc12a_2020_p21</t>
        </is>
      </c>
      <c r="G1705" t="n">
        <v>0</v>
      </c>
      <c r="H1705" t="inlineStr">
        <is>
          <t>gpt-5.6-luna</t>
        </is>
      </c>
      <c r="I1705" t="n">
        <v>0.1</v>
      </c>
      <c r="J1705" t="n">
        <v>32</v>
      </c>
      <c r="K1705" t="inlineStr">
        <is>
          <t>experiments/output/acet_x_validation_ace_x6_repairs_k3_r2_agentic/configs/amc12a_2020_p21__acet-1d2bc630-30d3e288-k3-r2-core-medium__gpt-5.6-luna__seed0/result.yaml</t>
        </is>
      </c>
      <c r="L1705" t="inlineStr">
        <is>
          <t>done</t>
        </is>
      </c>
      <c r="M1705" t="b">
        <v>0</v>
      </c>
      <c r="N1705" t="b">
        <v>0</v>
      </c>
      <c r="O1705" s="2" t="n">
        <v>0.12236846</v>
      </c>
      <c r="P1705" t="inlineStr">
        <is>
          <t>2026-09-12 token repricing</t>
        </is>
      </c>
      <c r="Q1705" t="n">
        <v>1742734</v>
      </c>
      <c r="R1705" t="n">
        <v>1302713</v>
      </c>
      <c r="S1705" t="n">
        <v>6925</v>
      </c>
      <c r="T1705" t="n">
        <v>14</v>
      </c>
    </row>
    <row r="1706">
      <c r="A1706" t="inlineStr">
        <is>
          <t>acet_x_validation_ace_x6_repairs_k3_r2_agentic</t>
        </is>
      </c>
      <c r="B1706" t="inlineStr">
        <is>
          <t>acet-1d2bc630-30d3e288-k3-r2-core-medium</t>
        </is>
      </c>
      <c r="C1706" t="inlineStr">
        <is>
          <t>experiments/playbooks/ace_x6_repairs.yaml</t>
        </is>
      </c>
      <c r="D1706" t="n">
        <v>2</v>
      </c>
      <c r="E1706" t="inlineStr">
        <is>
          <t>triggered</t>
        </is>
      </c>
      <c r="F1706" t="inlineStr">
        <is>
          <t>mathd_algebra_282</t>
        </is>
      </c>
      <c r="G1706" t="n">
        <v>0</v>
      </c>
      <c r="H1706" t="inlineStr">
        <is>
          <t>gpt-5.6-luna</t>
        </is>
      </c>
      <c r="I1706" t="n">
        <v>0.1</v>
      </c>
      <c r="J1706" t="n">
        <v>32</v>
      </c>
      <c r="K1706" t="inlineStr">
        <is>
          <t>experiments/output/acet_x_validation_ace_x6_repairs_k3_r2_agentic/configs/mathd_algebra_282__acet-1d2bc630-30d3e288-k3-r2-core-medium__gpt-5.6-luna__seed0/result.yaml</t>
        </is>
      </c>
      <c r="L1706" t="inlineStr">
        <is>
          <t>done</t>
        </is>
      </c>
      <c r="M1706" t="b">
        <v>0</v>
      </c>
      <c r="N1706" t="b">
        <v>0</v>
      </c>
      <c r="O1706" s="2" t="n">
        <v>0.02077352</v>
      </c>
      <c r="P1706" t="inlineStr">
        <is>
          <t>2026-09-12 token repricing</t>
        </is>
      </c>
      <c r="Q1706" t="n">
        <v>456028</v>
      </c>
      <c r="R1706" t="n">
        <v>427236</v>
      </c>
      <c r="S1706" t="n">
        <v>5392</v>
      </c>
      <c r="T1706" t="n">
        <v>32</v>
      </c>
    </row>
    <row r="1707">
      <c r="A1707" t="inlineStr">
        <is>
          <t>acet_x_validation_ace_x6_repairs_k3_r2_agentic</t>
        </is>
      </c>
      <c r="B1707" t="inlineStr">
        <is>
          <t>acet-1d2bc630-30d3e288-k3-r2-core-medium</t>
        </is>
      </c>
      <c r="C1707" t="inlineStr">
        <is>
          <t>experiments/playbooks/ace_x6_repairs.yaml</t>
        </is>
      </c>
      <c r="D1707" t="n">
        <v>2</v>
      </c>
      <c r="E1707" t="inlineStr">
        <is>
          <t>triggered</t>
        </is>
      </c>
      <c r="F1707" t="inlineStr">
        <is>
          <t>mathd_numbertheory_405</t>
        </is>
      </c>
      <c r="G1707" t="n">
        <v>0</v>
      </c>
      <c r="H1707" t="inlineStr">
        <is>
          <t>gpt-5.6-luna</t>
        </is>
      </c>
      <c r="I1707" t="n">
        <v>0.1</v>
      </c>
      <c r="J1707" t="n">
        <v>32</v>
      </c>
      <c r="K1707" t="inlineStr">
        <is>
          <t>experiments/output/acet_x_validation_ace_x6_repairs_k3_r2_agentic/configs/mathd_numbertheory_405__acet-1d2bc630-30d3e288-k3-r2-core-medium__gpt-5.6-luna__seed0/result.yaml</t>
        </is>
      </c>
      <c r="L1707" t="inlineStr">
        <is>
          <t>done</t>
        </is>
      </c>
      <c r="M1707" t="b">
        <v>1</v>
      </c>
      <c r="N1707" t="b">
        <v>1</v>
      </c>
      <c r="O1707" s="2" t="n">
        <v>0.04328418</v>
      </c>
      <c r="P1707" t="inlineStr">
        <is>
          <t>2026-09-12 token repricing</t>
        </is>
      </c>
      <c r="Q1707" t="n">
        <v>301827</v>
      </c>
      <c r="R1707" t="n">
        <v>263209</v>
      </c>
      <c r="S1707" t="n">
        <v>25247</v>
      </c>
      <c r="T1707" t="n">
        <v>18</v>
      </c>
    </row>
    <row r="1708">
      <c r="A1708" t="inlineStr">
        <is>
          <t>acet_x_validation_ace_x6_repairs_k3_r2_agentic</t>
        </is>
      </c>
      <c r="B1708" t="inlineStr">
        <is>
          <t>acet-1d2bc630-30d3e288-k3-r2-core-medium</t>
        </is>
      </c>
      <c r="C1708" t="inlineStr">
        <is>
          <t>experiments/playbooks/ace_x6_repairs.yaml</t>
        </is>
      </c>
      <c r="D1708" t="n">
        <v>2</v>
      </c>
      <c r="E1708" t="inlineStr">
        <is>
          <t>triggered</t>
        </is>
      </c>
      <c r="F1708" t="inlineStr">
        <is>
          <t>amc12b_2002_p3</t>
        </is>
      </c>
      <c r="G1708" t="n">
        <v>0</v>
      </c>
      <c r="H1708" t="inlineStr">
        <is>
          <t>gpt-5.6-luna</t>
        </is>
      </c>
      <c r="I1708" t="n">
        <v>0.1</v>
      </c>
      <c r="J1708" t="n">
        <v>32</v>
      </c>
      <c r="K1708" t="inlineStr">
        <is>
          <t>experiments/output/acet_x_validation_ace_x6_repairs_k3_r2_agentic/configs/amc12b_2002_p3__acet-1d2bc630-30d3e288-k3-r2-core-medium__gpt-5.6-luna__seed0/result.yaml</t>
        </is>
      </c>
      <c r="L1708" t="inlineStr">
        <is>
          <t>done</t>
        </is>
      </c>
      <c r="M1708" t="b">
        <v>1</v>
      </c>
      <c r="N1708" t="b">
        <v>1</v>
      </c>
      <c r="O1708" s="2" t="n">
        <v>0.00600076</v>
      </c>
      <c r="P1708" t="inlineStr">
        <is>
          <t>2026-09-12 token repricing</t>
        </is>
      </c>
      <c r="Q1708" t="n">
        <v>68570</v>
      </c>
      <c r="R1708" t="n">
        <v>60358</v>
      </c>
      <c r="S1708" t="n">
        <v>2626</v>
      </c>
      <c r="T1708" t="n">
        <v>10</v>
      </c>
    </row>
    <row r="1709">
      <c r="A1709" t="inlineStr">
        <is>
          <t>acet_x_validation_ace_x6_repairs_k3_r2_agentic</t>
        </is>
      </c>
      <c r="B1709" t="inlineStr">
        <is>
          <t>acet-1d2bc630-30d3e288-k3-r2-core-medium</t>
        </is>
      </c>
      <c r="C1709" t="inlineStr">
        <is>
          <t>experiments/playbooks/ace_x6_repairs.yaml</t>
        </is>
      </c>
      <c r="D1709" t="n">
        <v>2</v>
      </c>
      <c r="E1709" t="inlineStr">
        <is>
          <t>triggered</t>
        </is>
      </c>
      <c r="F1709" t="inlineStr">
        <is>
          <t>mathd_algebra_327</t>
        </is>
      </c>
      <c r="G1709" t="n">
        <v>0</v>
      </c>
      <c r="H1709" t="inlineStr">
        <is>
          <t>gpt-5.6-luna</t>
        </is>
      </c>
      <c r="I1709" t="n">
        <v>0.1</v>
      </c>
      <c r="J1709" t="n">
        <v>32</v>
      </c>
      <c r="K1709" t="inlineStr">
        <is>
          <t>experiments/output/acet_x_validation_ace_x6_repairs_k3_r2_agentic/configs/mathd_algebra_327__acet-1d2bc630-30d3e288-k3-r2-core-medium__gpt-5.6-luna__seed0/result.yaml</t>
        </is>
      </c>
      <c r="L1709" t="inlineStr">
        <is>
          <t>done</t>
        </is>
      </c>
      <c r="M1709" t="b">
        <v>1</v>
      </c>
      <c r="N1709" t="b">
        <v>1</v>
      </c>
      <c r="O1709" s="2" t="n">
        <v>0.00153778</v>
      </c>
      <c r="P1709" t="inlineStr">
        <is>
          <t>2026-09-12 token repricing</t>
        </is>
      </c>
      <c r="Q1709" t="n">
        <v>13970</v>
      </c>
      <c r="R1709" t="n">
        <v>9619</v>
      </c>
      <c r="S1709" t="n">
        <v>396</v>
      </c>
      <c r="T1709" t="n">
        <v>3</v>
      </c>
    </row>
    <row r="1710">
      <c r="A1710" t="inlineStr">
        <is>
          <t>acet_x_validation_ace_x6_repairs_k3_r2_agentic</t>
        </is>
      </c>
      <c r="B1710" t="inlineStr">
        <is>
          <t>acet-1d2bc630-30d3e288-k3-r2-core-medium</t>
        </is>
      </c>
      <c r="C1710" t="inlineStr">
        <is>
          <t>experiments/playbooks/ace_x6_repairs.yaml</t>
        </is>
      </c>
      <c r="D1710" t="n">
        <v>2</v>
      </c>
      <c r="E1710" t="inlineStr">
        <is>
          <t>triggered</t>
        </is>
      </c>
      <c r="F1710" t="inlineStr">
        <is>
          <t>mathd_numbertheory_43</t>
        </is>
      </c>
      <c r="G1710" t="n">
        <v>0</v>
      </c>
      <c r="H1710" t="inlineStr">
        <is>
          <t>gpt-5.6-luna</t>
        </is>
      </c>
      <c r="I1710" t="n">
        <v>0.1</v>
      </c>
      <c r="J1710" t="n">
        <v>32</v>
      </c>
      <c r="K1710" t="inlineStr">
        <is>
          <t>experiments/output/acet_x_validation_ace_x6_repairs_k3_r2_agentic/configs/mathd_numbertheory_43__acet-1d2bc630-30d3e288-k3-r2-core-medium__gpt-5.6-luna__seed0/result.yaml</t>
        </is>
      </c>
      <c r="L1710" t="inlineStr">
        <is>
          <t>done</t>
        </is>
      </c>
      <c r="M1710" t="b">
        <v>0</v>
      </c>
      <c r="N1710" t="b">
        <v>0</v>
      </c>
      <c r="O1710" s="2" t="n">
        <v>0.02067004</v>
      </c>
      <c r="P1710" t="inlineStr">
        <is>
          <t>2026-09-12 token repricing</t>
        </is>
      </c>
      <c r="Q1710" t="n">
        <v>405068</v>
      </c>
      <c r="R1710" t="n">
        <v>385262</v>
      </c>
      <c r="S1710" t="n">
        <v>7503</v>
      </c>
      <c r="T1710" t="n">
        <v>32</v>
      </c>
    </row>
    <row r="1711">
      <c r="A1711" t="inlineStr">
        <is>
          <t>acet_x_validation_ace_x6_repairs_k3_r2_agentic</t>
        </is>
      </c>
      <c r="B1711" t="inlineStr">
        <is>
          <t>acet-1d2bc630-30d3e288-k3-r2-core-medium</t>
        </is>
      </c>
      <c r="C1711" t="inlineStr">
        <is>
          <t>experiments/playbooks/ace_x6_repairs.yaml</t>
        </is>
      </c>
      <c r="D1711" t="n">
        <v>2</v>
      </c>
      <c r="E1711" t="inlineStr">
        <is>
          <t>triggered</t>
        </is>
      </c>
      <c r="F1711" t="inlineStr">
        <is>
          <t>amc12b_2003_p6</t>
        </is>
      </c>
      <c r="G1711" t="n">
        <v>0</v>
      </c>
      <c r="H1711" t="inlineStr">
        <is>
          <t>gpt-5.6-luna</t>
        </is>
      </c>
      <c r="I1711" t="n">
        <v>0.1</v>
      </c>
      <c r="J1711" t="n">
        <v>32</v>
      </c>
      <c r="K1711" t="inlineStr">
        <is>
          <t>experiments/output/acet_x_validation_ace_x6_repairs_k3_r2_agentic/configs/amc12b_2003_p6__acet-1d2bc630-30d3e288-k3-r2-core-medium__gpt-5.6-luna__seed0/result.yaml</t>
        </is>
      </c>
      <c r="L1711" t="inlineStr">
        <is>
          <t>done</t>
        </is>
      </c>
      <c r="M1711" t="b">
        <v>1</v>
      </c>
      <c r="N1711" t="b">
        <v>1</v>
      </c>
      <c r="O1711" s="2" t="n">
        <v>0.0211975</v>
      </c>
      <c r="P1711" t="inlineStr">
        <is>
          <t>2026-09-12 token repricing</t>
        </is>
      </c>
      <c r="Q1711" t="n">
        <v>281507</v>
      </c>
      <c r="R1711" t="n">
        <v>258915</v>
      </c>
      <c r="S1711" t="n">
        <v>9584</v>
      </c>
      <c r="T1711" t="n">
        <v>19</v>
      </c>
    </row>
    <row r="1712">
      <c r="A1712" t="inlineStr">
        <is>
          <t>acet_x_validation_ace_x6_repairs_k3_r2_agentic</t>
        </is>
      </c>
      <c r="B1712" t="inlineStr">
        <is>
          <t>acet-1d2bc630-30d3e288-k3-r2-core-medium</t>
        </is>
      </c>
      <c r="C1712" t="inlineStr">
        <is>
          <t>experiments/playbooks/ace_x6_repairs.yaml</t>
        </is>
      </c>
      <c r="D1712" t="n">
        <v>2</v>
      </c>
      <c r="E1712" t="inlineStr">
        <is>
          <t>triggered</t>
        </is>
      </c>
      <c r="F1712" t="inlineStr">
        <is>
          <t>mathd_algebra_393</t>
        </is>
      </c>
      <c r="G1712" t="n">
        <v>0</v>
      </c>
      <c r="H1712" t="inlineStr">
        <is>
          <t>gpt-5.6-luna</t>
        </is>
      </c>
      <c r="I1712" t="n">
        <v>0.1</v>
      </c>
      <c r="J1712" t="n">
        <v>32</v>
      </c>
      <c r="K1712" t="inlineStr">
        <is>
          <t>experiments/output/acet_x_validation_ace_x6_repairs_k3_r2_agentic/configs/mathd_algebra_393__acet-1d2bc630-30d3e288-k3-r2-core-medium__gpt-5.6-luna__seed0/result.yaml</t>
        </is>
      </c>
      <c r="L1712" t="inlineStr">
        <is>
          <t>done</t>
        </is>
      </c>
      <c r="M1712" t="b">
        <v>1</v>
      </c>
      <c r="N1712" t="b">
        <v>1</v>
      </c>
      <c r="O1712" s="2" t="n">
        <v>0.00216672</v>
      </c>
      <c r="P1712" t="inlineStr">
        <is>
          <t>2026-09-12 token repricing</t>
        </is>
      </c>
      <c r="Q1712" t="n">
        <v>13968</v>
      </c>
      <c r="R1712" t="n">
        <v>10816</v>
      </c>
      <c r="S1712" t="n">
        <v>1100</v>
      </c>
      <c r="T1712" t="n">
        <v>3</v>
      </c>
    </row>
    <row r="1713">
      <c r="A1713" t="inlineStr">
        <is>
          <t>acet_x_validation_ace_x6_repairs_k3_r2_agentic</t>
        </is>
      </c>
      <c r="B1713" t="inlineStr">
        <is>
          <t>acet-1d2bc630-30d3e288-k3-r2-core-medium</t>
        </is>
      </c>
      <c r="C1713" t="inlineStr">
        <is>
          <t>experiments/playbooks/ace_x6_repairs.yaml</t>
        </is>
      </c>
      <c r="D1713" t="n">
        <v>2</v>
      </c>
      <c r="E1713" t="inlineStr">
        <is>
          <t>triggered</t>
        </is>
      </c>
      <c r="F1713" t="inlineStr">
        <is>
          <t>mathd_numbertheory_461</t>
        </is>
      </c>
      <c r="G1713" t="n">
        <v>0</v>
      </c>
      <c r="H1713" t="inlineStr">
        <is>
          <t>gpt-5.6-luna</t>
        </is>
      </c>
      <c r="I1713" t="n">
        <v>0.1</v>
      </c>
      <c r="J1713" t="n">
        <v>32</v>
      </c>
      <c r="K1713" t="inlineStr">
        <is>
          <t>experiments/output/acet_x_validation_ace_x6_repairs_k3_r2_agentic/configs/mathd_numbertheory_461__acet-1d2bc630-30d3e288-k3-r2-core-medium__gpt-5.6-luna__seed0/result.yaml</t>
        </is>
      </c>
      <c r="L1713" t="inlineStr">
        <is>
          <t>done</t>
        </is>
      </c>
      <c r="M1713" t="b">
        <v>1</v>
      </c>
      <c r="N1713" t="b">
        <v>1</v>
      </c>
      <c r="O1713" s="2" t="n">
        <v>0.0006758199999999999</v>
      </c>
      <c r="P1713" t="inlineStr">
        <is>
          <t>2026-09-12 token repricing</t>
        </is>
      </c>
      <c r="Q1713" t="n">
        <v>3596</v>
      </c>
      <c r="R1713" t="n">
        <v>2401</v>
      </c>
      <c r="S1713" t="n">
        <v>324</v>
      </c>
      <c r="T1713" t="n">
        <v>1</v>
      </c>
    </row>
    <row r="1714">
      <c r="A1714" t="inlineStr">
        <is>
          <t>acet_x_validation_ace_x6_repairs_k3_r2_agentic</t>
        </is>
      </c>
      <c r="B1714" t="inlineStr">
        <is>
          <t>acet-1d2bc630-30d3e288-k3-r2-core-medium</t>
        </is>
      </c>
      <c r="C1714" t="inlineStr">
        <is>
          <t>experiments/playbooks/ace_x6_repairs.yaml</t>
        </is>
      </c>
      <c r="D1714" t="n">
        <v>2</v>
      </c>
      <c r="E1714" t="inlineStr">
        <is>
          <t>triggered</t>
        </is>
      </c>
      <c r="F1714" t="inlineStr">
        <is>
          <t>amc12b_2020_p5</t>
        </is>
      </c>
      <c r="G1714" t="n">
        <v>0</v>
      </c>
      <c r="H1714" t="inlineStr">
        <is>
          <t>gpt-5.6-luna</t>
        </is>
      </c>
      <c r="I1714" t="n">
        <v>0.1</v>
      </c>
      <c r="J1714" t="n">
        <v>32</v>
      </c>
      <c r="K1714" t="inlineStr">
        <is>
          <t>experiments/output/acet_x_validation_ace_x6_repairs_k3_r2_agentic/configs/amc12b_2020_p5__acet-1d2bc630-30d3e288-k3-r2-core-medium__gpt-5.6-luna__seed0/result.yaml</t>
        </is>
      </c>
      <c r="L1714" t="inlineStr">
        <is>
          <t>done</t>
        </is>
      </c>
      <c r="M1714" t="b">
        <v>1</v>
      </c>
      <c r="N1714" t="b">
        <v>1</v>
      </c>
      <c r="O1714" s="2" t="n">
        <v>0.00042302</v>
      </c>
      <c r="P1714" t="inlineStr">
        <is>
          <t>2026-09-12 token repricing</t>
        </is>
      </c>
      <c r="Q1714" t="n">
        <v>3808</v>
      </c>
      <c r="R1714" t="n">
        <v>2401</v>
      </c>
      <c r="S1714" t="n">
        <v>78</v>
      </c>
      <c r="T1714" t="n">
        <v>1</v>
      </c>
    </row>
    <row r="1715">
      <c r="A1715" t="inlineStr">
        <is>
          <t>acet_x_validation_ace_x6_repairs_k3_r2_agentic</t>
        </is>
      </c>
      <c r="B1715" t="inlineStr">
        <is>
          <t>acet-1d2bc630-30d3e288-k3-r2-core-medium</t>
        </is>
      </c>
      <c r="C1715" t="inlineStr">
        <is>
          <t>experiments/playbooks/ace_x6_repairs.yaml</t>
        </is>
      </c>
      <c r="D1715" t="n">
        <v>2</v>
      </c>
      <c r="E1715" t="inlineStr">
        <is>
          <t>triggered</t>
        </is>
      </c>
      <c r="F1715" t="inlineStr">
        <is>
          <t>mathd_algebra_421</t>
        </is>
      </c>
      <c r="G1715" t="n">
        <v>0</v>
      </c>
      <c r="H1715" t="inlineStr">
        <is>
          <t>gpt-5.6-luna</t>
        </is>
      </c>
      <c r="I1715" t="n">
        <v>0.1</v>
      </c>
      <c r="J1715" t="n">
        <v>32</v>
      </c>
      <c r="K1715" t="inlineStr">
        <is>
          <t>experiments/output/acet_x_validation_ace_x6_repairs_k3_r2_agentic/configs/mathd_algebra_421__acet-1d2bc630-30d3e288-k3-r2-core-medium__gpt-5.6-luna__seed0/result.yaml</t>
        </is>
      </c>
      <c r="L1715" t="inlineStr">
        <is>
          <t>done</t>
        </is>
      </c>
      <c r="M1715" t="b">
        <v>1</v>
      </c>
      <c r="N1715" t="b">
        <v>1</v>
      </c>
      <c r="O1715" s="2" t="n">
        <v>0.00126242</v>
      </c>
      <c r="P1715" t="inlineStr">
        <is>
          <t>2026-09-12 token repricing</t>
        </is>
      </c>
      <c r="Q1715" t="n">
        <v>12349</v>
      </c>
      <c r="R1715" t="n">
        <v>10441</v>
      </c>
      <c r="S1715" t="n">
        <v>560</v>
      </c>
      <c r="T1715" t="n">
        <v>3</v>
      </c>
    </row>
    <row r="1716">
      <c r="A1716" t="inlineStr">
        <is>
          <t>acet_x_validation_ace_x6_repairs_k3_r2_agentic</t>
        </is>
      </c>
      <c r="B1716" t="inlineStr">
        <is>
          <t>acet-1d2bc630-30d3e288-k3-r2-core-medium</t>
        </is>
      </c>
      <c r="C1716" t="inlineStr">
        <is>
          <t>experiments/playbooks/ace_x6_repairs.yaml</t>
        </is>
      </c>
      <c r="D1716" t="n">
        <v>2</v>
      </c>
      <c r="E1716" t="inlineStr">
        <is>
          <t>triggered</t>
        </is>
      </c>
      <c r="F1716" t="inlineStr">
        <is>
          <t>mathd_numbertheory_530</t>
        </is>
      </c>
      <c r="G1716" t="n">
        <v>0</v>
      </c>
      <c r="H1716" t="inlineStr">
        <is>
          <t>gpt-5.6-luna</t>
        </is>
      </c>
      <c r="I1716" t="n">
        <v>0.1</v>
      </c>
      <c r="J1716" t="n">
        <v>32</v>
      </c>
      <c r="K1716" t="inlineStr">
        <is>
          <t>experiments/output/acet_x_validation_ace_x6_repairs_k3_r2_agentic/configs/mathd_numbertheory_530__acet-1d2bc630-30d3e288-k3-r2-core-medium__gpt-5.6-luna__seed0/result.yaml</t>
        </is>
      </c>
      <c r="L1716" t="inlineStr">
        <is>
          <t>done</t>
        </is>
      </c>
      <c r="M1716" t="b">
        <v>0</v>
      </c>
      <c r="N1716" t="b">
        <v>0</v>
      </c>
      <c r="O1716" s="2" t="n">
        <v>0.05385292</v>
      </c>
      <c r="P1716" t="inlineStr">
        <is>
          <t>2026-09-12 token repricing</t>
        </is>
      </c>
      <c r="Q1716" t="n">
        <v>798533</v>
      </c>
      <c r="R1716" t="n">
        <v>749516</v>
      </c>
      <c r="S1716" t="n">
        <v>24216</v>
      </c>
      <c r="T1716" t="n">
        <v>32</v>
      </c>
    </row>
    <row r="1717">
      <c r="A1717" t="inlineStr">
        <is>
          <t>acet_x_validation_ace_x6_repairs_k3_r2_agentic</t>
        </is>
      </c>
      <c r="B1717" t="inlineStr">
        <is>
          <t>acet-1d2bc630-30d3e288-k3-r2-core-medium</t>
        </is>
      </c>
      <c r="C1717" t="inlineStr">
        <is>
          <t>experiments/playbooks/ace_x6_repairs.yaml</t>
        </is>
      </c>
      <c r="D1717" t="n">
        <v>2</v>
      </c>
      <c r="E1717" t="inlineStr">
        <is>
          <t>triggered</t>
        </is>
      </c>
      <c r="F1717" t="inlineStr">
        <is>
          <t>amc12_2000_p12</t>
        </is>
      </c>
      <c r="G1717" t="n">
        <v>0</v>
      </c>
      <c r="H1717" t="inlineStr">
        <is>
          <t>gpt-5.6-luna</t>
        </is>
      </c>
      <c r="I1717" t="n">
        <v>0.1</v>
      </c>
      <c r="J1717" t="n">
        <v>32</v>
      </c>
      <c r="K1717" t="inlineStr">
        <is>
          <t>experiments/output/acet_x_validation_ace_x6_repairs_k3_r2_agentic/configs/amc12_2000_p12__acet-1d2bc630-30d3e288-k3-r2-core-medium__gpt-5.6-luna__seed0/result.yaml</t>
        </is>
      </c>
      <c r="L1717" t="inlineStr">
        <is>
          <t>done</t>
        </is>
      </c>
      <c r="M1717" t="b">
        <v>1</v>
      </c>
      <c r="N1717" t="b">
        <v>1</v>
      </c>
      <c r="O1717" s="2" t="n">
        <v>0.007246579999999999</v>
      </c>
      <c r="P1717" t="inlineStr">
        <is>
          <t>2026-09-12 token repricing</t>
        </is>
      </c>
      <c r="Q1717" t="n">
        <v>105250</v>
      </c>
      <c r="R1717" t="n">
        <v>92359</v>
      </c>
      <c r="S1717" t="n">
        <v>2351</v>
      </c>
      <c r="T1717" t="n">
        <v>12</v>
      </c>
    </row>
    <row r="1718">
      <c r="A1718" t="inlineStr">
        <is>
          <t>acet_x_validation_ace_x6_repairs_k3_r2_agentic</t>
        </is>
      </c>
      <c r="B1718" t="inlineStr">
        <is>
          <t>acet-1d2bc630-30d3e288-k3-r2-core-medium</t>
        </is>
      </c>
      <c r="C1718" t="inlineStr">
        <is>
          <t>experiments/playbooks/ace_x6_repairs.yaml</t>
        </is>
      </c>
      <c r="D1718" t="n">
        <v>2</v>
      </c>
      <c r="E1718" t="inlineStr">
        <is>
          <t>triggered</t>
        </is>
      </c>
      <c r="F1718" t="inlineStr">
        <is>
          <t>mathd_algebra_433</t>
        </is>
      </c>
      <c r="G1718" t="n">
        <v>0</v>
      </c>
      <c r="H1718" t="inlineStr">
        <is>
          <t>gpt-5.6-luna</t>
        </is>
      </c>
      <c r="I1718" t="n">
        <v>0.1</v>
      </c>
      <c r="J1718" t="n">
        <v>32</v>
      </c>
      <c r="K1718" t="inlineStr">
        <is>
          <t>experiments/output/acet_x_validation_ace_x6_repairs_k3_r2_agentic/configs/mathd_algebra_433__acet-1d2bc630-30d3e288-k3-r2-core-medium__gpt-5.6-luna__seed0/result.yaml</t>
        </is>
      </c>
      <c r="L1718" t="inlineStr">
        <is>
          <t>done</t>
        </is>
      </c>
      <c r="M1718" t="b">
        <v>1</v>
      </c>
      <c r="N1718" t="b">
        <v>1</v>
      </c>
      <c r="O1718" s="2" t="n">
        <v>0.00121324</v>
      </c>
      <c r="P1718" t="inlineStr">
        <is>
          <t>2026-09-12 token repricing</t>
        </is>
      </c>
      <c r="Q1718" t="n">
        <v>16334</v>
      </c>
      <c r="R1718" t="n">
        <v>14362</v>
      </c>
      <c r="S1718" t="n">
        <v>443</v>
      </c>
      <c r="T1718" t="n">
        <v>4</v>
      </c>
    </row>
    <row r="1719">
      <c r="A1719" t="inlineStr">
        <is>
          <t>acet_x_validation_ace_x6_repairs_k3_r2_agentic</t>
        </is>
      </c>
      <c r="B1719" t="inlineStr">
        <is>
          <t>acet-1d2bc630-30d3e288-k3-r2-core-medium</t>
        </is>
      </c>
      <c r="C1719" t="inlineStr">
        <is>
          <t>experiments/playbooks/ace_x6_repairs.yaml</t>
        </is>
      </c>
      <c r="D1719" t="n">
        <v>2</v>
      </c>
      <c r="E1719" t="inlineStr">
        <is>
          <t>triggered</t>
        </is>
      </c>
      <c r="F1719" t="inlineStr">
        <is>
          <t>mathd_numbertheory_64</t>
        </is>
      </c>
      <c r="G1719" t="n">
        <v>0</v>
      </c>
      <c r="H1719" t="inlineStr">
        <is>
          <t>gpt-5.6-luna</t>
        </is>
      </c>
      <c r="I1719" t="n">
        <v>0.1</v>
      </c>
      <c r="J1719" t="n">
        <v>32</v>
      </c>
      <c r="K1719" t="inlineStr">
        <is>
          <t>experiments/output/acet_x_validation_ace_x6_repairs_k3_r2_agentic/configs/mathd_numbertheory_64__acet-1d2bc630-30d3e288-k3-r2-core-medium__gpt-5.6-luna__seed0/result.yaml</t>
        </is>
      </c>
      <c r="L1719" t="inlineStr">
        <is>
          <t>done</t>
        </is>
      </c>
      <c r="M1719" t="b">
        <v>1</v>
      </c>
      <c r="N1719" t="b">
        <v>1</v>
      </c>
      <c r="O1719" s="2" t="n">
        <v>0.0115896</v>
      </c>
      <c r="P1719" t="inlineStr">
        <is>
          <t>2026-09-12 token repricing</t>
        </is>
      </c>
      <c r="Q1719" t="n">
        <v>135603</v>
      </c>
      <c r="R1719" t="n">
        <v>125110</v>
      </c>
      <c r="S1719" t="n">
        <v>5824</v>
      </c>
      <c r="T1719" t="n">
        <v>18</v>
      </c>
    </row>
    <row r="1720">
      <c r="A1720" t="inlineStr">
        <is>
          <t>acet_x_validation_ace_x6_repairs_k3_r2_agentic</t>
        </is>
      </c>
      <c r="B1720" t="inlineStr">
        <is>
          <t>acet-1d2bc630-30d3e288-k3-r2-core-medium</t>
        </is>
      </c>
      <c r="C1720" t="inlineStr">
        <is>
          <t>experiments/playbooks/ace_x6_repairs.yaml</t>
        </is>
      </c>
      <c r="D1720" t="n">
        <v>2</v>
      </c>
      <c r="E1720" t="inlineStr">
        <is>
          <t>triggered</t>
        </is>
      </c>
      <c r="F1720" t="inlineStr">
        <is>
          <t>amc12_2001_p21</t>
        </is>
      </c>
      <c r="G1720" t="n">
        <v>0</v>
      </c>
      <c r="H1720" t="inlineStr">
        <is>
          <t>gpt-5.6-luna</t>
        </is>
      </c>
      <c r="I1720" t="n">
        <v>0.1</v>
      </c>
      <c r="J1720" t="n">
        <v>32</v>
      </c>
      <c r="K1720" t="inlineStr">
        <is>
          <t>experiments/output/acet_x_validation_ace_x6_repairs_k3_r2_agentic/configs/amc12_2001_p21__acet-1d2bc630-30d3e288-k3-r2-core-medium__gpt-5.6-luna__seed0/result.yaml</t>
        </is>
      </c>
      <c r="L1720" t="inlineStr">
        <is>
          <t>done</t>
        </is>
      </c>
      <c r="M1720" t="b">
        <v>1</v>
      </c>
      <c r="N1720" t="b">
        <v>1</v>
      </c>
      <c r="O1720" s="2" t="n">
        <v>0.00598534</v>
      </c>
      <c r="P1720" t="inlineStr">
        <is>
          <t>2026-09-12 token repricing</t>
        </is>
      </c>
      <c r="Q1720" t="n">
        <v>17627</v>
      </c>
      <c r="R1720" t="n">
        <v>12507</v>
      </c>
      <c r="S1720" t="n">
        <v>3926</v>
      </c>
      <c r="T1720" t="n">
        <v>3</v>
      </c>
    </row>
    <row r="1721">
      <c r="A1721" t="inlineStr">
        <is>
          <t>acet_x_validation_ace_x6_repairs_k3_r2_agentic</t>
        </is>
      </c>
      <c r="B1721" t="inlineStr">
        <is>
          <t>acet-1d2bc630-30d3e288-k3-r2-core-medium</t>
        </is>
      </c>
      <c r="C1721" t="inlineStr">
        <is>
          <t>experiments/playbooks/ace_x6_repairs.yaml</t>
        </is>
      </c>
      <c r="D1721" t="n">
        <v>2</v>
      </c>
      <c r="E1721" t="inlineStr">
        <is>
          <t>triggered</t>
        </is>
      </c>
      <c r="F1721" t="inlineStr">
        <is>
          <t>amc12a_2002_p6</t>
        </is>
      </c>
      <c r="G1721" t="n">
        <v>0</v>
      </c>
      <c r="H1721" t="inlineStr">
        <is>
          <t>gpt-5.6-luna</t>
        </is>
      </c>
      <c r="I1721" t="n">
        <v>0.1</v>
      </c>
      <c r="J1721" t="n">
        <v>32</v>
      </c>
      <c r="K1721" t="inlineStr">
        <is>
          <t>experiments/output/acet_x_validation_ace_x6_repairs_k3_r2_agentic/configs/amc12a_2002_p6__acet-1d2bc630-30d3e288-k3-r2-core-medium__gpt-5.6-luna__seed0/result.yaml</t>
        </is>
      </c>
      <c r="L1721" t="inlineStr">
        <is>
          <t>done</t>
        </is>
      </c>
      <c r="M1721" t="b">
        <v>1</v>
      </c>
      <c r="N1721" t="b">
        <v>1</v>
      </c>
      <c r="O1721" s="2" t="n">
        <v>0.00041822</v>
      </c>
      <c r="P1721" t="inlineStr">
        <is>
          <t>2026-09-12 token repricing</t>
        </is>
      </c>
      <c r="Q1721" t="n">
        <v>3604</v>
      </c>
      <c r="R1721" t="n">
        <v>2401</v>
      </c>
      <c r="S1721" t="n">
        <v>108</v>
      </c>
      <c r="T1721" t="n">
        <v>1</v>
      </c>
    </row>
    <row r="1722">
      <c r="A1722" t="inlineStr">
        <is>
          <t>acet_x_validation_ace_x6_repairs_k3_r2_agentic</t>
        </is>
      </c>
      <c r="B1722" t="inlineStr">
        <is>
          <t>acet-1d2bc630-30d3e288-k3-r2-core-medium</t>
        </is>
      </c>
      <c r="C1722" t="inlineStr">
        <is>
          <t>experiments/playbooks/ace_x6_repairs.yaml</t>
        </is>
      </c>
      <c r="D1722" t="n">
        <v>2</v>
      </c>
      <c r="E1722" t="inlineStr">
        <is>
          <t>triggered</t>
        </is>
      </c>
      <c r="F1722" t="inlineStr">
        <is>
          <t>imo_1960_p2</t>
        </is>
      </c>
      <c r="G1722" t="n">
        <v>1</v>
      </c>
      <c r="H1722" t="inlineStr">
        <is>
          <t>gpt-5.6-luna</t>
        </is>
      </c>
      <c r="I1722" t="n">
        <v>0.1</v>
      </c>
      <c r="J1722" t="n">
        <v>32</v>
      </c>
      <c r="K1722" t="inlineStr">
        <is>
          <t>experiments/output/acet_x_validation_ace_x6_repairs_k3_r2_agentic/configs/imo_1960_p2__acet-1d2bc630-30d3e288-k3-r2-core-medium__gpt-5.6-luna__seed1/result.yaml</t>
        </is>
      </c>
      <c r="L1722" t="inlineStr">
        <is>
          <t>done</t>
        </is>
      </c>
      <c r="M1722" t="b">
        <v>1</v>
      </c>
      <c r="N1722" t="b">
        <v>1</v>
      </c>
      <c r="O1722" s="2" t="n">
        <v>0.004671979999999999</v>
      </c>
      <c r="P1722" t="inlineStr">
        <is>
          <t>2026-09-12 token repricing</t>
        </is>
      </c>
      <c r="Q1722" t="n">
        <v>34534</v>
      </c>
      <c r="R1722" t="n">
        <v>28229</v>
      </c>
      <c r="S1722" t="n">
        <v>2372</v>
      </c>
      <c r="T1722" t="n">
        <v>6</v>
      </c>
    </row>
    <row r="1723">
      <c r="A1723" t="inlineStr">
        <is>
          <t>acet_x_validation_ace_x6_repairs_k3_r2_agentic</t>
        </is>
      </c>
      <c r="B1723" t="inlineStr">
        <is>
          <t>acet-1d2bc630-30d3e288-k3-r2-core-medium</t>
        </is>
      </c>
      <c r="C1723" t="inlineStr">
        <is>
          <t>experiments/playbooks/ace_x6_repairs.yaml</t>
        </is>
      </c>
      <c r="D1723" t="n">
        <v>2</v>
      </c>
      <c r="E1723" t="inlineStr">
        <is>
          <t>triggered</t>
        </is>
      </c>
      <c r="F1723" t="inlineStr">
        <is>
          <t>aime_1991_p6</t>
        </is>
      </c>
      <c r="G1723" t="n">
        <v>1</v>
      </c>
      <c r="H1723" t="inlineStr">
        <is>
          <t>gpt-5.6-luna</t>
        </is>
      </c>
      <c r="I1723" t="n">
        <v>0.1</v>
      </c>
      <c r="J1723" t="n">
        <v>32</v>
      </c>
      <c r="K1723" t="inlineStr">
        <is>
          <t>experiments/output/acet_x_validation_ace_x6_repairs_k3_r2_agentic/configs/aime_1991_p6__acet-1d2bc630-30d3e288-k3-r2-core-medium__gpt-5.6-luna__seed1/result.yaml</t>
        </is>
      </c>
      <c r="L1723" t="inlineStr">
        <is>
          <t>done</t>
        </is>
      </c>
      <c r="M1723" t="b">
        <v>0</v>
      </c>
      <c r="N1723" t="b">
        <v>0</v>
      </c>
      <c r="O1723" s="2" t="n">
        <v>0.06291297999999999</v>
      </c>
      <c r="P1723" t="inlineStr">
        <is>
          <t>2026-09-12 token repricing</t>
        </is>
      </c>
      <c r="Q1723" t="n">
        <v>1411001</v>
      </c>
      <c r="R1723" t="n">
        <v>1275389</v>
      </c>
      <c r="S1723" t="n">
        <v>8569</v>
      </c>
      <c r="T1723" t="n">
        <v>32</v>
      </c>
    </row>
    <row r="1724">
      <c r="A1724" t="inlineStr">
        <is>
          <t>acet_x_validation_ace_x6_repairs_k3_r2_agentic</t>
        </is>
      </c>
      <c r="B1724" t="inlineStr">
        <is>
          <t>acet-1d2bc630-30d3e288-k3-r2-core-medium</t>
        </is>
      </c>
      <c r="C1724" t="inlineStr">
        <is>
          <t>experiments/playbooks/ace_x6_repairs.yaml</t>
        </is>
      </c>
      <c r="D1724" t="n">
        <v>2</v>
      </c>
      <c r="E1724" t="inlineStr">
        <is>
          <t>triggered</t>
        </is>
      </c>
      <c r="F1724" t="inlineStr">
        <is>
          <t>amc12a_2008_p4</t>
        </is>
      </c>
      <c r="G1724" t="n">
        <v>1</v>
      </c>
      <c r="H1724" t="inlineStr">
        <is>
          <t>gpt-5.6-luna</t>
        </is>
      </c>
      <c r="I1724" t="n">
        <v>0.1</v>
      </c>
      <c r="J1724" t="n">
        <v>32</v>
      </c>
      <c r="K1724" t="inlineStr">
        <is>
          <t>experiments/output/acet_x_validation_ace_x6_repairs_k3_r2_agentic/configs/amc12a_2008_p4__acet-1d2bc630-30d3e288-k3-r2-core-medium__gpt-5.6-luna__seed1/result.yaml</t>
        </is>
      </c>
      <c r="L1724" t="inlineStr">
        <is>
          <t>done</t>
        </is>
      </c>
      <c r="M1724" t="b">
        <v>1</v>
      </c>
      <c r="N1724" t="b">
        <v>1</v>
      </c>
      <c r="O1724" s="2" t="n">
        <v>0.0121046</v>
      </c>
      <c r="P1724" t="inlineStr">
        <is>
          <t>2026-09-12 token repricing</t>
        </is>
      </c>
      <c r="Q1724" t="n">
        <v>130801</v>
      </c>
      <c r="R1724" t="n">
        <v>117700</v>
      </c>
      <c r="S1724" t="n">
        <v>5942</v>
      </c>
      <c r="T1724" t="n">
        <v>13</v>
      </c>
    </row>
    <row r="1725">
      <c r="A1725" t="inlineStr">
        <is>
          <t>acet_x_validation_ace_x6_repairs_k3_r2_agentic</t>
        </is>
      </c>
      <c r="B1725" t="inlineStr">
        <is>
          <t>acet-1d2bc630-30d3e288-k3-r2-core-medium</t>
        </is>
      </c>
      <c r="C1725" t="inlineStr">
        <is>
          <t>experiments/playbooks/ace_x6_repairs.yaml</t>
        </is>
      </c>
      <c r="D1725" t="n">
        <v>2</v>
      </c>
      <c r="E1725" t="inlineStr">
        <is>
          <t>triggered</t>
        </is>
      </c>
      <c r="F1725" t="inlineStr">
        <is>
          <t>induction_prod1p1onk3le3m1onn</t>
        </is>
      </c>
      <c r="G1725" t="n">
        <v>1</v>
      </c>
      <c r="H1725" t="inlineStr">
        <is>
          <t>gpt-5.6-luna</t>
        </is>
      </c>
      <c r="I1725" t="n">
        <v>0.1</v>
      </c>
      <c r="J1725" t="n">
        <v>32</v>
      </c>
      <c r="K1725" t="inlineStr">
        <is>
          <t>experiments/output/acet_x_validation_ace_x6_repairs_k3_r2_agentic/configs/induction_prod1p1onk3le3m1onn__acet-1d2bc630-30d3e288-k3-r2-core-medium__gpt-5.6-luna__seed1/result.yaml</t>
        </is>
      </c>
      <c r="L1725" t="inlineStr">
        <is>
          <t>done</t>
        </is>
      </c>
      <c r="M1725" t="b">
        <v>1</v>
      </c>
      <c r="N1725" t="b">
        <v>1</v>
      </c>
      <c r="O1725" s="2" t="n">
        <v>0.0134797</v>
      </c>
      <c r="P1725" t="inlineStr">
        <is>
          <t>2026-09-12 token repricing</t>
        </is>
      </c>
      <c r="Q1725" t="n">
        <v>114116</v>
      </c>
      <c r="R1725" t="n">
        <v>99575</v>
      </c>
      <c r="S1725" t="n">
        <v>7150</v>
      </c>
      <c r="T1725" t="n">
        <v>11</v>
      </c>
    </row>
    <row r="1726">
      <c r="A1726" t="inlineStr">
        <is>
          <t>acet_x_validation_ace_x6_repairs_k3_r2_agentic</t>
        </is>
      </c>
      <c r="B1726" t="inlineStr">
        <is>
          <t>acet-1d2bc630-30d3e288-k3-r2-core-medium</t>
        </is>
      </c>
      <c r="C1726" t="inlineStr">
        <is>
          <t>experiments/playbooks/ace_x6_repairs.yaml</t>
        </is>
      </c>
      <c r="D1726" t="n">
        <v>2</v>
      </c>
      <c r="E1726" t="inlineStr">
        <is>
          <t>triggered</t>
        </is>
      </c>
      <c r="F1726" t="inlineStr">
        <is>
          <t>algebra_others_exirrpowirrrat</t>
        </is>
      </c>
      <c r="G1726" t="n">
        <v>1</v>
      </c>
      <c r="H1726" t="inlineStr">
        <is>
          <t>gpt-5.6-luna</t>
        </is>
      </c>
      <c r="I1726" t="n">
        <v>0.1</v>
      </c>
      <c r="J1726" t="n">
        <v>32</v>
      </c>
      <c r="K1726" t="inlineStr">
        <is>
          <t>experiments/output/acet_x_validation_ace_x6_repairs_k3_r2_agentic/configs/algebra_others_exirrpowirrrat__acet-1d2bc630-30d3e288-k3-r2-core-medium__gpt-5.6-luna__seed1/result.yaml</t>
        </is>
      </c>
      <c r="L1726" t="inlineStr">
        <is>
          <t>done</t>
        </is>
      </c>
      <c r="M1726" t="b">
        <v>0</v>
      </c>
      <c r="N1726" t="b">
        <v>0</v>
      </c>
      <c r="O1726" s="2" t="n">
        <v>0.0312677</v>
      </c>
      <c r="P1726" t="inlineStr">
        <is>
          <t>2026-09-12 token repricing</t>
        </is>
      </c>
      <c r="Q1726" t="n">
        <v>457882</v>
      </c>
      <c r="R1726" t="n">
        <v>430355</v>
      </c>
      <c r="S1726" t="n">
        <v>14296</v>
      </c>
      <c r="T1726" t="n">
        <v>32</v>
      </c>
    </row>
    <row r="1727">
      <c r="A1727" t="inlineStr">
        <is>
          <t>acet_x_validation_ace_x6_repairs_k3_r2_agentic</t>
        </is>
      </c>
      <c r="B1727" t="inlineStr">
        <is>
          <t>acet-1d2bc630-30d3e288-k3-r2-core-medium</t>
        </is>
      </c>
      <c r="C1727" t="inlineStr">
        <is>
          <t>experiments/playbooks/ace_x6_repairs.yaml</t>
        </is>
      </c>
      <c r="D1727" t="n">
        <v>2</v>
      </c>
      <c r="E1727" t="inlineStr">
        <is>
          <t>triggered</t>
        </is>
      </c>
      <c r="F1727" t="inlineStr">
        <is>
          <t>mathd_algebra_190</t>
        </is>
      </c>
      <c r="G1727" t="n">
        <v>1</v>
      </c>
      <c r="H1727" t="inlineStr">
        <is>
          <t>gpt-5.6-luna</t>
        </is>
      </c>
      <c r="I1727" t="n">
        <v>0.1</v>
      </c>
      <c r="J1727" t="n">
        <v>32</v>
      </c>
      <c r="K1727" t="inlineStr">
        <is>
          <t>experiments/output/acet_x_validation_ace_x6_repairs_k3_r2_agentic/configs/mathd_algebra_190__acet-1d2bc630-30d3e288-k3-r2-core-medium__gpt-5.6-luna__seed1/result.yaml</t>
        </is>
      </c>
      <c r="L1727" t="inlineStr">
        <is>
          <t>done</t>
        </is>
      </c>
      <c r="M1727" t="b">
        <v>1</v>
      </c>
      <c r="N1727" t="b">
        <v>1</v>
      </c>
      <c r="O1727" s="2" t="n">
        <v>0.00043402</v>
      </c>
      <c r="P1727" t="inlineStr">
        <is>
          <t>2026-09-12 token repricing</t>
        </is>
      </c>
      <c r="Q1727" t="n">
        <v>3545</v>
      </c>
      <c r="R1727" t="n">
        <v>2401</v>
      </c>
      <c r="S1727" t="n">
        <v>131</v>
      </c>
      <c r="T1727" t="n">
        <v>1</v>
      </c>
    </row>
    <row r="1728">
      <c r="A1728" t="inlineStr">
        <is>
          <t>acet_x_validation_ace_x6_repairs_k3_r2_agentic</t>
        </is>
      </c>
      <c r="B1728" t="inlineStr">
        <is>
          <t>acet-1d2bc630-30d3e288-k3-r2-core-medium</t>
        </is>
      </c>
      <c r="C1728" t="inlineStr">
        <is>
          <t>experiments/playbooks/ace_x6_repairs.yaml</t>
        </is>
      </c>
      <c r="D1728" t="n">
        <v>2</v>
      </c>
      <c r="E1728" t="inlineStr">
        <is>
          <t>triggered</t>
        </is>
      </c>
      <c r="F1728" t="inlineStr">
        <is>
          <t>mathd_numbertheory_284</t>
        </is>
      </c>
      <c r="G1728" t="n">
        <v>1</v>
      </c>
      <c r="H1728" t="inlineStr">
        <is>
          <t>gpt-5.6-luna</t>
        </is>
      </c>
      <c r="I1728" t="n">
        <v>0.1</v>
      </c>
      <c r="J1728" t="n">
        <v>32</v>
      </c>
      <c r="K1728" t="inlineStr">
        <is>
          <t>experiments/output/acet_x_validation_ace_x6_repairs_k3_r2_agentic/configs/mathd_numbertheory_284__acet-1d2bc630-30d3e288-k3-r2-core-medium__gpt-5.6-luna__seed1/result.yaml</t>
        </is>
      </c>
      <c r="L1728" t="inlineStr">
        <is>
          <t>done</t>
        </is>
      </c>
      <c r="M1728" t="b">
        <v>1</v>
      </c>
      <c r="N1728" t="b">
        <v>1</v>
      </c>
      <c r="O1728" s="2" t="n">
        <v>0.00036402</v>
      </c>
      <c r="P1728" t="inlineStr">
        <is>
          <t>2026-09-12 token repricing</t>
        </is>
      </c>
      <c r="Q1728" t="n">
        <v>3579</v>
      </c>
      <c r="R1728" t="n">
        <v>2401</v>
      </c>
      <c r="S1728" t="n">
        <v>67</v>
      </c>
      <c r="T1728" t="n">
        <v>1</v>
      </c>
    </row>
    <row r="1729">
      <c r="A1729" t="inlineStr">
        <is>
          <t>acet_x_validation_ace_x6_repairs_k3_r2_agentic</t>
        </is>
      </c>
      <c r="B1729" t="inlineStr">
        <is>
          <t>acet-1d2bc630-30d3e288-k3-r2-core-medium</t>
        </is>
      </c>
      <c r="C1729" t="inlineStr">
        <is>
          <t>experiments/playbooks/ace_x6_repairs.yaml</t>
        </is>
      </c>
      <c r="D1729" t="n">
        <v>2</v>
      </c>
      <c r="E1729" t="inlineStr">
        <is>
          <t>triggered</t>
        </is>
      </c>
      <c r="F1729" t="inlineStr">
        <is>
          <t>imo_1964_p2</t>
        </is>
      </c>
      <c r="G1729" t="n">
        <v>1</v>
      </c>
      <c r="H1729" t="inlineStr">
        <is>
          <t>gpt-5.6-luna</t>
        </is>
      </c>
      <c r="I1729" t="n">
        <v>0.1</v>
      </c>
      <c r="J1729" t="n">
        <v>32</v>
      </c>
      <c r="K1729" t="inlineStr">
        <is>
          <t>experiments/output/acet_x_validation_ace_x6_repairs_k3_r2_agentic/configs/imo_1964_p2__acet-1d2bc630-30d3e288-k3-r2-core-medium__gpt-5.6-luna__seed1/result.yaml</t>
        </is>
      </c>
      <c r="L1729" t="inlineStr">
        <is>
          <t>done</t>
        </is>
      </c>
      <c r="M1729" t="b">
        <v>1</v>
      </c>
      <c r="N1729" t="b">
        <v>1</v>
      </c>
      <c r="O1729" s="2" t="n">
        <v>0.02076348</v>
      </c>
      <c r="P1729" t="inlineStr">
        <is>
          <t>2026-09-12 token repricing</t>
        </is>
      </c>
      <c r="Q1729" t="n">
        <v>209007</v>
      </c>
      <c r="R1729" t="n">
        <v>186064</v>
      </c>
      <c r="S1729" t="n">
        <v>10378</v>
      </c>
      <c r="T1729" t="n">
        <v>14</v>
      </c>
    </row>
    <row r="1730">
      <c r="A1730" t="inlineStr">
        <is>
          <t>acet_x_validation_ace_x6_repairs_k3_r2_agentic</t>
        </is>
      </c>
      <c r="B1730" t="inlineStr">
        <is>
          <t>acet-1d2bc630-30d3e288-k3-r2-core-medium</t>
        </is>
      </c>
      <c r="C1730" t="inlineStr">
        <is>
          <t>experiments/playbooks/ace_x6_repairs.yaml</t>
        </is>
      </c>
      <c r="D1730" t="n">
        <v>2</v>
      </c>
      <c r="E1730" t="inlineStr">
        <is>
          <t>triggered</t>
        </is>
      </c>
      <c r="F1730" t="inlineStr">
        <is>
          <t>aime_1984_p7</t>
        </is>
      </c>
      <c r="G1730" t="n">
        <v>1</v>
      </c>
      <c r="H1730" t="inlineStr">
        <is>
          <t>gpt-5.6-luna</t>
        </is>
      </c>
      <c r="I1730" t="n">
        <v>0.1</v>
      </c>
      <c r="J1730" t="n">
        <v>32</v>
      </c>
      <c r="K1730" t="inlineStr">
        <is>
          <t>experiments/output/acet_x_validation_ace_x6_repairs_k3_r2_agentic/configs/aime_1984_p7__acet-1d2bc630-30d3e288-k3-r2-core-medium__gpt-5.6-luna__seed1/result.yaml</t>
        </is>
      </c>
      <c r="L1730" t="inlineStr">
        <is>
          <t>done</t>
        </is>
      </c>
      <c r="M1730" t="b">
        <v>1</v>
      </c>
      <c r="N1730" t="b">
        <v>1</v>
      </c>
      <c r="O1730" s="2" t="n">
        <v>0.04984922</v>
      </c>
      <c r="P1730" t="inlineStr">
        <is>
          <t>2026-09-12 token repricing</t>
        </is>
      </c>
      <c r="Q1730" t="n">
        <v>537121</v>
      </c>
      <c r="R1730" t="n">
        <v>491401</v>
      </c>
      <c r="S1730" t="n">
        <v>25731</v>
      </c>
      <c r="T1730" t="n">
        <v>21</v>
      </c>
    </row>
    <row r="1731">
      <c r="A1731" t="inlineStr">
        <is>
          <t>acet_x_validation_ace_x6_repairs_k3_r2_agentic</t>
        </is>
      </c>
      <c r="B1731" t="inlineStr">
        <is>
          <t>acet-1d2bc630-30d3e288-k3-r2-core-medium</t>
        </is>
      </c>
      <c r="C1731" t="inlineStr">
        <is>
          <t>experiments/playbooks/ace_x6_repairs.yaml</t>
        </is>
      </c>
      <c r="D1731" t="n">
        <v>2</v>
      </c>
      <c r="E1731" t="inlineStr">
        <is>
          <t>triggered</t>
        </is>
      </c>
      <c r="F1731" t="inlineStr">
        <is>
          <t>amc12a_2013_p8</t>
        </is>
      </c>
      <c r="G1731" t="n">
        <v>1</v>
      </c>
      <c r="H1731" t="inlineStr">
        <is>
          <t>gpt-5.6-luna</t>
        </is>
      </c>
      <c r="I1731" t="n">
        <v>0.1</v>
      </c>
      <c r="J1731" t="n">
        <v>32</v>
      </c>
      <c r="K1731" t="inlineStr">
        <is>
          <t>experiments/output/acet_x_validation_ace_x6_repairs_k3_r2_agentic/configs/amc12a_2013_p8__acet-1d2bc630-30d3e288-k3-r2-core-medium__gpt-5.6-luna__seed1/result.yaml</t>
        </is>
      </c>
      <c r="L1731" t="inlineStr">
        <is>
          <t>done</t>
        </is>
      </c>
      <c r="M1731" t="b">
        <v>1</v>
      </c>
      <c r="N1731" t="b">
        <v>1</v>
      </c>
      <c r="O1731" s="2" t="n">
        <v>0.005309339999999999</v>
      </c>
      <c r="P1731" t="inlineStr">
        <is>
          <t>2026-09-12 token repricing</t>
        </is>
      </c>
      <c r="Q1731" t="n">
        <v>42042</v>
      </c>
      <c r="R1731" t="n">
        <v>36117</v>
      </c>
      <c r="S1731" t="n">
        <v>2835</v>
      </c>
      <c r="T1731" t="n">
        <v>7</v>
      </c>
    </row>
    <row r="1732">
      <c r="A1732" t="inlineStr">
        <is>
          <t>acet_x_validation_ace_x6_repairs_k3_r2_agentic</t>
        </is>
      </c>
      <c r="B1732" t="inlineStr">
        <is>
          <t>acet-1d2bc630-30d3e288-k3-r2-core-medium</t>
        </is>
      </c>
      <c r="C1732" t="inlineStr">
        <is>
          <t>experiments/playbooks/ace_x6_repairs.yaml</t>
        </is>
      </c>
      <c r="D1732" t="n">
        <v>2</v>
      </c>
      <c r="E1732" t="inlineStr">
        <is>
          <t>triggered</t>
        </is>
      </c>
      <c r="F1732" t="inlineStr">
        <is>
          <t>mathd_algebra_214</t>
        </is>
      </c>
      <c r="G1732" t="n">
        <v>1</v>
      </c>
      <c r="H1732" t="inlineStr">
        <is>
          <t>gpt-5.6-luna</t>
        </is>
      </c>
      <c r="I1732" t="n">
        <v>0.1</v>
      </c>
      <c r="J1732" t="n">
        <v>32</v>
      </c>
      <c r="K1732" t="inlineStr">
        <is>
          <t>experiments/output/acet_x_validation_ace_x6_repairs_k3_r2_agentic/configs/mathd_algebra_214__acet-1d2bc630-30d3e288-k3-r2-core-medium__gpt-5.6-luna__seed1/result.yaml</t>
        </is>
      </c>
      <c r="L1732" t="inlineStr">
        <is>
          <t>done</t>
        </is>
      </c>
      <c r="M1732" t="b">
        <v>1</v>
      </c>
      <c r="N1732" t="b">
        <v>1</v>
      </c>
      <c r="O1732" s="2" t="n">
        <v>0.0007424199999999999</v>
      </c>
      <c r="P1732" t="inlineStr">
        <is>
          <t>2026-09-12 token repricing</t>
        </is>
      </c>
      <c r="Q1732" t="n">
        <v>3671</v>
      </c>
      <c r="R1732" t="n">
        <v>2401</v>
      </c>
      <c r="S1732" t="n">
        <v>367</v>
      </c>
      <c r="T1732" t="n">
        <v>1</v>
      </c>
    </row>
    <row r="1733">
      <c r="A1733" t="inlineStr">
        <is>
          <t>acet_x_validation_ace_x6_repairs_k3_r2_agentic</t>
        </is>
      </c>
      <c r="B1733" t="inlineStr">
        <is>
          <t>acet-1d2bc630-30d3e288-k3-r2-core-medium</t>
        </is>
      </c>
      <c r="C1733" t="inlineStr">
        <is>
          <t>experiments/playbooks/ace_x6_repairs.yaml</t>
        </is>
      </c>
      <c r="D1733" t="n">
        <v>2</v>
      </c>
      <c r="E1733" t="inlineStr">
        <is>
          <t>triggered</t>
        </is>
      </c>
      <c r="F1733" t="inlineStr">
        <is>
          <t>mathd_numbertheory_303</t>
        </is>
      </c>
      <c r="G1733" t="n">
        <v>1</v>
      </c>
      <c r="H1733" t="inlineStr">
        <is>
          <t>gpt-5.6-luna</t>
        </is>
      </c>
      <c r="I1733" t="n">
        <v>0.1</v>
      </c>
      <c r="J1733" t="n">
        <v>32</v>
      </c>
      <c r="K1733" t="inlineStr">
        <is>
          <t>experiments/output/acet_x_validation_ace_x6_repairs_k3_r2_agentic/configs/mathd_numbertheory_303__acet-1d2bc630-30d3e288-k3-r2-core-medium__gpt-5.6-luna__seed1/result.yaml</t>
        </is>
      </c>
      <c r="L1733" t="inlineStr">
        <is>
          <t>done</t>
        </is>
      </c>
      <c r="M1733" t="b">
        <v>0</v>
      </c>
      <c r="N1733" t="b">
        <v>0</v>
      </c>
      <c r="O1733" s="2" t="n">
        <v>0.0449843</v>
      </c>
      <c r="P1733" t="inlineStr">
        <is>
          <t>2026-09-12 token repricing</t>
        </is>
      </c>
      <c r="Q1733" t="n">
        <v>722563</v>
      </c>
      <c r="R1733" t="n">
        <v>688155</v>
      </c>
      <c r="S1733" t="n">
        <v>20283</v>
      </c>
      <c r="T1733" t="n">
        <v>32</v>
      </c>
    </row>
    <row r="1734">
      <c r="A1734" t="inlineStr">
        <is>
          <t>acet_x_validation_ace_x6_repairs_k3_r2_agentic</t>
        </is>
      </c>
      <c r="B1734" t="inlineStr">
        <is>
          <t>acet-1d2bc630-30d3e288-k3-r2-core-medium</t>
        </is>
      </c>
      <c r="C1734" t="inlineStr">
        <is>
          <t>experiments/playbooks/ace_x6_repairs.yaml</t>
        </is>
      </c>
      <c r="D1734" t="n">
        <v>2</v>
      </c>
      <c r="E1734" t="inlineStr">
        <is>
          <t>triggered</t>
        </is>
      </c>
      <c r="F1734" t="inlineStr">
        <is>
          <t>imo_1969_p2</t>
        </is>
      </c>
      <c r="G1734" t="n">
        <v>1</v>
      </c>
      <c r="H1734" t="inlineStr">
        <is>
          <t>gpt-5.6-luna</t>
        </is>
      </c>
      <c r="I1734" t="n">
        <v>0.1</v>
      </c>
      <c r="J1734" t="n">
        <v>32</v>
      </c>
      <c r="K1734" t="inlineStr">
        <is>
          <t>experiments/output/acet_x_validation_ace_x6_repairs_k3_r2_agentic/configs/imo_1969_p2__acet-1d2bc630-30d3e288-k3-r2-core-medium__gpt-5.6-luna__seed1/result.yaml</t>
        </is>
      </c>
      <c r="L1734" t="inlineStr">
        <is>
          <t>done</t>
        </is>
      </c>
      <c r="M1734" t="b">
        <v>0</v>
      </c>
      <c r="N1734" t="b">
        <v>0</v>
      </c>
      <c r="O1734" s="2" t="n">
        <v>0.04184626</v>
      </c>
      <c r="P1734" t="inlineStr">
        <is>
          <t>2026-09-12 token repricing</t>
        </is>
      </c>
      <c r="Q1734" t="n">
        <v>821309</v>
      </c>
      <c r="R1734" t="n">
        <v>777713</v>
      </c>
      <c r="S1734" t="n">
        <v>14644</v>
      </c>
      <c r="T1734" t="n">
        <v>32</v>
      </c>
    </row>
    <row r="1735">
      <c r="A1735" t="inlineStr">
        <is>
          <t>acet_x_validation_ace_x6_repairs_k3_r2_agentic</t>
        </is>
      </c>
      <c r="B1735" t="inlineStr">
        <is>
          <t>acet-1d2bc630-30d3e288-k3-r2-core-medium</t>
        </is>
      </c>
      <c r="C1735" t="inlineStr">
        <is>
          <t>experiments/playbooks/ace_x6_repairs.yaml</t>
        </is>
      </c>
      <c r="D1735" t="n">
        <v>2</v>
      </c>
      <c r="E1735" t="inlineStr">
        <is>
          <t>triggered</t>
        </is>
      </c>
      <c r="F1735" t="inlineStr">
        <is>
          <t>aime_1989_p8</t>
        </is>
      </c>
      <c r="G1735" t="n">
        <v>1</v>
      </c>
      <c r="H1735" t="inlineStr">
        <is>
          <t>gpt-5.6-luna</t>
        </is>
      </c>
      <c r="I1735" t="n">
        <v>0.1</v>
      </c>
      <c r="J1735" t="n">
        <v>32</v>
      </c>
      <c r="K1735" t="inlineStr">
        <is>
          <t>experiments/output/acet_x_validation_ace_x6_repairs_k3_r2_agentic/configs/aime_1989_p8__acet-1d2bc630-30d3e288-k3-r2-core-medium__gpt-5.6-luna__seed1/result.yaml</t>
        </is>
      </c>
      <c r="L1735" t="inlineStr">
        <is>
          <t>done</t>
        </is>
      </c>
      <c r="M1735" t="b">
        <v>1</v>
      </c>
      <c r="N1735" t="b">
        <v>1</v>
      </c>
      <c r="O1735" s="2" t="n">
        <v>0.00050422</v>
      </c>
      <c r="P1735" t="inlineStr">
        <is>
          <t>2026-09-12 token repricing</t>
        </is>
      </c>
      <c r="Q1735" t="n">
        <v>4172</v>
      </c>
      <c r="R1735" t="n">
        <v>2401</v>
      </c>
      <c r="S1735" t="n">
        <v>85</v>
      </c>
      <c r="T1735" t="n">
        <v>1</v>
      </c>
    </row>
    <row r="1736">
      <c r="A1736" t="inlineStr">
        <is>
          <t>acet_x_validation_ace_x6_repairs_k3_r2_agentic</t>
        </is>
      </c>
      <c r="B1736" t="inlineStr">
        <is>
          <t>acet-1d2bc630-30d3e288-k3-r2-core-medium</t>
        </is>
      </c>
      <c r="C1736" t="inlineStr">
        <is>
          <t>experiments/playbooks/ace_x6_repairs.yaml</t>
        </is>
      </c>
      <c r="D1736" t="n">
        <v>2</v>
      </c>
      <c r="E1736" t="inlineStr">
        <is>
          <t>triggered</t>
        </is>
      </c>
      <c r="F1736" t="inlineStr">
        <is>
          <t>amc12a_2016_p3</t>
        </is>
      </c>
      <c r="G1736" t="n">
        <v>1</v>
      </c>
      <c r="H1736" t="inlineStr">
        <is>
          <t>gpt-5.6-luna</t>
        </is>
      </c>
      <c r="I1736" t="n">
        <v>0.1</v>
      </c>
      <c r="J1736" t="n">
        <v>32</v>
      </c>
      <c r="K1736" t="inlineStr">
        <is>
          <t>experiments/output/acet_x_validation_ace_x6_repairs_k3_r2_agentic/configs/amc12a_2016_p3__acet-1d2bc630-30d3e288-k3-r2-core-medium__gpt-5.6-luna__seed1/result.yaml</t>
        </is>
      </c>
      <c r="L1736" t="inlineStr">
        <is>
          <t>done</t>
        </is>
      </c>
      <c r="M1736" t="b">
        <v>1</v>
      </c>
      <c r="N1736" t="b">
        <v>1</v>
      </c>
      <c r="O1736" s="2" t="n">
        <v>0.01187324</v>
      </c>
      <c r="P1736" t="inlineStr">
        <is>
          <t>2026-09-12 token repricing</t>
        </is>
      </c>
      <c r="Q1736" t="n">
        <v>126991</v>
      </c>
      <c r="R1736" t="n">
        <v>114412</v>
      </c>
      <c r="S1736" t="n">
        <v>5891</v>
      </c>
      <c r="T1736" t="n">
        <v>13</v>
      </c>
    </row>
    <row r="1737">
      <c r="A1737" t="inlineStr">
        <is>
          <t>acet_x_validation_ace_x6_repairs_k3_r2_agentic</t>
        </is>
      </c>
      <c r="B1737" t="inlineStr">
        <is>
          <t>acet-1d2bc630-30d3e288-k3-r2-core-medium</t>
        </is>
      </c>
      <c r="C1737" t="inlineStr">
        <is>
          <t>experiments/playbooks/ace_x6_repairs.yaml</t>
        </is>
      </c>
      <c r="D1737" t="n">
        <v>2</v>
      </c>
      <c r="E1737" t="inlineStr">
        <is>
          <t>triggered</t>
        </is>
      </c>
      <c r="F1737" t="inlineStr">
        <is>
          <t>mathd_algebra_234</t>
        </is>
      </c>
      <c r="G1737" t="n">
        <v>1</v>
      </c>
      <c r="H1737" t="inlineStr">
        <is>
          <t>gpt-5.6-luna</t>
        </is>
      </c>
      <c r="I1737" t="n">
        <v>0.1</v>
      </c>
      <c r="J1737" t="n">
        <v>32</v>
      </c>
      <c r="K1737" t="inlineStr">
        <is>
          <t>experiments/output/acet_x_validation_ace_x6_repairs_k3_r2_agentic/configs/mathd_algebra_234__acet-1d2bc630-30d3e288-k3-r2-core-medium__gpt-5.6-luna__seed1/result.yaml</t>
        </is>
      </c>
      <c r="L1737" t="inlineStr">
        <is>
          <t>done</t>
        </is>
      </c>
      <c r="M1737" t="b">
        <v>1</v>
      </c>
      <c r="N1737" t="b">
        <v>1</v>
      </c>
      <c r="O1737" s="2" t="n">
        <v>0.00036742</v>
      </c>
      <c r="P1737" t="inlineStr">
        <is>
          <t>2026-09-12 token repricing</t>
        </is>
      </c>
      <c r="Q1737" t="n">
        <v>3560</v>
      </c>
      <c r="R1737" t="n">
        <v>2401</v>
      </c>
      <c r="S1737" t="n">
        <v>73</v>
      </c>
      <c r="T1737" t="n">
        <v>1</v>
      </c>
    </row>
    <row r="1738">
      <c r="A1738" t="inlineStr">
        <is>
          <t>acet_x_validation_ace_x6_repairs_k3_r2_agentic</t>
        </is>
      </c>
      <c r="B1738" t="inlineStr">
        <is>
          <t>acet-1d2bc630-30d3e288-k3-r2-core-medium</t>
        </is>
      </c>
      <c r="C1738" t="inlineStr">
        <is>
          <t>experiments/playbooks/ace_x6_repairs.yaml</t>
        </is>
      </c>
      <c r="D1738" t="n">
        <v>2</v>
      </c>
      <c r="E1738" t="inlineStr">
        <is>
          <t>triggered</t>
        </is>
      </c>
      <c r="F1738" t="inlineStr">
        <is>
          <t>mathd_numbertheory_33</t>
        </is>
      </c>
      <c r="G1738" t="n">
        <v>1</v>
      </c>
      <c r="H1738" t="inlineStr">
        <is>
          <t>gpt-5.6-luna</t>
        </is>
      </c>
      <c r="I1738" t="n">
        <v>0.1</v>
      </c>
      <c r="J1738" t="n">
        <v>32</v>
      </c>
      <c r="K1738" t="inlineStr">
        <is>
          <t>experiments/output/acet_x_validation_ace_x6_repairs_k3_r2_agentic/configs/mathd_numbertheory_33__acet-1d2bc630-30d3e288-k3-r2-core-medium__gpt-5.6-luna__seed1/result.yaml</t>
        </is>
      </c>
      <c r="L1738" t="inlineStr">
        <is>
          <t>done</t>
        </is>
      </c>
      <c r="M1738" t="b">
        <v>1</v>
      </c>
      <c r="N1738" t="b">
        <v>1</v>
      </c>
      <c r="O1738" s="2" t="n">
        <v>0.00212686</v>
      </c>
      <c r="P1738" t="inlineStr">
        <is>
          <t>2026-09-12 token repricing</t>
        </is>
      </c>
      <c r="Q1738" t="n">
        <v>22271</v>
      </c>
      <c r="R1738" t="n">
        <v>18903</v>
      </c>
      <c r="S1738" t="n">
        <v>896</v>
      </c>
      <c r="T1738" t="n">
        <v>5</v>
      </c>
    </row>
    <row r="1739">
      <c r="A1739" t="inlineStr">
        <is>
          <t>acet_x_validation_ace_x6_repairs_k3_r2_agentic</t>
        </is>
      </c>
      <c r="B1739" t="inlineStr">
        <is>
          <t>acet-1d2bc630-30d3e288-k3-r2-core-medium</t>
        </is>
      </c>
      <c r="C1739" t="inlineStr">
        <is>
          <t>experiments/playbooks/ace_x6_repairs.yaml</t>
        </is>
      </c>
      <c r="D1739" t="n">
        <v>2</v>
      </c>
      <c r="E1739" t="inlineStr">
        <is>
          <t>triggered</t>
        </is>
      </c>
      <c r="F1739" t="inlineStr">
        <is>
          <t>imo_1981_p6</t>
        </is>
      </c>
      <c r="G1739" t="n">
        <v>1</v>
      </c>
      <c r="H1739" t="inlineStr">
        <is>
          <t>gpt-5.6-luna</t>
        </is>
      </c>
      <c r="I1739" t="n">
        <v>0.1</v>
      </c>
      <c r="J1739" t="n">
        <v>32</v>
      </c>
      <c r="K1739" t="inlineStr">
        <is>
          <t>experiments/output/acet_x_validation_ace_x6_repairs_k3_r2_agentic/configs/imo_1981_p6__acet-1d2bc630-30d3e288-k3-r2-core-medium__gpt-5.6-luna__seed1/result.yaml</t>
        </is>
      </c>
      <c r="L1739" t="inlineStr">
        <is>
          <t>done</t>
        </is>
      </c>
      <c r="M1739" t="b">
        <v>1</v>
      </c>
      <c r="N1739" t="b">
        <v>1</v>
      </c>
      <c r="O1739" s="2" t="n">
        <v>0.008252600000000001</v>
      </c>
      <c r="P1739" t="inlineStr">
        <is>
          <t>2026-09-12 token repricing</t>
        </is>
      </c>
      <c r="Q1739" t="n">
        <v>59167</v>
      </c>
      <c r="R1739" t="n">
        <v>50980</v>
      </c>
      <c r="S1739" t="n">
        <v>4663</v>
      </c>
      <c r="T1739" t="n">
        <v>8</v>
      </c>
    </row>
    <row r="1740">
      <c r="A1740" t="inlineStr">
        <is>
          <t>acet_x_validation_ace_x6_repairs_k3_r2_agentic</t>
        </is>
      </c>
      <c r="B1740" t="inlineStr">
        <is>
          <t>acet-1d2bc630-30d3e288-k3-r2-core-medium</t>
        </is>
      </c>
      <c r="C1740" t="inlineStr">
        <is>
          <t>experiments/playbooks/ace_x6_repairs.yaml</t>
        </is>
      </c>
      <c r="D1740" t="n">
        <v>2</v>
      </c>
      <c r="E1740" t="inlineStr">
        <is>
          <t>triggered</t>
        </is>
      </c>
      <c r="F1740" t="inlineStr">
        <is>
          <t>aime_1991_p9</t>
        </is>
      </c>
      <c r="G1740" t="n">
        <v>1</v>
      </c>
      <c r="H1740" t="inlineStr">
        <is>
          <t>gpt-5.6-luna</t>
        </is>
      </c>
      <c r="I1740" t="n">
        <v>0.1</v>
      </c>
      <c r="J1740" t="n">
        <v>32</v>
      </c>
      <c r="K1740" t="inlineStr">
        <is>
          <t>experiments/output/acet_x_validation_ace_x6_repairs_k3_r2_agentic/configs/aime_1991_p9__acet-1d2bc630-30d3e288-k3-r2-core-medium__gpt-5.6-luna__seed1/result.yaml</t>
        </is>
      </c>
      <c r="L1740" t="inlineStr">
        <is>
          <t>done</t>
        </is>
      </c>
      <c r="M1740" t="b">
        <v>1</v>
      </c>
      <c r="N1740" t="b">
        <v>1</v>
      </c>
      <c r="O1740" s="2" t="n">
        <v>0.01816154</v>
      </c>
      <c r="P1740" t="inlineStr">
        <is>
          <t>2026-09-12 token repricing</t>
        </is>
      </c>
      <c r="Q1740" t="n">
        <v>189706</v>
      </c>
      <c r="R1740" t="n">
        <v>171427</v>
      </c>
      <c r="S1740" t="n">
        <v>9231</v>
      </c>
      <c r="T1740" t="n">
        <v>16</v>
      </c>
    </row>
    <row r="1741">
      <c r="A1741" t="inlineStr">
        <is>
          <t>acet_x_validation_ace_x6_repairs_k3_r2_agentic</t>
        </is>
      </c>
      <c r="B1741" t="inlineStr">
        <is>
          <t>acet-1d2bc630-30d3e288-k3-r2-core-medium</t>
        </is>
      </c>
      <c r="C1741" t="inlineStr">
        <is>
          <t>experiments/playbooks/ace_x6_repairs.yaml</t>
        </is>
      </c>
      <c r="D1741" t="n">
        <v>2</v>
      </c>
      <c r="E1741" t="inlineStr">
        <is>
          <t>triggered</t>
        </is>
      </c>
      <c r="F1741" t="inlineStr">
        <is>
          <t>amc12a_2019_p21</t>
        </is>
      </c>
      <c r="G1741" t="n">
        <v>1</v>
      </c>
      <c r="H1741" t="inlineStr">
        <is>
          <t>gpt-5.6-luna</t>
        </is>
      </c>
      <c r="I1741" t="n">
        <v>0.1</v>
      </c>
      <c r="J1741" t="n">
        <v>32</v>
      </c>
      <c r="K1741" t="inlineStr">
        <is>
          <t>experiments/output/acet_x_validation_ace_x6_repairs_k3_r2_agentic/configs/amc12a_2019_p21__acet-1d2bc630-30d3e288-k3-r2-core-medium__gpt-5.6-luna__seed1/result.yaml</t>
        </is>
      </c>
      <c r="L1741" t="inlineStr">
        <is>
          <t>done</t>
        </is>
      </c>
      <c r="M1741" t="b">
        <v>0</v>
      </c>
      <c r="N1741" t="b">
        <v>0</v>
      </c>
      <c r="O1741" s="2" t="n">
        <v>0.07181402000000001</v>
      </c>
      <c r="P1741" t="inlineStr">
        <is>
          <t>2026-09-12 token repricing</t>
        </is>
      </c>
      <c r="Q1741" t="n">
        <v>1861417</v>
      </c>
      <c r="R1741" t="n">
        <v>1763761</v>
      </c>
      <c r="S1741" t="n">
        <v>14173</v>
      </c>
      <c r="T1741" t="n">
        <v>32</v>
      </c>
    </row>
    <row r="1742">
      <c r="A1742" t="inlineStr">
        <is>
          <t>acet_x_validation_ace_x6_repairs_k3_r2_agentic</t>
        </is>
      </c>
      <c r="B1742" t="inlineStr">
        <is>
          <t>acet-1d2bc630-30d3e288-k3-r2-core-medium</t>
        </is>
      </c>
      <c r="C1742" t="inlineStr">
        <is>
          <t>experiments/playbooks/ace_x6_repairs.yaml</t>
        </is>
      </c>
      <c r="D1742" t="n">
        <v>2</v>
      </c>
      <c r="E1742" t="inlineStr">
        <is>
          <t>triggered</t>
        </is>
      </c>
      <c r="F1742" t="inlineStr">
        <is>
          <t>mathd_algebra_251</t>
        </is>
      </c>
      <c r="G1742" t="n">
        <v>1</v>
      </c>
      <c r="H1742" t="inlineStr">
        <is>
          <t>gpt-5.6-luna</t>
        </is>
      </c>
      <c r="I1742" t="n">
        <v>0.1</v>
      </c>
      <c r="J1742" t="n">
        <v>32</v>
      </c>
      <c r="K1742" t="inlineStr">
        <is>
          <t>experiments/output/acet_x_validation_ace_x6_repairs_k3_r2_agentic/configs/mathd_algebra_251__acet-1d2bc630-30d3e288-k3-r2-core-medium__gpt-5.6-luna__seed1/result.yaml</t>
        </is>
      </c>
      <c r="L1742" t="inlineStr">
        <is>
          <t>done</t>
        </is>
      </c>
      <c r="M1742" t="b">
        <v>1</v>
      </c>
      <c r="N1742" t="b">
        <v>1</v>
      </c>
      <c r="O1742" s="2" t="n">
        <v>0.00347486</v>
      </c>
      <c r="P1742" t="inlineStr">
        <is>
          <t>2026-09-12 token repricing</t>
        </is>
      </c>
      <c r="Q1742" t="n">
        <v>27493</v>
      </c>
      <c r="R1742" t="n">
        <v>23843</v>
      </c>
      <c r="S1742" t="n">
        <v>1890</v>
      </c>
      <c r="T1742" t="n">
        <v>6</v>
      </c>
    </row>
    <row r="1743">
      <c r="A1743" t="inlineStr">
        <is>
          <t>acet_x_validation_ace_x6_repairs_k3_r2_agentic</t>
        </is>
      </c>
      <c r="B1743" t="inlineStr">
        <is>
          <t>acet-1d2bc630-30d3e288-k3-r2-core-medium</t>
        </is>
      </c>
      <c r="C1743" t="inlineStr">
        <is>
          <t>experiments/playbooks/ace_x6_repairs.yaml</t>
        </is>
      </c>
      <c r="D1743" t="n">
        <v>2</v>
      </c>
      <c r="E1743" t="inlineStr">
        <is>
          <t>triggered</t>
        </is>
      </c>
      <c r="F1743" t="inlineStr">
        <is>
          <t>mathd_numbertheory_37</t>
        </is>
      </c>
      <c r="G1743" t="n">
        <v>1</v>
      </c>
      <c r="H1743" t="inlineStr">
        <is>
          <t>gpt-5.6-luna</t>
        </is>
      </c>
      <c r="I1743" t="n">
        <v>0.1</v>
      </c>
      <c r="J1743" t="n">
        <v>32</v>
      </c>
      <c r="K1743" t="inlineStr">
        <is>
          <t>experiments/output/acet_x_validation_ace_x6_repairs_k3_r2_agentic/configs/mathd_numbertheory_37__acet-1d2bc630-30d3e288-k3-r2-core-medium__gpt-5.6-luna__seed1/result.yaml</t>
        </is>
      </c>
      <c r="L1743" t="inlineStr">
        <is>
          <t>done</t>
        </is>
      </c>
      <c r="M1743" t="b">
        <v>0</v>
      </c>
      <c r="N1743" t="b">
        <v>0</v>
      </c>
      <c r="O1743" s="2" t="n">
        <v>0.10360026</v>
      </c>
      <c r="P1743" t="inlineStr">
        <is>
          <t>2026-09-12 token repricing</t>
        </is>
      </c>
      <c r="Q1743" t="n">
        <v>2948835</v>
      </c>
      <c r="R1743" t="n">
        <v>2749053</v>
      </c>
      <c r="S1743" t="n">
        <v>7219</v>
      </c>
      <c r="T1743" t="n">
        <v>30</v>
      </c>
    </row>
    <row r="1744">
      <c r="A1744" t="inlineStr">
        <is>
          <t>acet_x_validation_ace_x6_repairs_k3_r2_agentic</t>
        </is>
      </c>
      <c r="B1744" t="inlineStr">
        <is>
          <t>acet-1d2bc630-30d3e288-k3-r2-core-medium</t>
        </is>
      </c>
      <c r="C1744" t="inlineStr">
        <is>
          <t>experiments/playbooks/ace_x6_repairs.yaml</t>
        </is>
      </c>
      <c r="D1744" t="n">
        <v>2</v>
      </c>
      <c r="E1744" t="inlineStr">
        <is>
          <t>triggered</t>
        </is>
      </c>
      <c r="F1744" t="inlineStr">
        <is>
          <t>imo_1984_p6</t>
        </is>
      </c>
      <c r="G1744" t="n">
        <v>1</v>
      </c>
      <c r="H1744" t="inlineStr">
        <is>
          <t>gpt-5.6-luna</t>
        </is>
      </c>
      <c r="I1744" t="n">
        <v>0.1</v>
      </c>
      <c r="J1744" t="n">
        <v>32</v>
      </c>
      <c r="K1744" t="inlineStr">
        <is>
          <t>experiments/output/acet_x_validation_ace_x6_repairs_k3_r2_agentic/configs/imo_1984_p6__acet-1d2bc630-30d3e288-k3-r2-core-medium__gpt-5.6-luna__seed1/result.yaml</t>
        </is>
      </c>
      <c r="L1744" t="inlineStr">
        <is>
          <t>done</t>
        </is>
      </c>
      <c r="M1744" t="b">
        <v>0</v>
      </c>
      <c r="N1744" t="b">
        <v>0</v>
      </c>
      <c r="O1744" s="2" t="n">
        <v>0.02867816</v>
      </c>
      <c r="P1744" t="inlineStr">
        <is>
          <t>2026-09-12 token repricing</t>
        </is>
      </c>
      <c r="Q1744" t="n">
        <v>632338</v>
      </c>
      <c r="R1744" t="n">
        <v>602248</v>
      </c>
      <c r="S1744" t="n">
        <v>8846</v>
      </c>
      <c r="T1744" t="n">
        <v>32</v>
      </c>
    </row>
    <row r="1745">
      <c r="A1745" t="inlineStr">
        <is>
          <t>acet_x_validation_ace_x6_repairs_k3_r2_agentic</t>
        </is>
      </c>
      <c r="B1745" t="inlineStr">
        <is>
          <t>acet-1d2bc630-30d3e288-k3-r2-core-medium</t>
        </is>
      </c>
      <c r="C1745" t="inlineStr">
        <is>
          <t>experiments/playbooks/ace_x6_repairs.yaml</t>
        </is>
      </c>
      <c r="D1745" t="n">
        <v>2</v>
      </c>
      <c r="E1745" t="inlineStr">
        <is>
          <t>triggered</t>
        </is>
      </c>
      <c r="F1745" t="inlineStr">
        <is>
          <t>amc12a_2020_p21</t>
        </is>
      </c>
      <c r="G1745" t="n">
        <v>1</v>
      </c>
      <c r="H1745" t="inlineStr">
        <is>
          <t>gpt-5.6-luna</t>
        </is>
      </c>
      <c r="I1745" t="n">
        <v>0.1</v>
      </c>
      <c r="J1745" t="n">
        <v>32</v>
      </c>
      <c r="K1745" t="inlineStr">
        <is>
          <t>experiments/output/acet_x_validation_ace_x6_repairs_k3_r2_agentic/configs/amc12a_2020_p21__acet-1d2bc630-30d3e288-k3-r2-core-medium__gpt-5.6-luna__seed1/result.yaml</t>
        </is>
      </c>
      <c r="L1745" t="inlineStr">
        <is>
          <t>done</t>
        </is>
      </c>
      <c r="M1745" t="b">
        <v>0</v>
      </c>
      <c r="N1745" t="b">
        <v>0</v>
      </c>
      <c r="O1745" s="2" t="n">
        <v>0.04425724</v>
      </c>
      <c r="P1745" t="inlineStr">
        <is>
          <t>2026-09-12 token repricing</t>
        </is>
      </c>
      <c r="Q1745" t="n">
        <v>671093</v>
      </c>
      <c r="R1745" t="n">
        <v>631532</v>
      </c>
      <c r="S1745" t="n">
        <v>19762</v>
      </c>
      <c r="T1745" t="n">
        <v>32</v>
      </c>
    </row>
    <row r="1746">
      <c r="A1746" t="inlineStr">
        <is>
          <t>acet_x_validation_ace_x6_repairs_k3_r2_agentic</t>
        </is>
      </c>
      <c r="B1746" t="inlineStr">
        <is>
          <t>acet-1d2bc630-30d3e288-k3-r2-core-medium</t>
        </is>
      </c>
      <c r="C1746" t="inlineStr">
        <is>
          <t>experiments/playbooks/ace_x6_repairs.yaml</t>
        </is>
      </c>
      <c r="D1746" t="n">
        <v>2</v>
      </c>
      <c r="E1746" t="inlineStr">
        <is>
          <t>triggered</t>
        </is>
      </c>
      <c r="F1746" t="inlineStr">
        <is>
          <t>mathd_algebra_282</t>
        </is>
      </c>
      <c r="G1746" t="n">
        <v>1</v>
      </c>
      <c r="H1746" t="inlineStr">
        <is>
          <t>gpt-5.6-luna</t>
        </is>
      </c>
      <c r="I1746" t="n">
        <v>0.1</v>
      </c>
      <c r="J1746" t="n">
        <v>32</v>
      </c>
      <c r="K1746" t="inlineStr">
        <is>
          <t>experiments/output/acet_x_validation_ace_x6_repairs_k3_r2_agentic/configs/mathd_algebra_282__acet-1d2bc630-30d3e288-k3-r2-core-medium__gpt-5.6-luna__seed1/result.yaml</t>
        </is>
      </c>
      <c r="L1746" t="inlineStr">
        <is>
          <t>done</t>
        </is>
      </c>
      <c r="M1746" t="b">
        <v>0</v>
      </c>
      <c r="N1746" t="b">
        <v>0</v>
      </c>
      <c r="O1746" s="2" t="n">
        <v>0.0277904</v>
      </c>
      <c r="P1746" t="inlineStr">
        <is>
          <t>2026-09-12 token repricing</t>
        </is>
      </c>
      <c r="Q1746" t="n">
        <v>571087</v>
      </c>
      <c r="R1746" t="n">
        <v>546210</v>
      </c>
      <c r="S1746" t="n">
        <v>9909</v>
      </c>
      <c r="T1746" t="n">
        <v>32</v>
      </c>
    </row>
    <row r="1747">
      <c r="A1747" t="inlineStr">
        <is>
          <t>acet_x_validation_ace_x6_repairs_k3_r2_agentic</t>
        </is>
      </c>
      <c r="B1747" t="inlineStr">
        <is>
          <t>acet-1d2bc630-30d3e288-k3-r2-core-medium</t>
        </is>
      </c>
      <c r="C1747" t="inlineStr">
        <is>
          <t>experiments/playbooks/ace_x6_repairs.yaml</t>
        </is>
      </c>
      <c r="D1747" t="n">
        <v>2</v>
      </c>
      <c r="E1747" t="inlineStr">
        <is>
          <t>triggered</t>
        </is>
      </c>
      <c r="F1747" t="inlineStr">
        <is>
          <t>mathd_numbertheory_405</t>
        </is>
      </c>
      <c r="G1747" t="n">
        <v>1</v>
      </c>
      <c r="H1747" t="inlineStr">
        <is>
          <t>gpt-5.6-luna</t>
        </is>
      </c>
      <c r="I1747" t="n">
        <v>0.1</v>
      </c>
      <c r="J1747" t="n">
        <v>32</v>
      </c>
      <c r="K1747" t="inlineStr">
        <is>
          <t>experiments/output/acet_x_validation_ace_x6_repairs_k3_r2_agentic/configs/mathd_numbertheory_405__acet-1d2bc630-30d3e288-k3-r2-core-medium__gpt-5.6-luna__seed1/result.yaml</t>
        </is>
      </c>
      <c r="L1747" t="inlineStr">
        <is>
          <t>done</t>
        </is>
      </c>
      <c r="M1747" t="b">
        <v>1</v>
      </c>
      <c r="N1747" t="b">
        <v>0</v>
      </c>
      <c r="O1747" s="2" t="n">
        <v>0.10391048</v>
      </c>
      <c r="P1747" t="inlineStr">
        <is>
          <t>2026-09-12 token repricing</t>
        </is>
      </c>
      <c r="Q1747" t="n">
        <v>1511665</v>
      </c>
      <c r="R1747" t="n">
        <v>1413354</v>
      </c>
      <c r="S1747" t="n">
        <v>46651</v>
      </c>
      <c r="T1747" t="n">
        <v>32</v>
      </c>
    </row>
    <row r="1748">
      <c r="A1748" t="inlineStr">
        <is>
          <t>acet_x_validation_ace_x6_repairs_k3_r2_agentic</t>
        </is>
      </c>
      <c r="B1748" t="inlineStr">
        <is>
          <t>acet-1d2bc630-30d3e288-k3-r2-core-medium</t>
        </is>
      </c>
      <c r="C1748" t="inlineStr">
        <is>
          <t>experiments/playbooks/ace_x6_repairs.yaml</t>
        </is>
      </c>
      <c r="D1748" t="n">
        <v>2</v>
      </c>
      <c r="E1748" t="inlineStr">
        <is>
          <t>triggered</t>
        </is>
      </c>
      <c r="F1748" t="inlineStr">
        <is>
          <t>amc12b_2002_p3</t>
        </is>
      </c>
      <c r="G1748" t="n">
        <v>1</v>
      </c>
      <c r="H1748" t="inlineStr">
        <is>
          <t>gpt-5.6-luna</t>
        </is>
      </c>
      <c r="I1748" t="n">
        <v>0.1</v>
      </c>
      <c r="J1748" t="n">
        <v>32</v>
      </c>
      <c r="K1748" t="inlineStr">
        <is>
          <t>experiments/output/acet_x_validation_ace_x6_repairs_k3_r2_agentic/configs/amc12b_2002_p3__acet-1d2bc630-30d3e288-k3-r2-core-medium__gpt-5.6-luna__seed1/result.yaml</t>
        </is>
      </c>
      <c r="L1748" t="inlineStr">
        <is>
          <t>done</t>
        </is>
      </c>
      <c r="M1748" t="b">
        <v>1</v>
      </c>
      <c r="N1748" t="b">
        <v>1</v>
      </c>
      <c r="O1748" s="2" t="n">
        <v>0.006275579999999999</v>
      </c>
      <c r="P1748" t="inlineStr">
        <is>
          <t>2026-09-12 token repricing</t>
        </is>
      </c>
      <c r="Q1748" t="n">
        <v>44139</v>
      </c>
      <c r="R1748" t="n">
        <v>36339</v>
      </c>
      <c r="S1748" t="n">
        <v>3324</v>
      </c>
      <c r="T1748" t="n">
        <v>7</v>
      </c>
    </row>
    <row r="1749">
      <c r="A1749" t="inlineStr">
        <is>
          <t>acet_x_validation_ace_x6_repairs_k3_r2_agentic</t>
        </is>
      </c>
      <c r="B1749" t="inlineStr">
        <is>
          <t>acet-1d2bc630-30d3e288-k3-r2-core-medium</t>
        </is>
      </c>
      <c r="C1749" t="inlineStr">
        <is>
          <t>experiments/playbooks/ace_x6_repairs.yaml</t>
        </is>
      </c>
      <c r="D1749" t="n">
        <v>2</v>
      </c>
      <c r="E1749" t="inlineStr">
        <is>
          <t>triggered</t>
        </is>
      </c>
      <c r="F1749" t="inlineStr">
        <is>
          <t>mathd_algebra_327</t>
        </is>
      </c>
      <c r="G1749" t="n">
        <v>1</v>
      </c>
      <c r="H1749" t="inlineStr">
        <is>
          <t>gpt-5.6-luna</t>
        </is>
      </c>
      <c r="I1749" t="n">
        <v>0.1</v>
      </c>
      <c r="J1749" t="n">
        <v>32</v>
      </c>
      <c r="K1749" t="inlineStr">
        <is>
          <t>experiments/output/acet_x_validation_ace_x6_repairs_k3_r2_agentic/configs/mathd_algebra_327__acet-1d2bc630-30d3e288-k3-r2-core-medium__gpt-5.6-luna__seed1/result.yaml</t>
        </is>
      </c>
      <c r="L1749" t="inlineStr">
        <is>
          <t>done</t>
        </is>
      </c>
      <c r="M1749" t="b">
        <v>1</v>
      </c>
      <c r="N1749" t="b">
        <v>1</v>
      </c>
      <c r="O1749" s="2" t="n">
        <v>0.0015662</v>
      </c>
      <c r="P1749" t="inlineStr">
        <is>
          <t>2026-09-12 token repricing</t>
        </is>
      </c>
      <c r="Q1749" t="n">
        <v>13810</v>
      </c>
      <c r="R1749" t="n">
        <v>9690</v>
      </c>
      <c r="S1749" t="n">
        <v>457</v>
      </c>
      <c r="T1749" t="n">
        <v>3</v>
      </c>
    </row>
    <row r="1750">
      <c r="A1750" t="inlineStr">
        <is>
          <t>acet_x_validation_ace_x6_repairs_k3_r2_agentic</t>
        </is>
      </c>
      <c r="B1750" t="inlineStr">
        <is>
          <t>acet-1d2bc630-30d3e288-k3-r2-core-medium</t>
        </is>
      </c>
      <c r="C1750" t="inlineStr">
        <is>
          <t>experiments/playbooks/ace_x6_repairs.yaml</t>
        </is>
      </c>
      <c r="D1750" t="n">
        <v>2</v>
      </c>
      <c r="E1750" t="inlineStr">
        <is>
          <t>triggered</t>
        </is>
      </c>
      <c r="F1750" t="inlineStr">
        <is>
          <t>mathd_numbertheory_43</t>
        </is>
      </c>
      <c r="G1750" t="n">
        <v>1</v>
      </c>
      <c r="H1750" t="inlineStr">
        <is>
          <t>gpt-5.6-luna</t>
        </is>
      </c>
      <c r="I1750" t="n">
        <v>0.1</v>
      </c>
      <c r="J1750" t="n">
        <v>32</v>
      </c>
      <c r="K1750" t="inlineStr">
        <is>
          <t>experiments/output/acet_x_validation_ace_x6_repairs_k3_r2_agentic/configs/mathd_numbertheory_43__acet-1d2bc630-30d3e288-k3-r2-core-medium__gpt-5.6-luna__seed1/result.yaml</t>
        </is>
      </c>
      <c r="L1750" t="inlineStr">
        <is>
          <t>done</t>
        </is>
      </c>
      <c r="M1750" t="b">
        <v>0</v>
      </c>
      <c r="N1750" t="b">
        <v>0</v>
      </c>
      <c r="O1750" s="2" t="n">
        <v>0.02779216</v>
      </c>
      <c r="P1750" t="inlineStr">
        <is>
          <t>2026-09-12 token repricing</t>
        </is>
      </c>
      <c r="Q1750" t="n">
        <v>572387</v>
      </c>
      <c r="R1750" t="n">
        <v>548158</v>
      </c>
      <c r="S1750" t="n">
        <v>9986</v>
      </c>
      <c r="T1750" t="n">
        <v>32</v>
      </c>
    </row>
    <row r="1751">
      <c r="A1751" t="inlineStr">
        <is>
          <t>acet_x_validation_ace_x6_repairs_k3_r2_agentic</t>
        </is>
      </c>
      <c r="B1751" t="inlineStr">
        <is>
          <t>acet-1d2bc630-30d3e288-k3-r2-core-medium</t>
        </is>
      </c>
      <c r="C1751" t="inlineStr">
        <is>
          <t>experiments/playbooks/ace_x6_repairs.yaml</t>
        </is>
      </c>
      <c r="D1751" t="n">
        <v>2</v>
      </c>
      <c r="E1751" t="inlineStr">
        <is>
          <t>triggered</t>
        </is>
      </c>
      <c r="F1751" t="inlineStr">
        <is>
          <t>amc12b_2003_p6</t>
        </is>
      </c>
      <c r="G1751" t="n">
        <v>1</v>
      </c>
      <c r="H1751" t="inlineStr">
        <is>
          <t>gpt-5.6-luna</t>
        </is>
      </c>
      <c r="I1751" t="n">
        <v>0.1</v>
      </c>
      <c r="J1751" t="n">
        <v>32</v>
      </c>
      <c r="K1751" t="inlineStr">
        <is>
          <t>experiments/output/acet_x_validation_ace_x6_repairs_k3_r2_agentic/configs/amc12b_2003_p6__acet-1d2bc630-30d3e288-k3-r2-core-medium__gpt-5.6-luna__seed1/result.yaml</t>
        </is>
      </c>
      <c r="L1751" t="inlineStr">
        <is>
          <t>done</t>
        </is>
      </c>
      <c r="M1751" t="b">
        <v>1</v>
      </c>
      <c r="N1751" t="b">
        <v>1</v>
      </c>
      <c r="O1751" s="2" t="n">
        <v>0.008076259999999998</v>
      </c>
      <c r="P1751" t="inlineStr">
        <is>
          <t>2026-09-12 token repricing</t>
        </is>
      </c>
      <c r="Q1751" t="n">
        <v>54784</v>
      </c>
      <c r="R1751" t="n">
        <v>45543</v>
      </c>
      <c r="S1751" t="n">
        <v>4431</v>
      </c>
      <c r="T1751" t="n">
        <v>8</v>
      </c>
    </row>
    <row r="1752">
      <c r="A1752" t="inlineStr">
        <is>
          <t>acet_x_validation_ace_x6_repairs_k3_r2_agentic</t>
        </is>
      </c>
      <c r="B1752" t="inlineStr">
        <is>
          <t>acet-1d2bc630-30d3e288-k3-r2-core-medium</t>
        </is>
      </c>
      <c r="C1752" t="inlineStr">
        <is>
          <t>experiments/playbooks/ace_x6_repairs.yaml</t>
        </is>
      </c>
      <c r="D1752" t="n">
        <v>2</v>
      </c>
      <c r="E1752" t="inlineStr">
        <is>
          <t>triggered</t>
        </is>
      </c>
      <c r="F1752" t="inlineStr">
        <is>
          <t>mathd_algebra_393</t>
        </is>
      </c>
      <c r="G1752" t="n">
        <v>1</v>
      </c>
      <c r="H1752" t="inlineStr">
        <is>
          <t>gpt-5.6-luna</t>
        </is>
      </c>
      <c r="I1752" t="n">
        <v>0.1</v>
      </c>
      <c r="J1752" t="n">
        <v>32</v>
      </c>
      <c r="K1752" t="inlineStr">
        <is>
          <t>experiments/output/acet_x_validation_ace_x6_repairs_k3_r2_agentic/configs/mathd_algebra_393__acet-1d2bc630-30d3e288-k3-r2-core-medium__gpt-5.6-luna__seed1/result.yaml</t>
        </is>
      </c>
      <c r="L1752" t="inlineStr">
        <is>
          <t>done</t>
        </is>
      </c>
      <c r="M1752" t="b">
        <v>1</v>
      </c>
      <c r="N1752" t="b">
        <v>1</v>
      </c>
      <c r="O1752" s="2" t="n">
        <v>0.00640872</v>
      </c>
      <c r="P1752" t="inlineStr">
        <is>
          <t>2026-09-12 token repricing</t>
        </is>
      </c>
      <c r="Q1752" t="n">
        <v>41277</v>
      </c>
      <c r="R1752" t="n">
        <v>34266</v>
      </c>
      <c r="S1752" t="n">
        <v>3601</v>
      </c>
      <c r="T1752" t="n">
        <v>6</v>
      </c>
    </row>
    <row r="1753">
      <c r="A1753" t="inlineStr">
        <is>
          <t>acet_x_validation_ace_x6_repairs_k3_r2_agentic</t>
        </is>
      </c>
      <c r="B1753" t="inlineStr">
        <is>
          <t>acet-1d2bc630-30d3e288-k3-r2-core-medium</t>
        </is>
      </c>
      <c r="C1753" t="inlineStr">
        <is>
          <t>experiments/playbooks/ace_x6_repairs.yaml</t>
        </is>
      </c>
      <c r="D1753" t="n">
        <v>2</v>
      </c>
      <c r="E1753" t="inlineStr">
        <is>
          <t>triggered</t>
        </is>
      </c>
      <c r="F1753" t="inlineStr">
        <is>
          <t>mathd_numbertheory_461</t>
        </is>
      </c>
      <c r="G1753" t="n">
        <v>1</v>
      </c>
      <c r="H1753" t="inlineStr">
        <is>
          <t>gpt-5.6-luna</t>
        </is>
      </c>
      <c r="I1753" t="n">
        <v>0.1</v>
      </c>
      <c r="J1753" t="n">
        <v>32</v>
      </c>
      <c r="K1753" t="inlineStr">
        <is>
          <t>experiments/output/acet_x_validation_ace_x6_repairs_k3_r2_agentic/configs/mathd_numbertheory_461__acet-1d2bc630-30d3e288-k3-r2-core-medium__gpt-5.6-luna__seed1/result.yaml</t>
        </is>
      </c>
      <c r="L1753" t="inlineStr">
        <is>
          <t>done</t>
        </is>
      </c>
      <c r="M1753" t="b">
        <v>1</v>
      </c>
      <c r="N1753" t="b">
        <v>1</v>
      </c>
      <c r="O1753" s="2" t="n">
        <v>0.00039862</v>
      </c>
      <c r="P1753" t="inlineStr">
        <is>
          <t>2026-09-12 token repricing</t>
        </is>
      </c>
      <c r="Q1753" t="n">
        <v>3596</v>
      </c>
      <c r="R1753" t="n">
        <v>2401</v>
      </c>
      <c r="S1753" t="n">
        <v>93</v>
      </c>
      <c r="T1753" t="n">
        <v>1</v>
      </c>
    </row>
    <row r="1754">
      <c r="A1754" t="inlineStr">
        <is>
          <t>acet_x_validation_ace_x6_repairs_k3_r2_agentic</t>
        </is>
      </c>
      <c r="B1754" t="inlineStr">
        <is>
          <t>acet-1d2bc630-30d3e288-k3-r2-core-medium</t>
        </is>
      </c>
      <c r="C1754" t="inlineStr">
        <is>
          <t>experiments/playbooks/ace_x6_repairs.yaml</t>
        </is>
      </c>
      <c r="D1754" t="n">
        <v>2</v>
      </c>
      <c r="E1754" t="inlineStr">
        <is>
          <t>triggered</t>
        </is>
      </c>
      <c r="F1754" t="inlineStr">
        <is>
          <t>amc12b_2020_p5</t>
        </is>
      </c>
      <c r="G1754" t="n">
        <v>1</v>
      </c>
      <c r="H1754" t="inlineStr">
        <is>
          <t>gpt-5.6-luna</t>
        </is>
      </c>
      <c r="I1754" t="n">
        <v>0.1</v>
      </c>
      <c r="J1754" t="n">
        <v>32</v>
      </c>
      <c r="K1754" t="inlineStr">
        <is>
          <t>experiments/output/acet_x_validation_ace_x6_repairs_k3_r2_agentic/configs/amc12b_2020_p5__acet-1d2bc630-30d3e288-k3-r2-core-medium__gpt-5.6-luna__seed1/result.yaml</t>
        </is>
      </c>
      <c r="L1754" t="inlineStr">
        <is>
          <t>done</t>
        </is>
      </c>
      <c r="M1754" t="b">
        <v>1</v>
      </c>
      <c r="N1754" t="b">
        <v>1</v>
      </c>
      <c r="O1754" s="2" t="n">
        <v>0.00063432</v>
      </c>
      <c r="P1754" t="inlineStr">
        <is>
          <t>2026-09-12 token repricing</t>
        </is>
      </c>
      <c r="Q1754" t="n">
        <v>7755</v>
      </c>
      <c r="R1754" t="n">
        <v>6206</v>
      </c>
      <c r="S1754" t="n">
        <v>167</v>
      </c>
      <c r="T1754" t="n">
        <v>2</v>
      </c>
    </row>
    <row r="1755">
      <c r="A1755" t="inlineStr">
        <is>
          <t>acet_x_validation_ace_x6_repairs_k3_r2_agentic</t>
        </is>
      </c>
      <c r="B1755" t="inlineStr">
        <is>
          <t>acet-1d2bc630-30d3e288-k3-r2-core-medium</t>
        </is>
      </c>
      <c r="C1755" t="inlineStr">
        <is>
          <t>experiments/playbooks/ace_x6_repairs.yaml</t>
        </is>
      </c>
      <c r="D1755" t="n">
        <v>2</v>
      </c>
      <c r="E1755" t="inlineStr">
        <is>
          <t>triggered</t>
        </is>
      </c>
      <c r="F1755" t="inlineStr">
        <is>
          <t>mathd_algebra_421</t>
        </is>
      </c>
      <c r="G1755" t="n">
        <v>1</v>
      </c>
      <c r="H1755" t="inlineStr">
        <is>
          <t>gpt-5.6-luna</t>
        </is>
      </c>
      <c r="I1755" t="n">
        <v>0.1</v>
      </c>
      <c r="J1755" t="n">
        <v>32</v>
      </c>
      <c r="K1755" t="inlineStr">
        <is>
          <t>experiments/output/acet_x_validation_ace_x6_repairs_k3_r2_agentic/configs/mathd_algebra_421__acet-1d2bc630-30d3e288-k3-r2-core-medium__gpt-5.6-luna__seed1/result.yaml</t>
        </is>
      </c>
      <c r="L1755" t="inlineStr">
        <is>
          <t>done</t>
        </is>
      </c>
      <c r="M1755" t="b">
        <v>1</v>
      </c>
      <c r="N1755" t="b">
        <v>1</v>
      </c>
      <c r="O1755" s="2" t="n">
        <v>0.00224896</v>
      </c>
      <c r="P1755" t="inlineStr">
        <is>
          <t>2026-09-12 token repricing</t>
        </is>
      </c>
      <c r="Q1755" t="n">
        <v>24632</v>
      </c>
      <c r="R1755" t="n">
        <v>21148</v>
      </c>
      <c r="S1755" t="n">
        <v>941</v>
      </c>
      <c r="T1755" t="n">
        <v>5</v>
      </c>
    </row>
    <row r="1756">
      <c r="A1756" t="inlineStr">
        <is>
          <t>acet_x_validation_ace_x6_repairs_k3_r2_agentic</t>
        </is>
      </c>
      <c r="B1756" t="inlineStr">
        <is>
          <t>acet-1d2bc630-30d3e288-k3-r2-core-medium</t>
        </is>
      </c>
      <c r="C1756" t="inlineStr">
        <is>
          <t>experiments/playbooks/ace_x6_repairs.yaml</t>
        </is>
      </c>
      <c r="D1756" t="n">
        <v>2</v>
      </c>
      <c r="E1756" t="inlineStr">
        <is>
          <t>triggered</t>
        </is>
      </c>
      <c r="F1756" t="inlineStr">
        <is>
          <t>mathd_numbertheory_530</t>
        </is>
      </c>
      <c r="G1756" t="n">
        <v>1</v>
      </c>
      <c r="H1756" t="inlineStr">
        <is>
          <t>gpt-5.6-luna</t>
        </is>
      </c>
      <c r="I1756" t="n">
        <v>0.1</v>
      </c>
      <c r="J1756" t="n">
        <v>32</v>
      </c>
      <c r="K1756" t="inlineStr">
        <is>
          <t>experiments/output/acet_x_validation_ace_x6_repairs_k3_r2_agentic/configs/mathd_numbertheory_530__acet-1d2bc630-30d3e288-k3-r2-core-medium__gpt-5.6-luna__seed1/result.yaml</t>
        </is>
      </c>
      <c r="L1756" t="inlineStr">
        <is>
          <t>done</t>
        </is>
      </c>
      <c r="M1756" t="b">
        <v>0</v>
      </c>
      <c r="N1756" t="b">
        <v>0</v>
      </c>
      <c r="O1756" s="2" t="n">
        <v>0.0369335</v>
      </c>
      <c r="P1756" t="inlineStr">
        <is>
          <t>2026-09-12 token repricing</t>
        </is>
      </c>
      <c r="Q1756" t="n">
        <v>467056</v>
      </c>
      <c r="R1756" t="n">
        <v>436565</v>
      </c>
      <c r="S1756" t="n">
        <v>18420</v>
      </c>
      <c r="T1756" t="n">
        <v>32</v>
      </c>
    </row>
    <row r="1757">
      <c r="A1757" t="inlineStr">
        <is>
          <t>acet_x_validation_ace_x6_repairs_k3_r2_agentic</t>
        </is>
      </c>
      <c r="B1757" t="inlineStr">
        <is>
          <t>acet-1d2bc630-30d3e288-k3-r2-core-medium</t>
        </is>
      </c>
      <c r="C1757" t="inlineStr">
        <is>
          <t>experiments/playbooks/ace_x6_repairs.yaml</t>
        </is>
      </c>
      <c r="D1757" t="n">
        <v>2</v>
      </c>
      <c r="E1757" t="inlineStr">
        <is>
          <t>triggered</t>
        </is>
      </c>
      <c r="F1757" t="inlineStr">
        <is>
          <t>amc12_2000_p12</t>
        </is>
      </c>
      <c r="G1757" t="n">
        <v>1</v>
      </c>
      <c r="H1757" t="inlineStr">
        <is>
          <t>gpt-5.6-luna</t>
        </is>
      </c>
      <c r="I1757" t="n">
        <v>0.1</v>
      </c>
      <c r="J1757" t="n">
        <v>32</v>
      </c>
      <c r="K1757" t="inlineStr">
        <is>
          <t>experiments/output/acet_x_validation_ace_x6_repairs_k3_r2_agentic/configs/amc12_2000_p12__acet-1d2bc630-30d3e288-k3-r2-core-medium__gpt-5.6-luna__seed1/result.yaml</t>
        </is>
      </c>
      <c r="L1757" t="inlineStr">
        <is>
          <t>done</t>
        </is>
      </c>
      <c r="M1757" t="b">
        <v>1</v>
      </c>
      <c r="N1757" t="b">
        <v>1</v>
      </c>
      <c r="O1757" s="2" t="n">
        <v>0.00528902</v>
      </c>
      <c r="P1757" t="inlineStr">
        <is>
          <t>2026-09-12 token repricing</t>
        </is>
      </c>
      <c r="Q1757" t="n">
        <v>23161</v>
      </c>
      <c r="R1757" t="n">
        <v>17151</v>
      </c>
      <c r="S1757" t="n">
        <v>3120</v>
      </c>
      <c r="T1757" t="n">
        <v>4</v>
      </c>
    </row>
    <row r="1758">
      <c r="A1758" t="inlineStr">
        <is>
          <t>acet_x_validation_ace_x6_repairs_k3_r2_agentic</t>
        </is>
      </c>
      <c r="B1758" t="inlineStr">
        <is>
          <t>acet-1d2bc630-30d3e288-k3-r2-core-medium</t>
        </is>
      </c>
      <c r="C1758" t="inlineStr">
        <is>
          <t>experiments/playbooks/ace_x6_repairs.yaml</t>
        </is>
      </c>
      <c r="D1758" t="n">
        <v>2</v>
      </c>
      <c r="E1758" t="inlineStr">
        <is>
          <t>triggered</t>
        </is>
      </c>
      <c r="F1758" t="inlineStr">
        <is>
          <t>mathd_algebra_433</t>
        </is>
      </c>
      <c r="G1758" t="n">
        <v>1</v>
      </c>
      <c r="H1758" t="inlineStr">
        <is>
          <t>gpt-5.6-luna</t>
        </is>
      </c>
      <c r="I1758" t="n">
        <v>0.1</v>
      </c>
      <c r="J1758" t="n">
        <v>32</v>
      </c>
      <c r="K1758" t="inlineStr">
        <is>
          <t>experiments/output/acet_x_validation_ace_x6_repairs_k3_r2_agentic/configs/mathd_algebra_433__acet-1d2bc630-30d3e288-k3-r2-core-medium__gpt-5.6-luna__seed1/result.yaml</t>
        </is>
      </c>
      <c r="L1758" t="inlineStr">
        <is>
          <t>done</t>
        </is>
      </c>
      <c r="M1758" t="b">
        <v>1</v>
      </c>
      <c r="N1758" t="b">
        <v>1</v>
      </c>
      <c r="O1758" s="2" t="n">
        <v>0.0017902</v>
      </c>
      <c r="P1758" t="inlineStr">
        <is>
          <t>2026-09-12 token repricing</t>
        </is>
      </c>
      <c r="Q1758" t="n">
        <v>24614</v>
      </c>
      <c r="R1758" t="n">
        <v>22330</v>
      </c>
      <c r="S1758" t="n">
        <v>739</v>
      </c>
      <c r="T1758" t="n">
        <v>6</v>
      </c>
    </row>
    <row r="1759">
      <c r="A1759" t="inlineStr">
        <is>
          <t>acet_x_validation_ace_x6_repairs_k3_r2_agentic</t>
        </is>
      </c>
      <c r="B1759" t="inlineStr">
        <is>
          <t>acet-1d2bc630-30d3e288-k3-r2-core-medium</t>
        </is>
      </c>
      <c r="C1759" t="inlineStr">
        <is>
          <t>experiments/playbooks/ace_x6_repairs.yaml</t>
        </is>
      </c>
      <c r="D1759" t="n">
        <v>2</v>
      </c>
      <c r="E1759" t="inlineStr">
        <is>
          <t>triggered</t>
        </is>
      </c>
      <c r="F1759" t="inlineStr">
        <is>
          <t>mathd_numbertheory_64</t>
        </is>
      </c>
      <c r="G1759" t="n">
        <v>1</v>
      </c>
      <c r="H1759" t="inlineStr">
        <is>
          <t>gpt-5.6-luna</t>
        </is>
      </c>
      <c r="I1759" t="n">
        <v>0.1</v>
      </c>
      <c r="J1759" t="n">
        <v>32</v>
      </c>
      <c r="K1759" t="inlineStr">
        <is>
          <t>experiments/output/acet_x_validation_ace_x6_repairs_k3_r2_agentic/configs/mathd_numbertheory_64__acet-1d2bc630-30d3e288-k3-r2-core-medium__gpt-5.6-luna__seed1/result.yaml</t>
        </is>
      </c>
      <c r="L1759" t="inlineStr">
        <is>
          <t>done</t>
        </is>
      </c>
      <c r="M1759" t="b">
        <v>1</v>
      </c>
      <c r="N1759" t="b">
        <v>1</v>
      </c>
      <c r="O1759" s="2" t="n">
        <v>0.009666080000000001</v>
      </c>
      <c r="P1759" t="inlineStr">
        <is>
          <t>2026-09-12 token repricing</t>
        </is>
      </c>
      <c r="Q1759" t="n">
        <v>127780</v>
      </c>
      <c r="R1759" t="n">
        <v>118144</v>
      </c>
      <c r="S1759" t="n">
        <v>4480</v>
      </c>
      <c r="T1759" t="n">
        <v>18</v>
      </c>
    </row>
    <row r="1760">
      <c r="A1760" t="inlineStr">
        <is>
          <t>acet_x_validation_ace_x6_repairs_k3_r2_agentic</t>
        </is>
      </c>
      <c r="B1760" t="inlineStr">
        <is>
          <t>acet-1d2bc630-30d3e288-k3-r2-core-medium</t>
        </is>
      </c>
      <c r="C1760" t="inlineStr">
        <is>
          <t>experiments/playbooks/ace_x6_repairs.yaml</t>
        </is>
      </c>
      <c r="D1760" t="n">
        <v>2</v>
      </c>
      <c r="E1760" t="inlineStr">
        <is>
          <t>triggered</t>
        </is>
      </c>
      <c r="F1760" t="inlineStr">
        <is>
          <t>amc12_2001_p21</t>
        </is>
      </c>
      <c r="G1760" t="n">
        <v>1</v>
      </c>
      <c r="H1760" t="inlineStr">
        <is>
          <t>gpt-5.6-luna</t>
        </is>
      </c>
      <c r="I1760" t="n">
        <v>0.1</v>
      </c>
      <c r="J1760" t="n">
        <v>32</v>
      </c>
      <c r="K1760" t="inlineStr">
        <is>
          <t>experiments/output/acet_x_validation_ace_x6_repairs_k3_r2_agentic/configs/amc12_2001_p21__acet-1d2bc630-30d3e288-k3-r2-core-medium__gpt-5.6-luna__seed1/result.yaml</t>
        </is>
      </c>
      <c r="L1760" t="inlineStr">
        <is>
          <t>done</t>
        </is>
      </c>
      <c r="M1760" t="b">
        <v>0</v>
      </c>
      <c r="N1760" t="b">
        <v>0</v>
      </c>
      <c r="O1760" s="2" t="n">
        <v>0.08480876</v>
      </c>
      <c r="P1760" t="inlineStr">
        <is>
          <t>2026-09-12 token repricing</t>
        </is>
      </c>
      <c r="Q1760" t="n">
        <v>2239315</v>
      </c>
      <c r="R1760" t="n">
        <v>2139108</v>
      </c>
      <c r="S1760" t="n">
        <v>18321</v>
      </c>
      <c r="T1760" t="n">
        <v>32</v>
      </c>
    </row>
    <row r="1761">
      <c r="A1761" t="inlineStr">
        <is>
          <t>acet_x_validation_ace_x6_repairs_k3_r2_agentic</t>
        </is>
      </c>
      <c r="B1761" t="inlineStr">
        <is>
          <t>acet-1d2bc630-30d3e288-k3-r2-core-medium</t>
        </is>
      </c>
      <c r="C1761" t="inlineStr">
        <is>
          <t>experiments/playbooks/ace_x6_repairs.yaml</t>
        </is>
      </c>
      <c r="D1761" t="n">
        <v>2</v>
      </c>
      <c r="E1761" t="inlineStr">
        <is>
          <t>triggered</t>
        </is>
      </c>
      <c r="F1761" t="inlineStr">
        <is>
          <t>amc12a_2002_p6</t>
        </is>
      </c>
      <c r="G1761" t="n">
        <v>1</v>
      </c>
      <c r="H1761" t="inlineStr">
        <is>
          <t>gpt-5.6-luna</t>
        </is>
      </c>
      <c r="I1761" t="n">
        <v>0.1</v>
      </c>
      <c r="J1761" t="n">
        <v>32</v>
      </c>
      <c r="K1761" t="inlineStr">
        <is>
          <t>experiments/output/acet_x_validation_ace_x6_repairs_k3_r2_agentic/configs/amc12a_2002_p6__acet-1d2bc630-30d3e288-k3-r2-core-medium__gpt-5.6-luna__seed1/result.yaml</t>
        </is>
      </c>
      <c r="L1761" t="inlineStr">
        <is>
          <t>done</t>
        </is>
      </c>
      <c r="M1761" t="b">
        <v>1</v>
      </c>
      <c r="N1761" t="b">
        <v>1</v>
      </c>
      <c r="O1761" s="2" t="n">
        <v>0.00042302</v>
      </c>
      <c r="P1761" t="inlineStr">
        <is>
          <t>2026-09-12 token repricing</t>
        </is>
      </c>
      <c r="Q1761" t="n">
        <v>3604</v>
      </c>
      <c r="R1761" t="n">
        <v>2401</v>
      </c>
      <c r="S1761" t="n">
        <v>112</v>
      </c>
      <c r="T1761" t="n">
        <v>1</v>
      </c>
    </row>
    <row r="1762">
      <c r="A1762" t="inlineStr">
        <is>
          <t>x_validation_stall_seenstate4_agentic</t>
        </is>
      </c>
      <c r="B1762" t="inlineStr">
        <is>
          <t>core-medium-stall-seenstate4</t>
        </is>
      </c>
      <c r="C1762" t="inlineStr"/>
      <c r="D1762" t="n">
        <v>1</v>
      </c>
      <c r="E1762" t="inlineStr">
        <is>
          <t>full</t>
        </is>
      </c>
      <c r="F1762" t="inlineStr">
        <is>
          <t>imo_1960_p2</t>
        </is>
      </c>
      <c r="G1762" t="n">
        <v>0</v>
      </c>
      <c r="H1762" t="inlineStr">
        <is>
          <t>gpt-5.6-luna</t>
        </is>
      </c>
      <c r="I1762" t="n">
        <v>0.1</v>
      </c>
      <c r="J1762" t="n">
        <v>32</v>
      </c>
      <c r="K1762" t="inlineStr">
        <is>
          <t>experiments/output/x_validation_stall_seenstate4_agentic/configs/imo_1960_p2__core-medium-stall-seenstate4__gpt-5.6-luna__seed0/result.yaml</t>
        </is>
      </c>
      <c r="L1762" t="inlineStr">
        <is>
          <t>done</t>
        </is>
      </c>
      <c r="M1762" t="b">
        <v>1</v>
      </c>
      <c r="N1762" t="b">
        <v>1</v>
      </c>
      <c r="O1762" s="2" t="n">
        <v>0.02430444</v>
      </c>
      <c r="P1762" t="inlineStr">
        <is>
          <t>2026-09-12 token repricing</t>
        </is>
      </c>
      <c r="Q1762" t="n">
        <v>226218</v>
      </c>
      <c r="R1762" t="n">
        <v>200922</v>
      </c>
      <c r="S1762" t="n">
        <v>12689</v>
      </c>
      <c r="T1762" t="n">
        <v>17</v>
      </c>
    </row>
    <row r="1763">
      <c r="A1763" t="inlineStr">
        <is>
          <t>x_validation_stall_seenstate4_agentic</t>
        </is>
      </c>
      <c r="B1763" t="inlineStr">
        <is>
          <t>core-medium-stall-seenstate4</t>
        </is>
      </c>
      <c r="C1763" t="inlineStr"/>
      <c r="D1763" t="n">
        <v>1</v>
      </c>
      <c r="E1763" t="inlineStr">
        <is>
          <t>full</t>
        </is>
      </c>
      <c r="F1763" t="inlineStr">
        <is>
          <t>aime_1991_p6</t>
        </is>
      </c>
      <c r="G1763" t="n">
        <v>0</v>
      </c>
      <c r="H1763" t="inlineStr">
        <is>
          <t>gpt-5.6-luna</t>
        </is>
      </c>
      <c r="I1763" t="n">
        <v>0.1</v>
      </c>
      <c r="J1763" t="n">
        <v>32</v>
      </c>
      <c r="K1763" t="inlineStr">
        <is>
          <t>experiments/output/x_validation_stall_seenstate4_agentic/configs/aime_1991_p6__core-medium-stall-seenstate4__gpt-5.6-luna__seed0/result.yaml</t>
        </is>
      </c>
      <c r="L1763" t="inlineStr">
        <is>
          <t>done</t>
        </is>
      </c>
      <c r="M1763" t="b">
        <v>0</v>
      </c>
      <c r="N1763" t="b">
        <v>0</v>
      </c>
      <c r="O1763" s="2" t="n">
        <v>0.04286832</v>
      </c>
      <c r="P1763" t="inlineStr">
        <is>
          <t>2026-09-12 token repricing</t>
        </is>
      </c>
      <c r="Q1763" t="n">
        <v>698775</v>
      </c>
      <c r="R1763" t="n">
        <v>661486</v>
      </c>
      <c r="S1763" t="n">
        <v>18484</v>
      </c>
      <c r="T1763" t="n">
        <v>32</v>
      </c>
    </row>
    <row r="1764">
      <c r="A1764" t="inlineStr">
        <is>
          <t>x_validation_stall_seenstate4_agentic</t>
        </is>
      </c>
      <c r="B1764" t="inlineStr">
        <is>
          <t>core-medium-stall-seenstate4</t>
        </is>
      </c>
      <c r="C1764" t="inlineStr"/>
      <c r="D1764" t="n">
        <v>1</v>
      </c>
      <c r="E1764" t="inlineStr">
        <is>
          <t>full</t>
        </is>
      </c>
      <c r="F1764" t="inlineStr">
        <is>
          <t>amc12a_2008_p4</t>
        </is>
      </c>
      <c r="G1764" t="n">
        <v>0</v>
      </c>
      <c r="H1764" t="inlineStr">
        <is>
          <t>gpt-5.6-luna</t>
        </is>
      </c>
      <c r="I1764" t="n">
        <v>0.1</v>
      </c>
      <c r="J1764" t="n">
        <v>32</v>
      </c>
      <c r="K1764" t="inlineStr">
        <is>
          <t>experiments/output/x_validation_stall_seenstate4_agentic/configs/amc12a_2008_p4__core-medium-stall-seenstate4__gpt-5.6-luna__seed0/result.yaml</t>
        </is>
      </c>
      <c r="L1764" t="inlineStr">
        <is>
          <t>done</t>
        </is>
      </c>
      <c r="M1764" t="b">
        <v>1</v>
      </c>
      <c r="N1764" t="b">
        <v>1</v>
      </c>
      <c r="O1764" s="2" t="n">
        <v>0.0077246</v>
      </c>
      <c r="P1764" t="inlineStr">
        <is>
          <t>2026-09-12 token repricing</t>
        </is>
      </c>
      <c r="Q1764" t="n">
        <v>98242</v>
      </c>
      <c r="R1764" t="n">
        <v>88470</v>
      </c>
      <c r="S1764" t="n">
        <v>3334</v>
      </c>
      <c r="T1764" t="n">
        <v>12</v>
      </c>
    </row>
    <row r="1765">
      <c r="A1765" t="inlineStr">
        <is>
          <t>x_validation_stall_seenstate4_agentic</t>
        </is>
      </c>
      <c r="B1765" t="inlineStr">
        <is>
          <t>core-medium-stall-seenstate4</t>
        </is>
      </c>
      <c r="C1765" t="inlineStr"/>
      <c r="D1765" t="n">
        <v>1</v>
      </c>
      <c r="E1765" t="inlineStr">
        <is>
          <t>full</t>
        </is>
      </c>
      <c r="F1765" t="inlineStr">
        <is>
          <t>induction_prod1p1onk3le3m1onn</t>
        </is>
      </c>
      <c r="G1765" t="n">
        <v>0</v>
      </c>
      <c r="H1765" t="inlineStr">
        <is>
          <t>gpt-5.6-luna</t>
        </is>
      </c>
      <c r="I1765" t="n">
        <v>0.1</v>
      </c>
      <c r="J1765" t="n">
        <v>32</v>
      </c>
      <c r="K1765" t="inlineStr">
        <is>
          <t>experiments/output/x_validation_stall_seenstate4_agentic/configs/induction_prod1p1onk3le3m1onn__core-medium-stall-seenstate4__gpt-5.6-luna__seed0/result.yaml</t>
        </is>
      </c>
      <c r="L1765" t="inlineStr">
        <is>
          <t>done</t>
        </is>
      </c>
      <c r="M1765" t="b">
        <v>0</v>
      </c>
      <c r="N1765" t="b">
        <v>0</v>
      </c>
      <c r="O1765" s="2" t="n">
        <v>0.05359556</v>
      </c>
      <c r="P1765" t="inlineStr">
        <is>
          <t>2026-09-12 token repricing</t>
        </is>
      </c>
      <c r="Q1765" t="n">
        <v>736669</v>
      </c>
      <c r="R1765" t="n">
        <v>688048</v>
      </c>
      <c r="S1765" t="n">
        <v>25092</v>
      </c>
      <c r="T1765" t="n">
        <v>32</v>
      </c>
    </row>
    <row r="1766">
      <c r="A1766" t="inlineStr">
        <is>
          <t>x_validation_stall_seenstate4_agentic</t>
        </is>
      </c>
      <c r="B1766" t="inlineStr">
        <is>
          <t>core-medium-stall-seenstate4</t>
        </is>
      </c>
      <c r="C1766" t="inlineStr"/>
      <c r="D1766" t="n">
        <v>1</v>
      </c>
      <c r="E1766" t="inlineStr">
        <is>
          <t>full</t>
        </is>
      </c>
      <c r="F1766" t="inlineStr">
        <is>
          <t>algebra_others_exirrpowirrrat</t>
        </is>
      </c>
      <c r="G1766" t="n">
        <v>0</v>
      </c>
      <c r="H1766" t="inlineStr">
        <is>
          <t>gpt-5.6-luna</t>
        </is>
      </c>
      <c r="I1766" t="n">
        <v>0.1</v>
      </c>
      <c r="J1766" t="n">
        <v>32</v>
      </c>
      <c r="K1766" t="inlineStr">
        <is>
          <t>experiments/output/x_validation_stall_seenstate4_agentic/configs/algebra_others_exirrpowirrrat__core-medium-stall-seenstate4__gpt-5.6-luna__seed0/result.yaml</t>
        </is>
      </c>
      <c r="L1766" t="inlineStr">
        <is>
          <t>done</t>
        </is>
      </c>
      <c r="M1766" t="b">
        <v>0</v>
      </c>
      <c r="N1766" t="b">
        <v>0</v>
      </c>
      <c r="O1766" s="2" t="n">
        <v>0.03178224</v>
      </c>
      <c r="P1766" t="inlineStr">
        <is>
          <t>2026-09-12 token repricing</t>
        </is>
      </c>
      <c r="Q1766" t="n">
        <v>475947</v>
      </c>
      <c r="R1766" t="n">
        <v>447742</v>
      </c>
      <c r="S1766" t="n">
        <v>14322</v>
      </c>
      <c r="T1766" t="n">
        <v>32</v>
      </c>
    </row>
    <row r="1767">
      <c r="A1767" t="inlineStr">
        <is>
          <t>x_validation_stall_seenstate4_agentic</t>
        </is>
      </c>
      <c r="B1767" t="inlineStr">
        <is>
          <t>core-medium-stall-seenstate4</t>
        </is>
      </c>
      <c r="C1767" t="inlineStr"/>
      <c r="D1767" t="n">
        <v>1</v>
      </c>
      <c r="E1767" t="inlineStr">
        <is>
          <t>full</t>
        </is>
      </c>
      <c r="F1767" t="inlineStr">
        <is>
          <t>mathd_algebra_190</t>
        </is>
      </c>
      <c r="G1767" t="n">
        <v>0</v>
      </c>
      <c r="H1767" t="inlineStr">
        <is>
          <t>gpt-5.6-luna</t>
        </is>
      </c>
      <c r="I1767" t="n">
        <v>0.1</v>
      </c>
      <c r="J1767" t="n">
        <v>32</v>
      </c>
      <c r="K1767" t="inlineStr">
        <is>
          <t>experiments/output/x_validation_stall_seenstate4_agentic/configs/mathd_algebra_190__core-medium-stall-seenstate4__gpt-5.6-luna__seed0/result.yaml</t>
        </is>
      </c>
      <c r="L1767" t="inlineStr">
        <is>
          <t>done</t>
        </is>
      </c>
      <c r="M1767" t="b">
        <v>1</v>
      </c>
      <c r="N1767" t="b">
        <v>1</v>
      </c>
      <c r="O1767" s="2" t="n">
        <v>0.0007472599999999999</v>
      </c>
      <c r="P1767" t="inlineStr">
        <is>
          <t>2026-09-12 token repricing</t>
        </is>
      </c>
      <c r="Q1767" t="n">
        <v>7387</v>
      </c>
      <c r="R1767" t="n">
        <v>5943</v>
      </c>
      <c r="S1767" t="n">
        <v>283</v>
      </c>
      <c r="T1767" t="n">
        <v>2</v>
      </c>
    </row>
    <row r="1768">
      <c r="A1768" t="inlineStr">
        <is>
          <t>x_validation_stall_seenstate4_agentic</t>
        </is>
      </c>
      <c r="B1768" t="inlineStr">
        <is>
          <t>core-medium-stall-seenstate4</t>
        </is>
      </c>
      <c r="C1768" t="inlineStr"/>
      <c r="D1768" t="n">
        <v>1</v>
      </c>
      <c r="E1768" t="inlineStr">
        <is>
          <t>full</t>
        </is>
      </c>
      <c r="F1768" t="inlineStr">
        <is>
          <t>mathd_numbertheory_284</t>
        </is>
      </c>
      <c r="G1768" t="n">
        <v>0</v>
      </c>
      <c r="H1768" t="inlineStr">
        <is>
          <t>gpt-5.6-luna</t>
        </is>
      </c>
      <c r="I1768" t="n">
        <v>0.1</v>
      </c>
      <c r="J1768" t="n">
        <v>32</v>
      </c>
      <c r="K1768" t="inlineStr">
        <is>
          <t>experiments/output/x_validation_stall_seenstate4_agentic/configs/mathd_numbertheory_284__core-medium-stall-seenstate4__gpt-5.6-luna__seed0/result.yaml</t>
        </is>
      </c>
      <c r="L1768" t="inlineStr">
        <is>
          <t>done</t>
        </is>
      </c>
      <c r="M1768" t="b">
        <v>1</v>
      </c>
      <c r="N1768" t="b">
        <v>1</v>
      </c>
      <c r="O1768" s="2" t="n">
        <v>0.00039042</v>
      </c>
      <c r="P1768" t="inlineStr">
        <is>
          <t>2026-09-12 token repricing</t>
        </is>
      </c>
      <c r="Q1768" t="n">
        <v>3579</v>
      </c>
      <c r="R1768" t="n">
        <v>2401</v>
      </c>
      <c r="S1768" t="n">
        <v>89</v>
      </c>
      <c r="T1768" t="n">
        <v>1</v>
      </c>
    </row>
    <row r="1769">
      <c r="A1769" t="inlineStr">
        <is>
          <t>x_validation_stall_seenstate4_agentic</t>
        </is>
      </c>
      <c r="B1769" t="inlineStr">
        <is>
          <t>core-medium-stall-seenstate4</t>
        </is>
      </c>
      <c r="C1769" t="inlineStr"/>
      <c r="D1769" t="n">
        <v>1</v>
      </c>
      <c r="E1769" t="inlineStr">
        <is>
          <t>full</t>
        </is>
      </c>
      <c r="F1769" t="inlineStr">
        <is>
          <t>imo_1964_p2</t>
        </is>
      </c>
      <c r="G1769" t="n">
        <v>0</v>
      </c>
      <c r="H1769" t="inlineStr">
        <is>
          <t>gpt-5.6-luna</t>
        </is>
      </c>
      <c r="I1769" t="n">
        <v>0.1</v>
      </c>
      <c r="J1769" t="n">
        <v>32</v>
      </c>
      <c r="K1769" t="inlineStr">
        <is>
          <t>experiments/output/x_validation_stall_seenstate4_agentic/configs/imo_1964_p2__core-medium-stall-seenstate4__gpt-5.6-luna__seed0/result.yaml</t>
        </is>
      </c>
      <c r="L1769" t="inlineStr">
        <is>
          <t>done</t>
        </is>
      </c>
      <c r="M1769" t="b">
        <v>1</v>
      </c>
      <c r="N1769" t="b">
        <v>1</v>
      </c>
      <c r="O1769" s="2" t="n">
        <v>0.02109512</v>
      </c>
      <c r="P1769" t="inlineStr">
        <is>
          <t>2026-09-12 token repricing</t>
        </is>
      </c>
      <c r="Q1769" t="n">
        <v>165907</v>
      </c>
      <c r="R1769" t="n">
        <v>144186</v>
      </c>
      <c r="S1769" t="n">
        <v>11556</v>
      </c>
      <c r="T1769" t="n">
        <v>13</v>
      </c>
    </row>
    <row r="1770">
      <c r="A1770" t="inlineStr">
        <is>
          <t>x_validation_stall_seenstate4_agentic</t>
        </is>
      </c>
      <c r="B1770" t="inlineStr">
        <is>
          <t>core-medium-stall-seenstate4</t>
        </is>
      </c>
      <c r="C1770" t="inlineStr"/>
      <c r="D1770" t="n">
        <v>1</v>
      </c>
      <c r="E1770" t="inlineStr">
        <is>
          <t>full</t>
        </is>
      </c>
      <c r="F1770" t="inlineStr">
        <is>
          <t>aime_1984_p7</t>
        </is>
      </c>
      <c r="G1770" t="n">
        <v>0</v>
      </c>
      <c r="H1770" t="inlineStr">
        <is>
          <t>gpt-5.6-luna</t>
        </is>
      </c>
      <c r="I1770" t="n">
        <v>0.1</v>
      </c>
      <c r="J1770" t="n">
        <v>32</v>
      </c>
      <c r="K1770" t="inlineStr">
        <is>
          <t>experiments/output/x_validation_stall_seenstate4_agentic/configs/aime_1984_p7__core-medium-stall-seenstate4__gpt-5.6-luna__seed0/result.yaml</t>
        </is>
      </c>
      <c r="L1770" t="inlineStr">
        <is>
          <t>done</t>
        </is>
      </c>
      <c r="M1770" t="b">
        <v>1</v>
      </c>
      <c r="N1770" t="b">
        <v>1</v>
      </c>
      <c r="O1770" s="2" t="n">
        <v>0.05219862</v>
      </c>
      <c r="P1770" t="inlineStr">
        <is>
          <t>2026-09-12 token repricing</t>
        </is>
      </c>
      <c r="Q1770" t="n">
        <v>538788</v>
      </c>
      <c r="R1770" t="n">
        <v>490641</v>
      </c>
      <c r="S1770" t="n">
        <v>27297</v>
      </c>
      <c r="T1770" t="n">
        <v>21</v>
      </c>
    </row>
    <row r="1771">
      <c r="A1771" t="inlineStr">
        <is>
          <t>x_validation_stall_seenstate4_agentic</t>
        </is>
      </c>
      <c r="B1771" t="inlineStr">
        <is>
          <t>core-medium-stall-seenstate4</t>
        </is>
      </c>
      <c r="C1771" t="inlineStr"/>
      <c r="D1771" t="n">
        <v>1</v>
      </c>
      <c r="E1771" t="inlineStr">
        <is>
          <t>full</t>
        </is>
      </c>
      <c r="F1771" t="inlineStr">
        <is>
          <t>amc12a_2013_p8</t>
        </is>
      </c>
      <c r="G1771" t="n">
        <v>0</v>
      </c>
      <c r="H1771" t="inlineStr">
        <is>
          <t>gpt-5.6-luna</t>
        </is>
      </c>
      <c r="I1771" t="n">
        <v>0.1</v>
      </c>
      <c r="J1771" t="n">
        <v>32</v>
      </c>
      <c r="K1771" t="inlineStr">
        <is>
          <t>experiments/output/x_validation_stall_seenstate4_agentic/configs/amc12a_2013_p8__core-medium-stall-seenstate4__gpt-5.6-luna__seed0/result.yaml</t>
        </is>
      </c>
      <c r="L1771" t="inlineStr">
        <is>
          <t>done</t>
        </is>
      </c>
      <c r="M1771" t="b">
        <v>1</v>
      </c>
      <c r="N1771" t="b">
        <v>1</v>
      </c>
      <c r="O1771" s="2" t="n">
        <v>0.00695888</v>
      </c>
      <c r="P1771" t="inlineStr">
        <is>
          <t>2026-09-12 token repricing</t>
        </is>
      </c>
      <c r="Q1771" t="n">
        <v>67939</v>
      </c>
      <c r="R1771" t="n">
        <v>60374</v>
      </c>
      <c r="S1771" t="n">
        <v>3532</v>
      </c>
      <c r="T1771" t="n">
        <v>10</v>
      </c>
    </row>
    <row r="1772">
      <c r="A1772" t="inlineStr">
        <is>
          <t>x_validation_stall_seenstate4_agentic</t>
        </is>
      </c>
      <c r="B1772" t="inlineStr">
        <is>
          <t>core-medium-stall-seenstate4</t>
        </is>
      </c>
      <c r="C1772" t="inlineStr"/>
      <c r="D1772" t="n">
        <v>1</v>
      </c>
      <c r="E1772" t="inlineStr">
        <is>
          <t>full</t>
        </is>
      </c>
      <c r="F1772" t="inlineStr">
        <is>
          <t>mathd_algebra_214</t>
        </is>
      </c>
      <c r="G1772" t="n">
        <v>0</v>
      </c>
      <c r="H1772" t="inlineStr">
        <is>
          <t>gpt-5.6-luna</t>
        </is>
      </c>
      <c r="I1772" t="n">
        <v>0.1</v>
      </c>
      <c r="J1772" t="n">
        <v>32</v>
      </c>
      <c r="K1772" t="inlineStr">
        <is>
          <t>experiments/output/x_validation_stall_seenstate4_agentic/configs/mathd_algebra_214__core-medium-stall-seenstate4__gpt-5.6-luna__seed0/result.yaml</t>
        </is>
      </c>
      <c r="L1772" t="inlineStr">
        <is>
          <t>done</t>
        </is>
      </c>
      <c r="M1772" t="b">
        <v>1</v>
      </c>
      <c r="N1772" t="b">
        <v>1</v>
      </c>
      <c r="O1772" s="2" t="n">
        <v>0.0006584200000000001</v>
      </c>
      <c r="P1772" t="inlineStr">
        <is>
          <t>2026-09-12 token repricing</t>
        </is>
      </c>
      <c r="Q1772" t="n">
        <v>3671</v>
      </c>
      <c r="R1772" t="n">
        <v>2401</v>
      </c>
      <c r="S1772" t="n">
        <v>297</v>
      </c>
      <c r="T1772" t="n">
        <v>1</v>
      </c>
    </row>
    <row r="1773">
      <c r="A1773" t="inlineStr">
        <is>
          <t>x_validation_stall_seenstate4_agentic</t>
        </is>
      </c>
      <c r="B1773" t="inlineStr">
        <is>
          <t>core-medium-stall-seenstate4</t>
        </is>
      </c>
      <c r="C1773" t="inlineStr"/>
      <c r="D1773" t="n">
        <v>1</v>
      </c>
      <c r="E1773" t="inlineStr">
        <is>
          <t>full</t>
        </is>
      </c>
      <c r="F1773" t="inlineStr">
        <is>
          <t>mathd_numbertheory_303</t>
        </is>
      </c>
      <c r="G1773" t="n">
        <v>0</v>
      </c>
      <c r="H1773" t="inlineStr">
        <is>
          <t>gpt-5.6-luna</t>
        </is>
      </c>
      <c r="I1773" t="n">
        <v>0.1</v>
      </c>
      <c r="J1773" t="n">
        <v>32</v>
      </c>
      <c r="K1773" t="inlineStr">
        <is>
          <t>experiments/output/x_validation_stall_seenstate4_agentic/configs/mathd_numbertheory_303__core-medium-stall-seenstate4__gpt-5.6-luna__seed0/result.yaml</t>
        </is>
      </c>
      <c r="L1773" t="inlineStr">
        <is>
          <t>done</t>
        </is>
      </c>
      <c r="M1773" t="b">
        <v>0</v>
      </c>
      <c r="N1773" t="b">
        <v>0</v>
      </c>
      <c r="O1773" s="2" t="n">
        <v>0.02114472</v>
      </c>
      <c r="P1773" t="inlineStr">
        <is>
          <t>2026-09-12 token repricing</t>
        </is>
      </c>
      <c r="Q1773" t="n">
        <v>345027</v>
      </c>
      <c r="R1773" t="n">
        <v>326006</v>
      </c>
      <c r="S1773" t="n">
        <v>9017</v>
      </c>
      <c r="T1773" t="n">
        <v>25</v>
      </c>
    </row>
    <row r="1774">
      <c r="A1774" t="inlineStr">
        <is>
          <t>x_validation_stall_seenstate4_agentic</t>
        </is>
      </c>
      <c r="B1774" t="inlineStr">
        <is>
          <t>core-medium-stall-seenstate4</t>
        </is>
      </c>
      <c r="C1774" t="inlineStr"/>
      <c r="D1774" t="n">
        <v>1</v>
      </c>
      <c r="E1774" t="inlineStr">
        <is>
          <t>full</t>
        </is>
      </c>
      <c r="F1774" t="inlineStr">
        <is>
          <t>imo_1969_p2</t>
        </is>
      </c>
      <c r="G1774" t="n">
        <v>0</v>
      </c>
      <c r="H1774" t="inlineStr">
        <is>
          <t>gpt-5.6-luna</t>
        </is>
      </c>
      <c r="I1774" t="n">
        <v>0.1</v>
      </c>
      <c r="J1774" t="n">
        <v>32</v>
      </c>
      <c r="K1774" t="inlineStr">
        <is>
          <t>experiments/output/x_validation_stall_seenstate4_agentic/configs/imo_1969_p2__core-medium-stall-seenstate4__gpt-5.6-luna__seed0/result.yaml</t>
        </is>
      </c>
      <c r="L1774" t="inlineStr">
        <is>
          <t>done</t>
        </is>
      </c>
      <c r="M1774" t="b">
        <v>0</v>
      </c>
      <c r="N1774" t="b">
        <v>0</v>
      </c>
      <c r="O1774" s="2" t="n">
        <v>0.03433344</v>
      </c>
      <c r="P1774" t="inlineStr">
        <is>
          <t>2026-09-12 token repricing</t>
        </is>
      </c>
      <c r="Q1774" t="n">
        <v>592056</v>
      </c>
      <c r="R1774" t="n">
        <v>559792</v>
      </c>
      <c r="S1774" t="n">
        <v>13904</v>
      </c>
      <c r="T1774" t="n">
        <v>31</v>
      </c>
    </row>
    <row r="1775">
      <c r="A1775" t="inlineStr">
        <is>
          <t>x_validation_stall_seenstate4_agentic</t>
        </is>
      </c>
      <c r="B1775" t="inlineStr">
        <is>
          <t>core-medium-stall-seenstate4</t>
        </is>
      </c>
      <c r="C1775" t="inlineStr"/>
      <c r="D1775" t="n">
        <v>1</v>
      </c>
      <c r="E1775" t="inlineStr">
        <is>
          <t>full</t>
        </is>
      </c>
      <c r="F1775" t="inlineStr">
        <is>
          <t>aime_1989_p8</t>
        </is>
      </c>
      <c r="G1775" t="n">
        <v>0</v>
      </c>
      <c r="H1775" t="inlineStr">
        <is>
          <t>gpt-5.6-luna</t>
        </is>
      </c>
      <c r="I1775" t="n">
        <v>0.1</v>
      </c>
      <c r="J1775" t="n">
        <v>32</v>
      </c>
      <c r="K1775" t="inlineStr">
        <is>
          <t>experiments/output/x_validation_stall_seenstate4_agentic/configs/aime_1989_p8__core-medium-stall-seenstate4__gpt-5.6-luna__seed0/result.yaml</t>
        </is>
      </c>
      <c r="L1775" t="inlineStr">
        <is>
          <t>done</t>
        </is>
      </c>
      <c r="M1775" t="b">
        <v>1</v>
      </c>
      <c r="N1775" t="b">
        <v>1</v>
      </c>
      <c r="O1775" s="2" t="n">
        <v>0.00054262</v>
      </c>
      <c r="P1775" t="inlineStr">
        <is>
          <t>2026-09-12 token repricing</t>
        </is>
      </c>
      <c r="Q1775" t="n">
        <v>4172</v>
      </c>
      <c r="R1775" t="n">
        <v>2401</v>
      </c>
      <c r="S1775" t="n">
        <v>117</v>
      </c>
      <c r="T1775" t="n">
        <v>1</v>
      </c>
    </row>
    <row r="1776">
      <c r="A1776" t="inlineStr">
        <is>
          <t>x_validation_stall_seenstate4_agentic</t>
        </is>
      </c>
      <c r="B1776" t="inlineStr">
        <is>
          <t>core-medium-stall-seenstate4</t>
        </is>
      </c>
      <c r="C1776" t="inlineStr"/>
      <c r="D1776" t="n">
        <v>1</v>
      </c>
      <c r="E1776" t="inlineStr">
        <is>
          <t>full</t>
        </is>
      </c>
      <c r="F1776" t="inlineStr">
        <is>
          <t>amc12a_2016_p3</t>
        </is>
      </c>
      <c r="G1776" t="n">
        <v>0</v>
      </c>
      <c r="H1776" t="inlineStr">
        <is>
          <t>gpt-5.6-luna</t>
        </is>
      </c>
      <c r="I1776" t="n">
        <v>0.1</v>
      </c>
      <c r="J1776" t="n">
        <v>32</v>
      </c>
      <c r="K1776" t="inlineStr">
        <is>
          <t>experiments/output/x_validation_stall_seenstate4_agentic/configs/amc12a_2016_p3__core-medium-stall-seenstate4__gpt-5.6-luna__seed0/result.yaml</t>
        </is>
      </c>
      <c r="L1776" t="inlineStr">
        <is>
          <t>done</t>
        </is>
      </c>
      <c r="M1776" t="b">
        <v>1</v>
      </c>
      <c r="N1776" t="b">
        <v>1</v>
      </c>
      <c r="O1776" s="2" t="n">
        <v>0.00829922</v>
      </c>
      <c r="P1776" t="inlineStr">
        <is>
          <t>2026-09-12 token repricing</t>
        </is>
      </c>
      <c r="Q1776" t="n">
        <v>75805</v>
      </c>
      <c r="R1776" t="n">
        <v>63861</v>
      </c>
      <c r="S1776" t="n">
        <v>3861</v>
      </c>
      <c r="T1776" t="n">
        <v>8</v>
      </c>
    </row>
    <row r="1777">
      <c r="A1777" t="inlineStr">
        <is>
          <t>x_validation_stall_seenstate4_agentic</t>
        </is>
      </c>
      <c r="B1777" t="inlineStr">
        <is>
          <t>core-medium-stall-seenstate4</t>
        </is>
      </c>
      <c r="C1777" t="inlineStr"/>
      <c r="D1777" t="n">
        <v>1</v>
      </c>
      <c r="E1777" t="inlineStr">
        <is>
          <t>full</t>
        </is>
      </c>
      <c r="F1777" t="inlineStr">
        <is>
          <t>mathd_algebra_234</t>
        </is>
      </c>
      <c r="G1777" t="n">
        <v>0</v>
      </c>
      <c r="H1777" t="inlineStr">
        <is>
          <t>gpt-5.6-luna</t>
        </is>
      </c>
      <c r="I1777" t="n">
        <v>0.1</v>
      </c>
      <c r="J1777" t="n">
        <v>32</v>
      </c>
      <c r="K1777" t="inlineStr">
        <is>
          <t>experiments/output/x_validation_stall_seenstate4_agentic/configs/mathd_algebra_234__core-medium-stall-seenstate4__gpt-5.6-luna__seed0/result.yaml</t>
        </is>
      </c>
      <c r="L1777" t="inlineStr">
        <is>
          <t>done</t>
        </is>
      </c>
      <c r="M1777" t="b">
        <v>1</v>
      </c>
      <c r="N1777" t="b">
        <v>1</v>
      </c>
      <c r="O1777" s="2" t="n">
        <v>0.0009089599999999999</v>
      </c>
      <c r="P1777" t="inlineStr">
        <is>
          <t>2026-09-12 token repricing</t>
        </is>
      </c>
      <c r="Q1777" t="n">
        <v>7465</v>
      </c>
      <c r="R1777" t="n">
        <v>5958</v>
      </c>
      <c r="S1777" t="n">
        <v>407</v>
      </c>
      <c r="T1777" t="n">
        <v>2</v>
      </c>
    </row>
    <row r="1778">
      <c r="A1778" t="inlineStr">
        <is>
          <t>x_validation_stall_seenstate4_agentic</t>
        </is>
      </c>
      <c r="B1778" t="inlineStr">
        <is>
          <t>core-medium-stall-seenstate4</t>
        </is>
      </c>
      <c r="C1778" t="inlineStr"/>
      <c r="D1778" t="n">
        <v>1</v>
      </c>
      <c r="E1778" t="inlineStr">
        <is>
          <t>full</t>
        </is>
      </c>
      <c r="F1778" t="inlineStr">
        <is>
          <t>mathd_numbertheory_33</t>
        </is>
      </c>
      <c r="G1778" t="n">
        <v>0</v>
      </c>
      <c r="H1778" t="inlineStr">
        <is>
          <t>gpt-5.6-luna</t>
        </is>
      </c>
      <c r="I1778" t="n">
        <v>0.1</v>
      </c>
      <c r="J1778" t="n">
        <v>32</v>
      </c>
      <c r="K1778" t="inlineStr">
        <is>
          <t>experiments/output/x_validation_stall_seenstate4_agentic/configs/mathd_numbertheory_33__core-medium-stall-seenstate4__gpt-5.6-luna__seed0/result.yaml</t>
        </is>
      </c>
      <c r="L1778" t="inlineStr">
        <is>
          <t>done</t>
        </is>
      </c>
      <c r="M1778" t="b">
        <v>1</v>
      </c>
      <c r="N1778" t="b">
        <v>1</v>
      </c>
      <c r="O1778" s="2" t="n">
        <v>0.0028326</v>
      </c>
      <c r="P1778" t="inlineStr">
        <is>
          <t>2026-09-12 token repricing</t>
        </is>
      </c>
      <c r="Q1778" t="n">
        <v>22845</v>
      </c>
      <c r="R1778" t="n">
        <v>19360</v>
      </c>
      <c r="S1778" t="n">
        <v>1457</v>
      </c>
      <c r="T1778" t="n">
        <v>5</v>
      </c>
    </row>
    <row r="1779">
      <c r="A1779" t="inlineStr">
        <is>
          <t>x_validation_stall_seenstate4_agentic</t>
        </is>
      </c>
      <c r="B1779" t="inlineStr">
        <is>
          <t>core-medium-stall-seenstate4</t>
        </is>
      </c>
      <c r="C1779" t="inlineStr"/>
      <c r="D1779" t="n">
        <v>1</v>
      </c>
      <c r="E1779" t="inlineStr">
        <is>
          <t>full</t>
        </is>
      </c>
      <c r="F1779" t="inlineStr">
        <is>
          <t>imo_1981_p6</t>
        </is>
      </c>
      <c r="G1779" t="n">
        <v>0</v>
      </c>
      <c r="H1779" t="inlineStr">
        <is>
          <t>gpt-5.6-luna</t>
        </is>
      </c>
      <c r="I1779" t="n">
        <v>0.1</v>
      </c>
      <c r="J1779" t="n">
        <v>32</v>
      </c>
      <c r="K1779" t="inlineStr">
        <is>
          <t>experiments/output/x_validation_stall_seenstate4_agentic/configs/imo_1981_p6__core-medium-stall-seenstate4__gpt-5.6-luna__seed0/result.yaml</t>
        </is>
      </c>
      <c r="L1779" t="inlineStr">
        <is>
          <t>done</t>
        </is>
      </c>
      <c r="M1779" t="b">
        <v>1</v>
      </c>
      <c r="N1779" t="b">
        <v>1</v>
      </c>
      <c r="O1779" s="2" t="n">
        <v>0.005766879999999999</v>
      </c>
      <c r="P1779" t="inlineStr">
        <is>
          <t>2026-09-12 token repricing</t>
        </is>
      </c>
      <c r="Q1779" t="n">
        <v>48761</v>
      </c>
      <c r="R1779" t="n">
        <v>42674</v>
      </c>
      <c r="S1779" t="n">
        <v>3080</v>
      </c>
      <c r="T1779" t="n">
        <v>8</v>
      </c>
    </row>
    <row r="1780">
      <c r="A1780" t="inlineStr">
        <is>
          <t>x_validation_stall_seenstate4_agentic</t>
        </is>
      </c>
      <c r="B1780" t="inlineStr">
        <is>
          <t>core-medium-stall-seenstate4</t>
        </is>
      </c>
      <c r="C1780" t="inlineStr"/>
      <c r="D1780" t="n">
        <v>1</v>
      </c>
      <c r="E1780" t="inlineStr">
        <is>
          <t>full</t>
        </is>
      </c>
      <c r="F1780" t="inlineStr">
        <is>
          <t>aime_1991_p9</t>
        </is>
      </c>
      <c r="G1780" t="n">
        <v>0</v>
      </c>
      <c r="H1780" t="inlineStr">
        <is>
          <t>gpt-5.6-luna</t>
        </is>
      </c>
      <c r="I1780" t="n">
        <v>0.1</v>
      </c>
      <c r="J1780" t="n">
        <v>32</v>
      </c>
      <c r="K1780" t="inlineStr">
        <is>
          <t>experiments/output/x_validation_stall_seenstate4_agentic/configs/aime_1991_p9__core-medium-stall-seenstate4__gpt-5.6-luna__seed0/result.yaml</t>
        </is>
      </c>
      <c r="L1780" t="inlineStr">
        <is>
          <t>done</t>
        </is>
      </c>
      <c r="M1780" t="b">
        <v>1</v>
      </c>
      <c r="N1780" t="b">
        <v>1</v>
      </c>
      <c r="O1780" s="2" t="n">
        <v>0.0455246</v>
      </c>
      <c r="P1780" t="inlineStr">
        <is>
          <t>2026-09-12 token repricing</t>
        </is>
      </c>
      <c r="Q1780" t="n">
        <v>633376</v>
      </c>
      <c r="R1780" t="n">
        <v>588890</v>
      </c>
      <c r="S1780" t="n">
        <v>20708</v>
      </c>
      <c r="T1780" t="n">
        <v>31</v>
      </c>
    </row>
    <row r="1781">
      <c r="A1781" t="inlineStr">
        <is>
          <t>x_validation_stall_seenstate4_agentic</t>
        </is>
      </c>
      <c r="B1781" t="inlineStr">
        <is>
          <t>core-medium-stall-seenstate4</t>
        </is>
      </c>
      <c r="C1781" t="inlineStr"/>
      <c r="D1781" t="n">
        <v>1</v>
      </c>
      <c r="E1781" t="inlineStr">
        <is>
          <t>full</t>
        </is>
      </c>
      <c r="F1781" t="inlineStr">
        <is>
          <t>amc12a_2019_p21</t>
        </is>
      </c>
      <c r="G1781" t="n">
        <v>0</v>
      </c>
      <c r="H1781" t="inlineStr">
        <is>
          <t>gpt-5.6-luna</t>
        </is>
      </c>
      <c r="I1781" t="n">
        <v>0.1</v>
      </c>
      <c r="J1781" t="n">
        <v>32</v>
      </c>
      <c r="K1781" t="inlineStr">
        <is>
          <t>experiments/output/x_validation_stall_seenstate4_agentic/configs/amc12a_2019_p21__core-medium-stall-seenstate4__gpt-5.6-luna__seed0/result.yaml</t>
        </is>
      </c>
      <c r="L1781" t="inlineStr">
        <is>
          <t>done</t>
        </is>
      </c>
      <c r="M1781" t="b">
        <v>0</v>
      </c>
      <c r="N1781" t="b">
        <v>0</v>
      </c>
      <c r="O1781" s="2" t="n">
        <v>0.10161046</v>
      </c>
      <c r="P1781" t="inlineStr">
        <is>
          <t>2026-09-12 token repricing</t>
        </is>
      </c>
      <c r="Q1781" t="n">
        <v>1001120</v>
      </c>
      <c r="R1781" t="n">
        <v>579013</v>
      </c>
      <c r="S1781" t="n">
        <v>4674</v>
      </c>
      <c r="T1781" t="n">
        <v>16</v>
      </c>
    </row>
    <row r="1782">
      <c r="A1782" t="inlineStr">
        <is>
          <t>x_validation_stall_seenstate4_agentic</t>
        </is>
      </c>
      <c r="B1782" t="inlineStr">
        <is>
          <t>core-medium-stall-seenstate4</t>
        </is>
      </c>
      <c r="C1782" t="inlineStr"/>
      <c r="D1782" t="n">
        <v>1</v>
      </c>
      <c r="E1782" t="inlineStr">
        <is>
          <t>full</t>
        </is>
      </c>
      <c r="F1782" t="inlineStr">
        <is>
          <t>mathd_algebra_251</t>
        </is>
      </c>
      <c r="G1782" t="n">
        <v>0</v>
      </c>
      <c r="H1782" t="inlineStr">
        <is>
          <t>gpt-5.6-luna</t>
        </is>
      </c>
      <c r="I1782" t="n">
        <v>0.1</v>
      </c>
      <c r="J1782" t="n">
        <v>32</v>
      </c>
      <c r="K1782" t="inlineStr">
        <is>
          <t>experiments/output/x_validation_stall_seenstate4_agentic/configs/mathd_algebra_251__core-medium-stall-seenstate4__gpt-5.6-luna__seed0/result.yaml</t>
        </is>
      </c>
      <c r="L1782" t="inlineStr">
        <is>
          <t>done</t>
        </is>
      </c>
      <c r="M1782" t="b">
        <v>1</v>
      </c>
      <c r="N1782" t="b">
        <v>1</v>
      </c>
      <c r="O1782" s="2" t="n">
        <v>0.00362578</v>
      </c>
      <c r="P1782" t="inlineStr">
        <is>
          <t>2026-09-12 token repricing</t>
        </is>
      </c>
      <c r="Q1782" t="n">
        <v>23276</v>
      </c>
      <c r="R1782" t="n">
        <v>19519</v>
      </c>
      <c r="S1782" t="n">
        <v>2070</v>
      </c>
      <c r="T1782" t="n">
        <v>5</v>
      </c>
    </row>
    <row r="1783">
      <c r="A1783" t="inlineStr">
        <is>
          <t>x_validation_stall_seenstate4_agentic</t>
        </is>
      </c>
      <c r="B1783" t="inlineStr">
        <is>
          <t>core-medium-stall-seenstate4</t>
        </is>
      </c>
      <c r="C1783" t="inlineStr"/>
      <c r="D1783" t="n">
        <v>1</v>
      </c>
      <c r="E1783" t="inlineStr">
        <is>
          <t>full</t>
        </is>
      </c>
      <c r="F1783" t="inlineStr">
        <is>
          <t>mathd_numbertheory_37</t>
        </is>
      </c>
      <c r="G1783" t="n">
        <v>0</v>
      </c>
      <c r="H1783" t="inlineStr">
        <is>
          <t>gpt-5.6-luna</t>
        </is>
      </c>
      <c r="I1783" t="n">
        <v>0.1</v>
      </c>
      <c r="J1783" t="n">
        <v>32</v>
      </c>
      <c r="K1783" t="inlineStr">
        <is>
          <t>experiments/output/x_validation_stall_seenstate4_agentic/configs/mathd_numbertheory_37__core-medium-stall-seenstate4__gpt-5.6-luna__seed0/result.yaml</t>
        </is>
      </c>
      <c r="L1783" t="inlineStr">
        <is>
          <t>done</t>
        </is>
      </c>
      <c r="M1783" t="b">
        <v>0</v>
      </c>
      <c r="N1783" t="b">
        <v>0</v>
      </c>
      <c r="O1783" s="2" t="n">
        <v>0.042295</v>
      </c>
      <c r="P1783" t="inlineStr">
        <is>
          <t>2026-09-12 token repricing</t>
        </is>
      </c>
      <c r="Q1783" t="n">
        <v>648533</v>
      </c>
      <c r="R1783" t="n">
        <v>611320</v>
      </c>
      <c r="S1783" t="n">
        <v>18855</v>
      </c>
      <c r="T1783" t="n">
        <v>32</v>
      </c>
    </row>
    <row r="1784">
      <c r="A1784" t="inlineStr">
        <is>
          <t>x_validation_stall_seenstate4_agentic</t>
        </is>
      </c>
      <c r="B1784" t="inlineStr">
        <is>
          <t>core-medium-stall-seenstate4</t>
        </is>
      </c>
      <c r="C1784" t="inlineStr"/>
      <c r="D1784" t="n">
        <v>1</v>
      </c>
      <c r="E1784" t="inlineStr">
        <is>
          <t>full</t>
        </is>
      </c>
      <c r="F1784" t="inlineStr">
        <is>
          <t>imo_1984_p6</t>
        </is>
      </c>
      <c r="G1784" t="n">
        <v>0</v>
      </c>
      <c r="H1784" t="inlineStr">
        <is>
          <t>gpt-5.6-luna</t>
        </is>
      </c>
      <c r="I1784" t="n">
        <v>0.1</v>
      </c>
      <c r="J1784" t="n">
        <v>32</v>
      </c>
      <c r="K1784" t="inlineStr">
        <is>
          <t>experiments/output/x_validation_stall_seenstate4_agentic/configs/imo_1984_p6__core-medium-stall-seenstate4__gpt-5.6-luna__seed0/result.yaml</t>
        </is>
      </c>
      <c r="L1784" t="inlineStr">
        <is>
          <t>done</t>
        </is>
      </c>
      <c r="M1784" t="b">
        <v>0</v>
      </c>
      <c r="N1784" t="b">
        <v>0</v>
      </c>
      <c r="O1784" s="2" t="n">
        <v>0.01624498</v>
      </c>
      <c r="P1784" t="inlineStr">
        <is>
          <t>2026-09-12 token repricing</t>
        </is>
      </c>
      <c r="Q1784" t="n">
        <v>175841</v>
      </c>
      <c r="R1784" t="n">
        <v>156309</v>
      </c>
      <c r="S1784" t="n">
        <v>7677</v>
      </c>
      <c r="T1784" t="n">
        <v>15</v>
      </c>
    </row>
    <row r="1785">
      <c r="A1785" t="inlineStr">
        <is>
          <t>x_validation_stall_seenstate4_agentic</t>
        </is>
      </c>
      <c r="B1785" t="inlineStr">
        <is>
          <t>core-medium-stall-seenstate4</t>
        </is>
      </c>
      <c r="C1785" t="inlineStr"/>
      <c r="D1785" t="n">
        <v>1</v>
      </c>
      <c r="E1785" t="inlineStr">
        <is>
          <t>full</t>
        </is>
      </c>
      <c r="F1785" t="inlineStr">
        <is>
          <t>amc12a_2020_p21</t>
        </is>
      </c>
      <c r="G1785" t="n">
        <v>0</v>
      </c>
      <c r="H1785" t="inlineStr">
        <is>
          <t>gpt-5.6-luna</t>
        </is>
      </c>
      <c r="I1785" t="n">
        <v>0.1</v>
      </c>
      <c r="J1785" t="n">
        <v>32</v>
      </c>
      <c r="K1785" t="inlineStr">
        <is>
          <t>experiments/output/x_validation_stall_seenstate4_agentic/configs/amc12a_2020_p21__core-medium-stall-seenstate4__gpt-5.6-luna__seed0/result.yaml</t>
        </is>
      </c>
      <c r="L1785" t="inlineStr">
        <is>
          <t>done</t>
        </is>
      </c>
      <c r="M1785" t="b">
        <v>0</v>
      </c>
      <c r="N1785" t="b">
        <v>0</v>
      </c>
      <c r="O1785" s="2" t="n">
        <v>0.0461991</v>
      </c>
      <c r="P1785" t="inlineStr">
        <is>
          <t>2026-09-12 token repricing</t>
        </is>
      </c>
      <c r="Q1785" t="n">
        <v>1000626</v>
      </c>
      <c r="R1785" t="n">
        <v>904365</v>
      </c>
      <c r="S1785" t="n">
        <v>7383</v>
      </c>
      <c r="T1785" t="n">
        <v>18</v>
      </c>
    </row>
    <row r="1786">
      <c r="A1786" t="inlineStr">
        <is>
          <t>x_validation_stall_seenstate4_agentic</t>
        </is>
      </c>
      <c r="B1786" t="inlineStr">
        <is>
          <t>core-medium-stall-seenstate4</t>
        </is>
      </c>
      <c r="C1786" t="inlineStr"/>
      <c r="D1786" t="n">
        <v>1</v>
      </c>
      <c r="E1786" t="inlineStr">
        <is>
          <t>full</t>
        </is>
      </c>
      <c r="F1786" t="inlineStr">
        <is>
          <t>mathd_algebra_282</t>
        </is>
      </c>
      <c r="G1786" t="n">
        <v>0</v>
      </c>
      <c r="H1786" t="inlineStr">
        <is>
          <t>gpt-5.6-luna</t>
        </is>
      </c>
      <c r="I1786" t="n">
        <v>0.1</v>
      </c>
      <c r="J1786" t="n">
        <v>32</v>
      </c>
      <c r="K1786" t="inlineStr">
        <is>
          <t>experiments/output/x_validation_stall_seenstate4_agentic/configs/mathd_algebra_282__core-medium-stall-seenstate4__gpt-5.6-luna__seed0/result.yaml</t>
        </is>
      </c>
      <c r="L1786" t="inlineStr">
        <is>
          <t>done</t>
        </is>
      </c>
      <c r="M1786" t="b">
        <v>0</v>
      </c>
      <c r="N1786" t="b">
        <v>0</v>
      </c>
      <c r="O1786" s="2" t="n">
        <v>0.01242652</v>
      </c>
      <c r="P1786" t="inlineStr">
        <is>
          <t>2026-09-12 token repricing</t>
        </is>
      </c>
      <c r="Q1786" t="n">
        <v>218159</v>
      </c>
      <c r="R1786" t="n">
        <v>204656</v>
      </c>
      <c r="S1786" t="n">
        <v>4694</v>
      </c>
      <c r="T1786" t="n">
        <v>20</v>
      </c>
    </row>
    <row r="1787">
      <c r="A1787" t="inlineStr">
        <is>
          <t>x_validation_stall_seenstate4_agentic</t>
        </is>
      </c>
      <c r="B1787" t="inlineStr">
        <is>
          <t>core-medium-stall-seenstate4</t>
        </is>
      </c>
      <c r="C1787" t="inlineStr"/>
      <c r="D1787" t="n">
        <v>1</v>
      </c>
      <c r="E1787" t="inlineStr">
        <is>
          <t>full</t>
        </is>
      </c>
      <c r="F1787" t="inlineStr">
        <is>
          <t>mathd_numbertheory_405</t>
        </is>
      </c>
      <c r="G1787" t="n">
        <v>0</v>
      </c>
      <c r="H1787" t="inlineStr">
        <is>
          <t>gpt-5.6-luna</t>
        </is>
      </c>
      <c r="I1787" t="n">
        <v>0.1</v>
      </c>
      <c r="J1787" t="n">
        <v>32</v>
      </c>
      <c r="K1787" t="inlineStr">
        <is>
          <t>experiments/output/x_validation_stall_seenstate4_agentic/configs/mathd_numbertheory_405__core-medium-stall-seenstate4__gpt-5.6-luna__seed0/result.yaml</t>
        </is>
      </c>
      <c r="L1787" t="inlineStr">
        <is>
          <t>done</t>
        </is>
      </c>
      <c r="M1787" t="b">
        <v>1</v>
      </c>
      <c r="N1787" t="b">
        <v>1</v>
      </c>
      <c r="O1787" s="2" t="n">
        <v>0.03772101999999999</v>
      </c>
      <c r="P1787" t="inlineStr">
        <is>
          <t>2026-09-12 token repricing</t>
        </is>
      </c>
      <c r="Q1787" t="n">
        <v>289034</v>
      </c>
      <c r="R1787" t="n">
        <v>250941</v>
      </c>
      <c r="S1787" t="n">
        <v>20903</v>
      </c>
      <c r="T1787" t="n">
        <v>16</v>
      </c>
    </row>
    <row r="1788">
      <c r="A1788" t="inlineStr">
        <is>
          <t>x_validation_stall_seenstate4_agentic</t>
        </is>
      </c>
      <c r="B1788" t="inlineStr">
        <is>
          <t>core-medium-stall-seenstate4</t>
        </is>
      </c>
      <c r="C1788" t="inlineStr"/>
      <c r="D1788" t="n">
        <v>1</v>
      </c>
      <c r="E1788" t="inlineStr">
        <is>
          <t>full</t>
        </is>
      </c>
      <c r="F1788" t="inlineStr">
        <is>
          <t>amc12b_2002_p3</t>
        </is>
      </c>
      <c r="G1788" t="n">
        <v>0</v>
      </c>
      <c r="H1788" t="inlineStr">
        <is>
          <t>gpt-5.6-luna</t>
        </is>
      </c>
      <c r="I1788" t="n">
        <v>0.1</v>
      </c>
      <c r="J1788" t="n">
        <v>32</v>
      </c>
      <c r="K1788" t="inlineStr">
        <is>
          <t>experiments/output/x_validation_stall_seenstate4_agentic/configs/amc12b_2002_p3__core-medium-stall-seenstate4__gpt-5.6-luna__seed0/result.yaml</t>
        </is>
      </c>
      <c r="L1788" t="inlineStr">
        <is>
          <t>done</t>
        </is>
      </c>
      <c r="M1788" t="b">
        <v>1</v>
      </c>
      <c r="N1788" t="b">
        <v>1</v>
      </c>
      <c r="O1788" s="2" t="n">
        <v>0.0042016</v>
      </c>
      <c r="P1788" t="inlineStr">
        <is>
          <t>2026-09-12 token repricing</t>
        </is>
      </c>
      <c r="Q1788" t="n">
        <v>38432</v>
      </c>
      <c r="R1788" t="n">
        <v>32080</v>
      </c>
      <c r="S1788" t="n">
        <v>1908</v>
      </c>
      <c r="T1788" t="n">
        <v>6</v>
      </c>
    </row>
    <row r="1789">
      <c r="A1789" t="inlineStr">
        <is>
          <t>x_validation_stall_seenstate4_agentic</t>
        </is>
      </c>
      <c r="B1789" t="inlineStr">
        <is>
          <t>core-medium-stall-seenstate4</t>
        </is>
      </c>
      <c r="C1789" t="inlineStr"/>
      <c r="D1789" t="n">
        <v>1</v>
      </c>
      <c r="E1789" t="inlineStr">
        <is>
          <t>full</t>
        </is>
      </c>
      <c r="F1789" t="inlineStr">
        <is>
          <t>mathd_algebra_327</t>
        </is>
      </c>
      <c r="G1789" t="n">
        <v>0</v>
      </c>
      <c r="H1789" t="inlineStr">
        <is>
          <t>gpt-5.6-luna</t>
        </is>
      </c>
      <c r="I1789" t="n">
        <v>0.1</v>
      </c>
      <c r="J1789" t="n">
        <v>32</v>
      </c>
      <c r="K1789" t="inlineStr">
        <is>
          <t>experiments/output/x_validation_stall_seenstate4_agentic/configs/mathd_algebra_327__core-medium-stall-seenstate4__gpt-5.6-luna__seed0/result.yaml</t>
        </is>
      </c>
      <c r="L1789" t="inlineStr">
        <is>
          <t>done</t>
        </is>
      </c>
      <c r="M1789" t="b">
        <v>1</v>
      </c>
      <c r="N1789" t="b">
        <v>1</v>
      </c>
      <c r="O1789" s="2" t="n">
        <v>0.00137992</v>
      </c>
      <c r="P1789" t="inlineStr">
        <is>
          <t>2026-09-12 token repricing</t>
        </is>
      </c>
      <c r="Q1789" t="n">
        <v>13565</v>
      </c>
      <c r="R1789" t="n">
        <v>10086</v>
      </c>
      <c r="S1789" t="n">
        <v>402</v>
      </c>
      <c r="T1789" t="n">
        <v>3</v>
      </c>
    </row>
    <row r="1790">
      <c r="A1790" t="inlineStr">
        <is>
          <t>x_validation_stall_seenstate4_agentic</t>
        </is>
      </c>
      <c r="B1790" t="inlineStr">
        <is>
          <t>core-medium-stall-seenstate4</t>
        </is>
      </c>
      <c r="C1790" t="inlineStr"/>
      <c r="D1790" t="n">
        <v>1</v>
      </c>
      <c r="E1790" t="inlineStr">
        <is>
          <t>full</t>
        </is>
      </c>
      <c r="F1790" t="inlineStr">
        <is>
          <t>mathd_numbertheory_43</t>
        </is>
      </c>
      <c r="G1790" t="n">
        <v>0</v>
      </c>
      <c r="H1790" t="inlineStr">
        <is>
          <t>gpt-5.6-luna</t>
        </is>
      </c>
      <c r="I1790" t="n">
        <v>0.1</v>
      </c>
      <c r="J1790" t="n">
        <v>32</v>
      </c>
      <c r="K1790" t="inlineStr">
        <is>
          <t>experiments/output/x_validation_stall_seenstate4_agentic/configs/mathd_numbertheory_43__core-medium-stall-seenstate4__gpt-5.6-luna__seed0/result.yaml</t>
        </is>
      </c>
      <c r="L1790" t="inlineStr">
        <is>
          <t>done</t>
        </is>
      </c>
      <c r="M1790" t="b">
        <v>0</v>
      </c>
      <c r="N1790" t="b">
        <v>0</v>
      </c>
      <c r="O1790" s="2" t="n">
        <v>0.01689612</v>
      </c>
      <c r="P1790" t="inlineStr">
        <is>
          <t>2026-09-12 token repricing</t>
        </is>
      </c>
      <c r="Q1790" t="n">
        <v>237303</v>
      </c>
      <c r="R1790" t="n">
        <v>222376</v>
      </c>
      <c r="S1790" t="n">
        <v>7886</v>
      </c>
      <c r="T1790" t="n">
        <v>23</v>
      </c>
    </row>
    <row r="1791">
      <c r="A1791" t="inlineStr">
        <is>
          <t>x_validation_stall_seenstate4_agentic</t>
        </is>
      </c>
      <c r="B1791" t="inlineStr">
        <is>
          <t>core-medium-stall-seenstate4</t>
        </is>
      </c>
      <c r="C1791" t="inlineStr"/>
      <c r="D1791" t="n">
        <v>1</v>
      </c>
      <c r="E1791" t="inlineStr">
        <is>
          <t>full</t>
        </is>
      </c>
      <c r="F1791" t="inlineStr">
        <is>
          <t>amc12b_2003_p6</t>
        </is>
      </c>
      <c r="G1791" t="n">
        <v>0</v>
      </c>
      <c r="H1791" t="inlineStr">
        <is>
          <t>gpt-5.6-luna</t>
        </is>
      </c>
      <c r="I1791" t="n">
        <v>0.1</v>
      </c>
      <c r="J1791" t="n">
        <v>32</v>
      </c>
      <c r="K1791" t="inlineStr">
        <is>
          <t>experiments/output/x_validation_stall_seenstate4_agentic/configs/amc12b_2003_p6__core-medium-stall-seenstate4__gpt-5.6-luna__seed0/result.yaml</t>
        </is>
      </c>
      <c r="L1791" t="inlineStr">
        <is>
          <t>done</t>
        </is>
      </c>
      <c r="M1791" t="b">
        <v>1</v>
      </c>
      <c r="N1791" t="b">
        <v>1</v>
      </c>
      <c r="O1791" s="2" t="n">
        <v>0.00606168</v>
      </c>
      <c r="P1791" t="inlineStr">
        <is>
          <t>2026-09-12 token repricing</t>
        </is>
      </c>
      <c r="Q1791" t="n">
        <v>38118</v>
      </c>
      <c r="R1791" t="n">
        <v>30364</v>
      </c>
      <c r="S1791" t="n">
        <v>3253</v>
      </c>
      <c r="T1791" t="n">
        <v>6</v>
      </c>
    </row>
    <row r="1792">
      <c r="A1792" t="inlineStr">
        <is>
          <t>x_validation_stall_seenstate4_agentic</t>
        </is>
      </c>
      <c r="B1792" t="inlineStr">
        <is>
          <t>core-medium-stall-seenstate4</t>
        </is>
      </c>
      <c r="C1792" t="inlineStr"/>
      <c r="D1792" t="n">
        <v>1</v>
      </c>
      <c r="E1792" t="inlineStr">
        <is>
          <t>full</t>
        </is>
      </c>
      <c r="F1792" t="inlineStr">
        <is>
          <t>mathd_algebra_393</t>
        </is>
      </c>
      <c r="G1792" t="n">
        <v>0</v>
      </c>
      <c r="H1792" t="inlineStr">
        <is>
          <t>gpt-5.6-luna</t>
        </is>
      </c>
      <c r="I1792" t="n">
        <v>0.1</v>
      </c>
      <c r="J1792" t="n">
        <v>32</v>
      </c>
      <c r="K1792" t="inlineStr">
        <is>
          <t>experiments/output/x_validation_stall_seenstate4_agentic/configs/mathd_algebra_393__core-medium-stall-seenstate4__gpt-5.6-luna__seed0/result.yaml</t>
        </is>
      </c>
      <c r="L1792" t="inlineStr">
        <is>
          <t>done</t>
        </is>
      </c>
      <c r="M1792" t="b">
        <v>1</v>
      </c>
      <c r="N1792" t="b">
        <v>1</v>
      </c>
      <c r="O1792" s="2" t="n">
        <v>0.00888096</v>
      </c>
      <c r="P1792" t="inlineStr">
        <is>
          <t>2026-09-12 token repricing</t>
        </is>
      </c>
      <c r="Q1792" t="n">
        <v>65019</v>
      </c>
      <c r="R1792" t="n">
        <v>57078</v>
      </c>
      <c r="S1792" t="n">
        <v>5126</v>
      </c>
      <c r="T1792" t="n">
        <v>9</v>
      </c>
    </row>
    <row r="1793">
      <c r="A1793" t="inlineStr">
        <is>
          <t>x_validation_stall_seenstate4_agentic</t>
        </is>
      </c>
      <c r="B1793" t="inlineStr">
        <is>
          <t>core-medium-stall-seenstate4</t>
        </is>
      </c>
      <c r="C1793" t="inlineStr"/>
      <c r="D1793" t="n">
        <v>1</v>
      </c>
      <c r="E1793" t="inlineStr">
        <is>
          <t>full</t>
        </is>
      </c>
      <c r="F1793" t="inlineStr">
        <is>
          <t>mathd_numbertheory_461</t>
        </is>
      </c>
      <c r="G1793" t="n">
        <v>0</v>
      </c>
      <c r="H1793" t="inlineStr">
        <is>
          <t>gpt-5.6-luna</t>
        </is>
      </c>
      <c r="I1793" t="n">
        <v>0.1</v>
      </c>
      <c r="J1793" t="n">
        <v>32</v>
      </c>
      <c r="K1793" t="inlineStr">
        <is>
          <t>experiments/output/x_validation_stall_seenstate4_agentic/configs/mathd_numbertheory_461__core-medium-stall-seenstate4__gpt-5.6-luna__seed0/result.yaml</t>
        </is>
      </c>
      <c r="L1793" t="inlineStr">
        <is>
          <t>done</t>
        </is>
      </c>
      <c r="M1793" t="b">
        <v>1</v>
      </c>
      <c r="N1793" t="b">
        <v>1</v>
      </c>
      <c r="O1793" s="2" t="n">
        <v>0.00066862</v>
      </c>
      <c r="P1793" t="inlineStr">
        <is>
          <t>2026-09-12 token repricing</t>
        </is>
      </c>
      <c r="Q1793" t="n">
        <v>3596</v>
      </c>
      <c r="R1793" t="n">
        <v>2401</v>
      </c>
      <c r="S1793" t="n">
        <v>318</v>
      </c>
      <c r="T1793" t="n">
        <v>1</v>
      </c>
    </row>
    <row r="1794">
      <c r="A1794" t="inlineStr">
        <is>
          <t>x_validation_stall_seenstate4_agentic</t>
        </is>
      </c>
      <c r="B1794" t="inlineStr">
        <is>
          <t>core-medium-stall-seenstate4</t>
        </is>
      </c>
      <c r="C1794" t="inlineStr"/>
      <c r="D1794" t="n">
        <v>1</v>
      </c>
      <c r="E1794" t="inlineStr">
        <is>
          <t>full</t>
        </is>
      </c>
      <c r="F1794" t="inlineStr">
        <is>
          <t>amc12b_2020_p5</t>
        </is>
      </c>
      <c r="G1794" t="n">
        <v>0</v>
      </c>
      <c r="H1794" t="inlineStr">
        <is>
          <t>gpt-5.6-luna</t>
        </is>
      </c>
      <c r="I1794" t="n">
        <v>0.1</v>
      </c>
      <c r="J1794" t="n">
        <v>32</v>
      </c>
      <c r="K1794" t="inlineStr">
        <is>
          <t>experiments/output/x_validation_stall_seenstate4_agentic/configs/amc12b_2020_p5__core-medium-stall-seenstate4__gpt-5.6-luna__seed0/result.yaml</t>
        </is>
      </c>
      <c r="L1794" t="inlineStr">
        <is>
          <t>done</t>
        </is>
      </c>
      <c r="M1794" t="b">
        <v>1</v>
      </c>
      <c r="N1794" t="b">
        <v>1</v>
      </c>
      <c r="O1794" s="2" t="n">
        <v>0.00163982</v>
      </c>
      <c r="P1794" t="inlineStr">
        <is>
          <t>2026-09-12 token repricing</t>
        </is>
      </c>
      <c r="Q1794" t="n">
        <v>3808</v>
      </c>
      <c r="R1794" t="n">
        <v>2401</v>
      </c>
      <c r="S1794" t="n">
        <v>1092</v>
      </c>
      <c r="T1794" t="n">
        <v>1</v>
      </c>
    </row>
    <row r="1795">
      <c r="A1795" t="inlineStr">
        <is>
          <t>x_validation_stall_seenstate4_agentic</t>
        </is>
      </c>
      <c r="B1795" t="inlineStr">
        <is>
          <t>core-medium-stall-seenstate4</t>
        </is>
      </c>
      <c r="C1795" t="inlineStr"/>
      <c r="D1795" t="n">
        <v>1</v>
      </c>
      <c r="E1795" t="inlineStr">
        <is>
          <t>full</t>
        </is>
      </c>
      <c r="F1795" t="inlineStr">
        <is>
          <t>mathd_algebra_421</t>
        </is>
      </c>
      <c r="G1795" t="n">
        <v>0</v>
      </c>
      <c r="H1795" t="inlineStr">
        <is>
          <t>gpt-5.6-luna</t>
        </is>
      </c>
      <c r="I1795" t="n">
        <v>0.1</v>
      </c>
      <c r="J1795" t="n">
        <v>32</v>
      </c>
      <c r="K1795" t="inlineStr">
        <is>
          <t>experiments/output/x_validation_stall_seenstate4_agentic/configs/mathd_algebra_421__core-medium-stall-seenstate4__gpt-5.6-luna__seed0/result.yaml</t>
        </is>
      </c>
      <c r="L1795" t="inlineStr">
        <is>
          <t>done</t>
        </is>
      </c>
      <c r="M1795" t="b">
        <v>1</v>
      </c>
      <c r="N1795" t="b">
        <v>1</v>
      </c>
      <c r="O1795" s="2" t="n">
        <v>0.00123526</v>
      </c>
      <c r="P1795" t="inlineStr">
        <is>
          <t>2026-09-12 token repricing</t>
        </is>
      </c>
      <c r="Q1795" t="n">
        <v>8129</v>
      </c>
      <c r="R1795" t="n">
        <v>6263</v>
      </c>
      <c r="S1795" t="n">
        <v>614</v>
      </c>
      <c r="T1795" t="n">
        <v>2</v>
      </c>
    </row>
    <row r="1796">
      <c r="A1796" t="inlineStr">
        <is>
          <t>x_validation_stall_seenstate4_agentic</t>
        </is>
      </c>
      <c r="B1796" t="inlineStr">
        <is>
          <t>core-medium-stall-seenstate4</t>
        </is>
      </c>
      <c r="C1796" t="inlineStr"/>
      <c r="D1796" t="n">
        <v>1</v>
      </c>
      <c r="E1796" t="inlineStr">
        <is>
          <t>full</t>
        </is>
      </c>
      <c r="F1796" t="inlineStr">
        <is>
          <t>mathd_numbertheory_530</t>
        </is>
      </c>
      <c r="G1796" t="n">
        <v>0</v>
      </c>
      <c r="H1796" t="inlineStr">
        <is>
          <t>gpt-5.6-luna</t>
        </is>
      </c>
      <c r="I1796" t="n">
        <v>0.1</v>
      </c>
      <c r="J1796" t="n">
        <v>32</v>
      </c>
      <c r="K1796" t="inlineStr">
        <is>
          <t>experiments/output/x_validation_stall_seenstate4_agentic/configs/mathd_numbertheory_530__core-medium-stall-seenstate4__gpt-5.6-luna__seed0/result.yaml</t>
        </is>
      </c>
      <c r="L1796" t="inlineStr">
        <is>
          <t>done</t>
        </is>
      </c>
      <c r="M1796" t="b">
        <v>0</v>
      </c>
      <c r="N1796" t="b">
        <v>0</v>
      </c>
      <c r="O1796" s="2" t="n">
        <v>0.05599632</v>
      </c>
      <c r="P1796" t="inlineStr">
        <is>
          <t>2026-09-12 token repricing</t>
        </is>
      </c>
      <c r="Q1796" t="n">
        <v>727080</v>
      </c>
      <c r="R1796" t="n">
        <v>675916</v>
      </c>
      <c r="S1796" t="n">
        <v>26871</v>
      </c>
      <c r="T1796" t="n">
        <v>32</v>
      </c>
    </row>
    <row r="1797">
      <c r="A1797" t="inlineStr">
        <is>
          <t>x_validation_stall_seenstate4_agentic</t>
        </is>
      </c>
      <c r="B1797" t="inlineStr">
        <is>
          <t>core-medium-stall-seenstate4</t>
        </is>
      </c>
      <c r="C1797" t="inlineStr"/>
      <c r="D1797" t="n">
        <v>1</v>
      </c>
      <c r="E1797" t="inlineStr">
        <is>
          <t>full</t>
        </is>
      </c>
      <c r="F1797" t="inlineStr">
        <is>
          <t>amc12_2000_p12</t>
        </is>
      </c>
      <c r="G1797" t="n">
        <v>0</v>
      </c>
      <c r="H1797" t="inlineStr">
        <is>
          <t>gpt-5.6-luna</t>
        </is>
      </c>
      <c r="I1797" t="n">
        <v>0.1</v>
      </c>
      <c r="J1797" t="n">
        <v>32</v>
      </c>
      <c r="K1797" t="inlineStr">
        <is>
          <t>experiments/output/x_validation_stall_seenstate4_agentic/configs/amc12_2000_p12__core-medium-stall-seenstate4__gpt-5.6-luna__seed0/result.yaml</t>
        </is>
      </c>
      <c r="L1797" t="inlineStr">
        <is>
          <t>done</t>
        </is>
      </c>
      <c r="M1797" t="b">
        <v>1</v>
      </c>
      <c r="N1797" t="b">
        <v>1</v>
      </c>
      <c r="O1797" s="2" t="n">
        <v>0.00469912</v>
      </c>
      <c r="P1797" t="inlineStr">
        <is>
          <t>2026-09-12 token repricing</t>
        </is>
      </c>
      <c r="Q1797" t="n">
        <v>27932</v>
      </c>
      <c r="R1797" t="n">
        <v>24096</v>
      </c>
      <c r="S1797" t="n">
        <v>2875</v>
      </c>
      <c r="T1797" t="n">
        <v>6</v>
      </c>
    </row>
    <row r="1798">
      <c r="A1798" t="inlineStr">
        <is>
          <t>x_validation_stall_seenstate4_agentic</t>
        </is>
      </c>
      <c r="B1798" t="inlineStr">
        <is>
          <t>core-medium-stall-seenstate4</t>
        </is>
      </c>
      <c r="C1798" t="inlineStr"/>
      <c r="D1798" t="n">
        <v>1</v>
      </c>
      <c r="E1798" t="inlineStr">
        <is>
          <t>full</t>
        </is>
      </c>
      <c r="F1798" t="inlineStr">
        <is>
          <t>mathd_algebra_433</t>
        </is>
      </c>
      <c r="G1798" t="n">
        <v>0</v>
      </c>
      <c r="H1798" t="inlineStr">
        <is>
          <t>gpt-5.6-luna</t>
        </is>
      </c>
      <c r="I1798" t="n">
        <v>0.1</v>
      </c>
      <c r="J1798" t="n">
        <v>32</v>
      </c>
      <c r="K1798" t="inlineStr">
        <is>
          <t>experiments/output/x_validation_stall_seenstate4_agentic/configs/mathd_algebra_433__core-medium-stall-seenstate4__gpt-5.6-luna__seed0/result.yaml</t>
        </is>
      </c>
      <c r="L1798" t="inlineStr">
        <is>
          <t>done</t>
        </is>
      </c>
      <c r="M1798" t="b">
        <v>1</v>
      </c>
      <c r="N1798" t="b">
        <v>1</v>
      </c>
      <c r="O1798" s="2" t="n">
        <v>0.00193582</v>
      </c>
      <c r="P1798" t="inlineStr">
        <is>
          <t>2026-09-12 token repricing</t>
        </is>
      </c>
      <c r="Q1798" t="n">
        <v>20696</v>
      </c>
      <c r="R1798" t="n">
        <v>17961</v>
      </c>
      <c r="S1798" t="n">
        <v>858</v>
      </c>
      <c r="T1798" t="n">
        <v>5</v>
      </c>
    </row>
    <row r="1799">
      <c r="A1799" t="inlineStr">
        <is>
          <t>x_validation_stall_seenstate4_agentic</t>
        </is>
      </c>
      <c r="B1799" t="inlineStr">
        <is>
          <t>core-medium-stall-seenstate4</t>
        </is>
      </c>
      <c r="C1799" t="inlineStr"/>
      <c r="D1799" t="n">
        <v>1</v>
      </c>
      <c r="E1799" t="inlineStr">
        <is>
          <t>full</t>
        </is>
      </c>
      <c r="F1799" t="inlineStr">
        <is>
          <t>mathd_numbertheory_64</t>
        </is>
      </c>
      <c r="G1799" t="n">
        <v>0</v>
      </c>
      <c r="H1799" t="inlineStr">
        <is>
          <t>gpt-5.6-luna</t>
        </is>
      </c>
      <c r="I1799" t="n">
        <v>0.1</v>
      </c>
      <c r="J1799" t="n">
        <v>32</v>
      </c>
      <c r="K1799" t="inlineStr">
        <is>
          <t>experiments/output/x_validation_stall_seenstate4_agentic/configs/mathd_numbertheory_64__core-medium-stall-seenstate4__gpt-5.6-luna__seed0/result.yaml</t>
        </is>
      </c>
      <c r="L1799" t="inlineStr">
        <is>
          <t>done</t>
        </is>
      </c>
      <c r="M1799" t="b">
        <v>0</v>
      </c>
      <c r="N1799" t="b">
        <v>0</v>
      </c>
      <c r="O1799" s="2" t="n">
        <v>0.04937862</v>
      </c>
      <c r="P1799" t="inlineStr">
        <is>
          <t>2026-09-12 token repricing</t>
        </is>
      </c>
      <c r="Q1799" t="n">
        <v>819060</v>
      </c>
      <c r="R1799" t="n">
        <v>759441</v>
      </c>
      <c r="S1799" t="n">
        <v>18555</v>
      </c>
      <c r="T1799" t="n">
        <v>32</v>
      </c>
    </row>
    <row r="1800">
      <c r="A1800" t="inlineStr">
        <is>
          <t>x_validation_stall_seenstate4_agentic</t>
        </is>
      </c>
      <c r="B1800" t="inlineStr">
        <is>
          <t>core-medium-stall-seenstate4</t>
        </is>
      </c>
      <c r="C1800" t="inlineStr"/>
      <c r="D1800" t="n">
        <v>1</v>
      </c>
      <c r="E1800" t="inlineStr">
        <is>
          <t>full</t>
        </is>
      </c>
      <c r="F1800" t="inlineStr">
        <is>
          <t>amc12_2001_p21</t>
        </is>
      </c>
      <c r="G1800" t="n">
        <v>0</v>
      </c>
      <c r="H1800" t="inlineStr">
        <is>
          <t>gpt-5.6-luna</t>
        </is>
      </c>
      <c r="I1800" t="n">
        <v>0.1</v>
      </c>
      <c r="J1800" t="n">
        <v>32</v>
      </c>
      <c r="K1800" t="inlineStr">
        <is>
          <t>experiments/output/x_validation_stall_seenstate4_agentic/configs/amc12_2001_p21__core-medium-stall-seenstate4__gpt-5.6-luna__seed0/result.yaml</t>
        </is>
      </c>
      <c r="L1800" t="inlineStr">
        <is>
          <t>done</t>
        </is>
      </c>
      <c r="M1800" t="b">
        <v>0</v>
      </c>
      <c r="N1800" t="b">
        <v>0</v>
      </c>
      <c r="O1800" s="2" t="n">
        <v>0.01905724</v>
      </c>
      <c r="P1800" t="inlineStr">
        <is>
          <t>2026-09-12 token repricing</t>
        </is>
      </c>
      <c r="Q1800" t="n">
        <v>146906</v>
      </c>
      <c r="R1800" t="n">
        <v>129542</v>
      </c>
      <c r="S1800" t="n">
        <v>10828</v>
      </c>
      <c r="T1800" t="n">
        <v>12</v>
      </c>
    </row>
    <row r="1801">
      <c r="A1801" t="inlineStr">
        <is>
          <t>x_validation_stall_seenstate4_agentic</t>
        </is>
      </c>
      <c r="B1801" t="inlineStr">
        <is>
          <t>core-medium-stall-seenstate4</t>
        </is>
      </c>
      <c r="C1801" t="inlineStr"/>
      <c r="D1801" t="n">
        <v>1</v>
      </c>
      <c r="E1801" t="inlineStr">
        <is>
          <t>full</t>
        </is>
      </c>
      <c r="F1801" t="inlineStr">
        <is>
          <t>amc12a_2002_p6</t>
        </is>
      </c>
      <c r="G1801" t="n">
        <v>0</v>
      </c>
      <c r="H1801" t="inlineStr">
        <is>
          <t>gpt-5.6-luna</t>
        </is>
      </c>
      <c r="I1801" t="n">
        <v>0.1</v>
      </c>
      <c r="J1801" t="n">
        <v>32</v>
      </c>
      <c r="K1801" t="inlineStr">
        <is>
          <t>experiments/output/x_validation_stall_seenstate4_agentic/configs/amc12a_2002_p6__core-medium-stall-seenstate4__gpt-5.6-luna__seed0/result.yaml</t>
        </is>
      </c>
      <c r="L1801" t="inlineStr">
        <is>
          <t>done</t>
        </is>
      </c>
      <c r="M1801" t="b">
        <v>1</v>
      </c>
      <c r="N1801" t="b">
        <v>1</v>
      </c>
      <c r="O1801" s="2" t="n">
        <v>0.00042302</v>
      </c>
      <c r="P1801" t="inlineStr">
        <is>
          <t>2026-09-12 token repricing</t>
        </is>
      </c>
      <c r="Q1801" t="n">
        <v>3604</v>
      </c>
      <c r="R1801" t="n">
        <v>2401</v>
      </c>
      <c r="S1801" t="n">
        <v>112</v>
      </c>
      <c r="T1801" t="n">
        <v>1</v>
      </c>
    </row>
    <row r="1802">
      <c r="A1802" t="inlineStr">
        <is>
          <t>ace_online_x-online-s0_agentic</t>
        </is>
      </c>
      <c r="B1802" t="inlineStr">
        <is>
          <t>ace-645b1e22-core-medium</t>
        </is>
      </c>
      <c r="C1802" t="inlineStr">
        <is>
          <t>experiments/playbooks/ace_adaptation_x-online-s0/by_hash/645b1e2216500308f9e7bf25c666f08ba716bb77238db46f83ef4906c122d478.yaml</t>
        </is>
      </c>
      <c r="D1802" t="n">
        <v>2</v>
      </c>
      <c r="E1802" t="inlineStr">
        <is>
          <t>full</t>
        </is>
      </c>
      <c r="F1802" t="inlineStr">
        <is>
          <t>imo_1960_p2</t>
        </is>
      </c>
      <c r="G1802" t="n">
        <v>0</v>
      </c>
      <c r="H1802" t="inlineStr">
        <is>
          <t>gpt-5.6-luna</t>
        </is>
      </c>
      <c r="I1802" t="n">
        <v>0.1</v>
      </c>
      <c r="J1802" t="n">
        <v>32</v>
      </c>
      <c r="K1802" t="inlineStr">
        <is>
          <t>experiments/output/ace_online_x-online-s0_agentic/configs/imo_1960_p2__ace-645b1e22-core-medium__gpt-5.6-luna__seed0/result.yaml</t>
        </is>
      </c>
      <c r="L1802" t="inlineStr">
        <is>
          <t>done</t>
        </is>
      </c>
      <c r="M1802" t="b">
        <v>1</v>
      </c>
      <c r="N1802" t="b">
        <v>1</v>
      </c>
      <c r="O1802" s="2" t="n">
        <v>0.00294254</v>
      </c>
      <c r="P1802" t="inlineStr">
        <is>
          <t>2026-09-12 token repricing</t>
        </is>
      </c>
      <c r="Q1802" t="n">
        <v>27349</v>
      </c>
      <c r="R1802" t="n">
        <v>24127</v>
      </c>
      <c r="S1802" t="n">
        <v>1513</v>
      </c>
      <c r="T1802" t="n">
        <v>5</v>
      </c>
    </row>
    <row r="1803">
      <c r="A1803" t="inlineStr">
        <is>
          <t>ace_online_x-online-s0_agentic</t>
        </is>
      </c>
      <c r="B1803" t="inlineStr">
        <is>
          <t>ace-94b29a4e-core-medium</t>
        </is>
      </c>
      <c r="C1803" t="inlineStr">
        <is>
          <t>experiments/playbooks/ace_adaptation_x-online-s0/by_hash/94b29a4ee70c84fcfd736eb57b3c780ca324e90c7d8b407b0bbab2c46819e184.yaml</t>
        </is>
      </c>
      <c r="D1803" t="n">
        <v>2</v>
      </c>
      <c r="E1803" t="inlineStr">
        <is>
          <t>full</t>
        </is>
      </c>
      <c r="F1803" t="inlineStr">
        <is>
          <t>aime_1991_p6</t>
        </is>
      </c>
      <c r="G1803" t="n">
        <v>0</v>
      </c>
      <c r="H1803" t="inlineStr">
        <is>
          <t>gpt-5.6-luna</t>
        </is>
      </c>
      <c r="I1803" t="n">
        <v>0.1</v>
      </c>
      <c r="J1803" t="n">
        <v>32</v>
      </c>
      <c r="K1803" t="inlineStr">
        <is>
          <t>experiments/output/ace_online_x-online-s0_agentic/configs/aime_1991_p6__ace-94b29a4e-core-medium__gpt-5.6-luna__seed0/result.yaml</t>
        </is>
      </c>
      <c r="L1803" t="inlineStr">
        <is>
          <t>done</t>
        </is>
      </c>
      <c r="M1803" t="b">
        <v>0</v>
      </c>
      <c r="N1803" t="b">
        <v>0</v>
      </c>
      <c r="O1803" s="2" t="n">
        <v>0.03547514</v>
      </c>
      <c r="P1803" t="inlineStr">
        <is>
          <t>2026-09-12 token repricing</t>
        </is>
      </c>
      <c r="Q1803" t="n">
        <v>750880</v>
      </c>
      <c r="R1803" t="n">
        <v>684967</v>
      </c>
      <c r="S1803" t="n">
        <v>7161</v>
      </c>
      <c r="T1803" t="n">
        <v>32</v>
      </c>
    </row>
    <row r="1804">
      <c r="A1804" t="inlineStr">
        <is>
          <t>ace_online_x-online-s0_agentic</t>
        </is>
      </c>
      <c r="B1804" t="inlineStr">
        <is>
          <t>ace-be53d6b3-core-medium</t>
        </is>
      </c>
      <c r="C1804" t="inlineStr">
        <is>
          <t>experiments/playbooks/ace_adaptation_x-online-s0/by_hash/be53d6b344f5fbc9687e0178454b25f08c5bb9979c933667699428b7afc332e2.yaml</t>
        </is>
      </c>
      <c r="D1804" t="n">
        <v>2</v>
      </c>
      <c r="E1804" t="inlineStr">
        <is>
          <t>full</t>
        </is>
      </c>
      <c r="F1804" t="inlineStr">
        <is>
          <t>amc12a_2008_p4</t>
        </is>
      </c>
      <c r="G1804" t="n">
        <v>0</v>
      </c>
      <c r="H1804" t="inlineStr">
        <is>
          <t>gpt-5.6-luna</t>
        </is>
      </c>
      <c r="I1804" t="n">
        <v>0.1</v>
      </c>
      <c r="J1804" t="n">
        <v>32</v>
      </c>
      <c r="K1804" t="inlineStr">
        <is>
          <t>experiments/output/ace_online_x-online-s0_agentic/configs/amc12a_2008_p4__ace-be53d6b3-core-medium__gpt-5.6-luna__seed0/result.yaml</t>
        </is>
      </c>
      <c r="L1804" t="inlineStr">
        <is>
          <t>done</t>
        </is>
      </c>
      <c r="M1804" t="b">
        <v>1</v>
      </c>
      <c r="N1804" t="b">
        <v>1</v>
      </c>
      <c r="O1804" s="2" t="n">
        <v>0.02257796</v>
      </c>
      <c r="P1804" t="inlineStr">
        <is>
          <t>2026-09-12 token repricing</t>
        </is>
      </c>
      <c r="Q1804" t="n">
        <v>249265</v>
      </c>
      <c r="R1804" t="n">
        <v>217808</v>
      </c>
      <c r="S1804" t="n">
        <v>9942</v>
      </c>
      <c r="T1804" t="n">
        <v>19</v>
      </c>
    </row>
    <row r="1805">
      <c r="A1805" t="inlineStr">
        <is>
          <t>ace_online_x-online-s0_agentic</t>
        </is>
      </c>
      <c r="B1805" t="inlineStr">
        <is>
          <t>ace-a607c208-core-medium</t>
        </is>
      </c>
      <c r="C1805" t="inlineStr">
        <is>
          <t>experiments/playbooks/ace_adaptation_x-online-s0/by_hash/a607c20806206ef7f365fbdf11bc6ef5945164cf05cc8bf128b8dc25af297be4.yaml</t>
        </is>
      </c>
      <c r="D1805" t="n">
        <v>2</v>
      </c>
      <c r="E1805" t="inlineStr">
        <is>
          <t>full</t>
        </is>
      </c>
      <c r="F1805" t="inlineStr">
        <is>
          <t>induction_prod1p1onk3le3m1onn</t>
        </is>
      </c>
      <c r="G1805" t="n">
        <v>0</v>
      </c>
      <c r="H1805" t="inlineStr">
        <is>
          <t>gpt-5.6-luna</t>
        </is>
      </c>
      <c r="I1805" t="n">
        <v>0.1</v>
      </c>
      <c r="J1805" t="n">
        <v>32</v>
      </c>
      <c r="K1805" t="inlineStr">
        <is>
          <t>experiments/output/ace_online_x-online-s0_agentic/configs/induction_prod1p1onk3le3m1onn__ace-a607c208-core-medium__gpt-5.6-luna__seed0/result.yaml</t>
        </is>
      </c>
      <c r="L1805" t="inlineStr">
        <is>
          <t>done</t>
        </is>
      </c>
      <c r="M1805" t="b">
        <v>1</v>
      </c>
      <c r="N1805" t="b">
        <v>1</v>
      </c>
      <c r="O1805" s="2" t="n">
        <v>0.05475099999999999</v>
      </c>
      <c r="P1805" t="inlineStr">
        <is>
          <t>2026-09-12 token repricing</t>
        </is>
      </c>
      <c r="Q1805" t="n">
        <v>716096</v>
      </c>
      <c r="R1805" t="n">
        <v>671270</v>
      </c>
      <c r="S1805" t="n">
        <v>26967</v>
      </c>
      <c r="T1805" t="n">
        <v>31</v>
      </c>
    </row>
    <row r="1806">
      <c r="A1806" t="inlineStr">
        <is>
          <t>ace_online_x-online-s0_agentic</t>
        </is>
      </c>
      <c r="B1806" t="inlineStr">
        <is>
          <t>ace-e9af61c6-core-medium</t>
        </is>
      </c>
      <c r="C1806" t="inlineStr">
        <is>
          <t>experiments/playbooks/ace_adaptation_x-online-s0/by_hash/e9af61c65e1983e711bfefa53a3078c025f4d9b9aae83818eeeb21d753c56813.yaml</t>
        </is>
      </c>
      <c r="D1806" t="n">
        <v>2</v>
      </c>
      <c r="E1806" t="inlineStr">
        <is>
          <t>full</t>
        </is>
      </c>
      <c r="F1806" t="inlineStr">
        <is>
          <t>algebra_others_exirrpowirrrat</t>
        </is>
      </c>
      <c r="G1806" t="n">
        <v>0</v>
      </c>
      <c r="H1806" t="inlineStr">
        <is>
          <t>gpt-5.6-luna</t>
        </is>
      </c>
      <c r="I1806" t="n">
        <v>0.1</v>
      </c>
      <c r="J1806" t="n">
        <v>32</v>
      </c>
      <c r="K1806" t="inlineStr">
        <is>
          <t>experiments/output/ace_online_x-online-s0_agentic/configs/algebra_others_exirrpowirrrat__ace-e9af61c6-core-medium__gpt-5.6-luna__seed0/result.yaml</t>
        </is>
      </c>
      <c r="L1806" t="inlineStr">
        <is>
          <t>done</t>
        </is>
      </c>
      <c r="M1806" t="b">
        <v>0</v>
      </c>
      <c r="N1806" t="b">
        <v>0</v>
      </c>
      <c r="O1806" s="2" t="n">
        <v>0.03014602</v>
      </c>
      <c r="P1806" t="inlineStr">
        <is>
          <t>2026-09-12 token repricing</t>
        </is>
      </c>
      <c r="Q1806" t="n">
        <v>461588</v>
      </c>
      <c r="R1806" t="n">
        <v>434031</v>
      </c>
      <c r="S1806" t="n">
        <v>13295</v>
      </c>
      <c r="T1806" t="n">
        <v>32</v>
      </c>
    </row>
    <row r="1807">
      <c r="A1807" t="inlineStr">
        <is>
          <t>ace_online_x-online-s0_agentic</t>
        </is>
      </c>
      <c r="B1807" t="inlineStr">
        <is>
          <t>ace-f12aeb52-core-medium</t>
        </is>
      </c>
      <c r="C1807" t="inlineStr">
        <is>
          <t>experiments/playbooks/ace_adaptation_x-online-s0/by_hash/f12aeb52b7e3ece8329dcb256683f26a3dcdabcb1371ff3aff1fe619ddfb0878.yaml</t>
        </is>
      </c>
      <c r="D1807" t="n">
        <v>2</v>
      </c>
      <c r="E1807" t="inlineStr">
        <is>
          <t>full</t>
        </is>
      </c>
      <c r="F1807" t="inlineStr">
        <is>
          <t>mathd_algebra_190</t>
        </is>
      </c>
      <c r="G1807" t="n">
        <v>0</v>
      </c>
      <c r="H1807" t="inlineStr">
        <is>
          <t>gpt-5.6-luna</t>
        </is>
      </c>
      <c r="I1807" t="n">
        <v>0.1</v>
      </c>
      <c r="J1807" t="n">
        <v>32</v>
      </c>
      <c r="K1807" t="inlineStr">
        <is>
          <t>experiments/output/ace_online_x-online-s0_agentic/configs/mathd_algebra_190__ace-f12aeb52-core-medium__gpt-5.6-luna__seed0/result.yaml</t>
        </is>
      </c>
      <c r="L1807" t="inlineStr">
        <is>
          <t>done</t>
        </is>
      </c>
      <c r="M1807" t="b">
        <v>1</v>
      </c>
      <c r="N1807" t="b">
        <v>1</v>
      </c>
      <c r="O1807" s="2" t="n">
        <v>0.0010532</v>
      </c>
      <c r="P1807" t="inlineStr">
        <is>
          <t>2026-09-12 token repricing</t>
        </is>
      </c>
      <c r="Q1807" t="n">
        <v>4780</v>
      </c>
      <c r="R1807" t="n">
        <v>0</v>
      </c>
      <c r="S1807" t="n">
        <v>81</v>
      </c>
      <c r="T1807" t="n">
        <v>1</v>
      </c>
    </row>
    <row r="1808">
      <c r="A1808" t="inlineStr">
        <is>
          <t>ace_online_x-online-s0_agentic</t>
        </is>
      </c>
      <c r="B1808" t="inlineStr">
        <is>
          <t>ace-e5a12527-core-medium</t>
        </is>
      </c>
      <c r="C1808" t="inlineStr">
        <is>
          <t>experiments/playbooks/ace_adaptation_x-online-s0/by_hash/e5a12527444a0c1ca31e68479981912c1019e4f26e30978899e769d54fdbd6be.yaml</t>
        </is>
      </c>
      <c r="D1808" t="n">
        <v>2</v>
      </c>
      <c r="E1808" t="inlineStr">
        <is>
          <t>full</t>
        </is>
      </c>
      <c r="F1808" t="inlineStr">
        <is>
          <t>mathd_numbertheory_284</t>
        </is>
      </c>
      <c r="G1808" t="n">
        <v>0</v>
      </c>
      <c r="H1808" t="inlineStr">
        <is>
          <t>gpt-5.6-luna</t>
        </is>
      </c>
      <c r="I1808" t="n">
        <v>0.1</v>
      </c>
      <c r="J1808" t="n">
        <v>32</v>
      </c>
      <c r="K1808" t="inlineStr">
        <is>
          <t>experiments/output/ace_online_x-online-s0_agentic/configs/mathd_numbertheory_284__ace-e5a12527-core-medium__gpt-5.6-luna__seed0/result.yaml</t>
        </is>
      </c>
      <c r="L1808" t="inlineStr">
        <is>
          <t>done</t>
        </is>
      </c>
      <c r="M1808" t="b">
        <v>1</v>
      </c>
      <c r="N1808" t="b">
        <v>1</v>
      </c>
      <c r="O1808" s="2" t="n">
        <v>0.0010734</v>
      </c>
      <c r="P1808" t="inlineStr">
        <is>
          <t>2026-09-12 token repricing</t>
        </is>
      </c>
      <c r="Q1808" t="n">
        <v>4869</v>
      </c>
      <c r="R1808" t="n">
        <v>0</v>
      </c>
      <c r="S1808" t="n">
        <v>83</v>
      </c>
      <c r="T1808" t="n">
        <v>1</v>
      </c>
    </row>
    <row r="1809">
      <c r="A1809" t="inlineStr">
        <is>
          <t>ace_online_x-online-s0_agentic</t>
        </is>
      </c>
      <c r="B1809" t="inlineStr">
        <is>
          <t>ace-6c4bbd0b-core-medium</t>
        </is>
      </c>
      <c r="C1809" t="inlineStr">
        <is>
          <t>experiments/playbooks/ace_adaptation_x-online-s0/by_hash/6c4bbd0b4d24311732d62aded8726dce3c0bbbf6128dc8c3bae4832411204c4a.yaml</t>
        </is>
      </c>
      <c r="D1809" t="n">
        <v>2</v>
      </c>
      <c r="E1809" t="inlineStr">
        <is>
          <t>full</t>
        </is>
      </c>
      <c r="F1809" t="inlineStr">
        <is>
          <t>imo_1964_p2</t>
        </is>
      </c>
      <c r="G1809" t="n">
        <v>0</v>
      </c>
      <c r="H1809" t="inlineStr">
        <is>
          <t>gpt-5.6-luna</t>
        </is>
      </c>
      <c r="I1809" t="n">
        <v>0.1</v>
      </c>
      <c r="J1809" t="n">
        <v>32</v>
      </c>
      <c r="K1809" t="inlineStr">
        <is>
          <t>experiments/output/ace_online_x-online-s0_agentic/configs/imo_1964_p2__ace-6c4bbd0b-core-medium__gpt-5.6-luna__seed0/result.yaml</t>
        </is>
      </c>
      <c r="L1809" t="inlineStr">
        <is>
          <t>done</t>
        </is>
      </c>
      <c r="M1809" t="b">
        <v>1</v>
      </c>
      <c r="N1809" t="b">
        <v>1</v>
      </c>
      <c r="O1809" s="2" t="n">
        <v>0.03039062</v>
      </c>
      <c r="P1809" t="inlineStr">
        <is>
          <t>2026-09-12 token repricing</t>
        </is>
      </c>
      <c r="Q1809" t="n">
        <v>339400</v>
      </c>
      <c r="R1809" t="n">
        <v>307421</v>
      </c>
      <c r="S1809" t="n">
        <v>14872</v>
      </c>
      <c r="T1809" t="n">
        <v>19</v>
      </c>
    </row>
    <row r="1810">
      <c r="A1810" t="inlineStr">
        <is>
          <t>ace_online_x-online-s0_agentic</t>
        </is>
      </c>
      <c r="B1810" t="inlineStr">
        <is>
          <t>ace-c45891fe-core-medium</t>
        </is>
      </c>
      <c r="C1810" t="inlineStr">
        <is>
          <t>experiments/playbooks/ace_adaptation_x-online-s0/by_hash/c45891fe4f4f0f16cf63cc7679224b508be5a024dd396d4ce3a2389a7510b850.yaml</t>
        </is>
      </c>
      <c r="D1810" t="n">
        <v>2</v>
      </c>
      <c r="E1810" t="inlineStr">
        <is>
          <t>full</t>
        </is>
      </c>
      <c r="F1810" t="inlineStr">
        <is>
          <t>aime_1984_p7</t>
        </is>
      </c>
      <c r="G1810" t="n">
        <v>0</v>
      </c>
      <c r="H1810" t="inlineStr">
        <is>
          <t>gpt-5.6-luna</t>
        </is>
      </c>
      <c r="I1810" t="n">
        <v>0.1</v>
      </c>
      <c r="J1810" t="n">
        <v>32</v>
      </c>
      <c r="K1810" t="inlineStr">
        <is>
          <t>experiments/output/ace_online_x-online-s0_agentic/configs/aime_1984_p7__ace-c45891fe-core-medium__gpt-5.6-luna__seed0/result.yaml</t>
        </is>
      </c>
      <c r="L1810" t="inlineStr">
        <is>
          <t>done</t>
        </is>
      </c>
      <c r="M1810" t="b">
        <v>1</v>
      </c>
      <c r="N1810" t="b">
        <v>1</v>
      </c>
      <c r="O1810" s="2" t="n">
        <v>0.0149074</v>
      </c>
      <c r="P1810" t="inlineStr">
        <is>
          <t>2026-09-12 token repricing</t>
        </is>
      </c>
      <c r="Q1810" t="n">
        <v>72731</v>
      </c>
      <c r="R1810" t="n">
        <v>54280</v>
      </c>
      <c r="S1810" t="n">
        <v>8443</v>
      </c>
      <c r="T1810" t="n">
        <v>6</v>
      </c>
    </row>
    <row r="1811">
      <c r="A1811" t="inlineStr">
        <is>
          <t>ace_online_x-online-s0_agentic</t>
        </is>
      </c>
      <c r="B1811" t="inlineStr">
        <is>
          <t>ace-08270bd4-core-medium</t>
        </is>
      </c>
      <c r="C1811" t="inlineStr">
        <is>
          <t>experiments/playbooks/ace_adaptation_x-online-s0/by_hash/08270bd43c989a1dd540739b9e5f554d0e5be2836a1c4e9f51b08889957fb8fe.yaml</t>
        </is>
      </c>
      <c r="D1811" t="n">
        <v>2</v>
      </c>
      <c r="E1811" t="inlineStr">
        <is>
          <t>full</t>
        </is>
      </c>
      <c r="F1811" t="inlineStr">
        <is>
          <t>amc12a_2013_p8</t>
        </is>
      </c>
      <c r="G1811" t="n">
        <v>0</v>
      </c>
      <c r="H1811" t="inlineStr">
        <is>
          <t>gpt-5.6-luna</t>
        </is>
      </c>
      <c r="I1811" t="n">
        <v>0.1</v>
      </c>
      <c r="J1811" t="n">
        <v>32</v>
      </c>
      <c r="K1811" t="inlineStr">
        <is>
          <t>experiments/output/ace_online_x-online-s0_agentic/configs/amc12a_2013_p8__ace-08270bd4-core-medium__gpt-5.6-luna__seed0/result.yaml</t>
        </is>
      </c>
      <c r="L1811" t="inlineStr">
        <is>
          <t>done</t>
        </is>
      </c>
      <c r="M1811" t="b">
        <v>1</v>
      </c>
      <c r="N1811" t="b">
        <v>1</v>
      </c>
      <c r="O1811" s="2" t="n">
        <v>0.005655579999999999</v>
      </c>
      <c r="P1811" t="inlineStr">
        <is>
          <t>2026-09-12 token repricing</t>
        </is>
      </c>
      <c r="Q1811" t="n">
        <v>25274</v>
      </c>
      <c r="R1811" t="n">
        <v>17809</v>
      </c>
      <c r="S1811" t="n">
        <v>3172</v>
      </c>
      <c r="T1811" t="n">
        <v>4</v>
      </c>
    </row>
    <row r="1812">
      <c r="A1812" t="inlineStr">
        <is>
          <t>ace_online_x-online-s0_agentic</t>
        </is>
      </c>
      <c r="B1812" t="inlineStr">
        <is>
          <t>ace-a9229284-core-medium</t>
        </is>
      </c>
      <c r="C1812" t="inlineStr">
        <is>
          <t>experiments/playbooks/ace_adaptation_x-online-s0/by_hash/a922928489b555ee574dd1b2f88429789a605ae0eab6a179717fa31680e1fa09.yaml</t>
        </is>
      </c>
      <c r="D1812" t="n">
        <v>2</v>
      </c>
      <c r="E1812" t="inlineStr">
        <is>
          <t>full</t>
        </is>
      </c>
      <c r="F1812" t="inlineStr">
        <is>
          <t>mathd_algebra_214</t>
        </is>
      </c>
      <c r="G1812" t="n">
        <v>0</v>
      </c>
      <c r="H1812" t="inlineStr">
        <is>
          <t>gpt-5.6-luna</t>
        </is>
      </c>
      <c r="I1812" t="n">
        <v>0.1</v>
      </c>
      <c r="J1812" t="n">
        <v>32</v>
      </c>
      <c r="K1812" t="inlineStr">
        <is>
          <t>experiments/output/ace_online_x-online-s0_agentic/configs/mathd_algebra_214__ace-a9229284-core-medium__gpt-5.6-luna__seed0/result.yaml</t>
        </is>
      </c>
      <c r="L1812" t="inlineStr">
        <is>
          <t>done</t>
        </is>
      </c>
      <c r="M1812" t="b">
        <v>1</v>
      </c>
      <c r="N1812" t="b">
        <v>1</v>
      </c>
      <c r="O1812" s="2" t="n">
        <v>0.0014582</v>
      </c>
      <c r="P1812" t="inlineStr">
        <is>
          <t>2026-09-12 token repricing</t>
        </is>
      </c>
      <c r="Q1812" t="n">
        <v>5539</v>
      </c>
      <c r="R1812" t="n">
        <v>0</v>
      </c>
      <c r="S1812" t="n">
        <v>292</v>
      </c>
      <c r="T1812" t="n">
        <v>1</v>
      </c>
    </row>
    <row r="1813">
      <c r="A1813" t="inlineStr">
        <is>
          <t>ace_online_x-online-s0_agentic</t>
        </is>
      </c>
      <c r="B1813" t="inlineStr">
        <is>
          <t>ace-378db651-core-medium</t>
        </is>
      </c>
      <c r="C1813" t="inlineStr">
        <is>
          <t>experiments/playbooks/ace_adaptation_x-online-s0/by_hash/378db6517cd7ff90469aa2b4aae51ba9cd2fc3e9dd45bd7e2eca52b841b94b27.yaml</t>
        </is>
      </c>
      <c r="D1813" t="n">
        <v>2</v>
      </c>
      <c r="E1813" t="inlineStr">
        <is>
          <t>full</t>
        </is>
      </c>
      <c r="F1813" t="inlineStr">
        <is>
          <t>mathd_numbertheory_303</t>
        </is>
      </c>
      <c r="G1813" t="n">
        <v>0</v>
      </c>
      <c r="H1813" t="inlineStr">
        <is>
          <t>gpt-5.6-luna</t>
        </is>
      </c>
      <c r="I1813" t="n">
        <v>0.1</v>
      </c>
      <c r="J1813" t="n">
        <v>32</v>
      </c>
      <c r="K1813" t="inlineStr">
        <is>
          <t>experiments/output/ace_online_x-online-s0_agentic/configs/mathd_numbertheory_303__ace-378db651-core-medium__gpt-5.6-luna__seed0/result.yaml</t>
        </is>
      </c>
      <c r="L1813" t="inlineStr">
        <is>
          <t>done</t>
        </is>
      </c>
      <c r="M1813" t="b">
        <v>0</v>
      </c>
      <c r="N1813" t="b">
        <v>0</v>
      </c>
      <c r="O1813" s="2" t="n">
        <v>0.06869274</v>
      </c>
      <c r="P1813" t="inlineStr">
        <is>
          <t>2026-09-12 token repricing</t>
        </is>
      </c>
      <c r="Q1813" t="n">
        <v>857217</v>
      </c>
      <c r="R1813" t="n">
        <v>789257</v>
      </c>
      <c r="S1813" t="n">
        <v>32763</v>
      </c>
      <c r="T1813" t="n">
        <v>32</v>
      </c>
    </row>
    <row r="1814">
      <c r="A1814" t="inlineStr">
        <is>
          <t>ace_online_x-online-s0_agentic</t>
        </is>
      </c>
      <c r="B1814" t="inlineStr">
        <is>
          <t>ace-305d0235-core-medium</t>
        </is>
      </c>
      <c r="C1814" t="inlineStr">
        <is>
          <t>experiments/playbooks/ace_adaptation_x-online-s0/by_hash/305d0235dbea2e9d958b5a69d124688fd6d5463a1c426917f9dacab5d59099b0.yaml</t>
        </is>
      </c>
      <c r="D1814" t="n">
        <v>2</v>
      </c>
      <c r="E1814" t="inlineStr">
        <is>
          <t>full</t>
        </is>
      </c>
      <c r="F1814" t="inlineStr">
        <is>
          <t>imo_1969_p2</t>
        </is>
      </c>
      <c r="G1814" t="n">
        <v>0</v>
      </c>
      <c r="H1814" t="inlineStr">
        <is>
          <t>gpt-5.6-luna</t>
        </is>
      </c>
      <c r="I1814" t="n">
        <v>0.1</v>
      </c>
      <c r="J1814" t="n">
        <v>32</v>
      </c>
      <c r="K1814" t="inlineStr">
        <is>
          <t>experiments/output/ace_online_x-online-s0_agentic/configs/imo_1969_p2__ace-305d0235-core-medium__gpt-5.6-luna__seed0/result.yaml</t>
        </is>
      </c>
      <c r="L1814" t="inlineStr">
        <is>
          <t>done</t>
        </is>
      </c>
      <c r="M1814" t="b">
        <v>0</v>
      </c>
      <c r="N1814" t="b">
        <v>0</v>
      </c>
      <c r="O1814" s="2" t="n">
        <v>0.07378254000000001</v>
      </c>
      <c r="P1814" t="inlineStr">
        <is>
          <t>2026-09-12 token repricing</t>
        </is>
      </c>
      <c r="Q1814" t="n">
        <v>973206</v>
      </c>
      <c r="R1814" t="n">
        <v>912737</v>
      </c>
      <c r="S1814" t="n">
        <v>36195</v>
      </c>
      <c r="T1814" t="n">
        <v>32</v>
      </c>
    </row>
    <row r="1815">
      <c r="A1815" t="inlineStr">
        <is>
          <t>ace_online_x-online-s0_agentic</t>
        </is>
      </c>
      <c r="B1815" t="inlineStr">
        <is>
          <t>ace-604f4b75-core-medium</t>
        </is>
      </c>
      <c r="C1815" t="inlineStr">
        <is>
          <t>experiments/playbooks/ace_adaptation_x-online-s0/by_hash/604f4b75383c284cab570f531ad481221e0c6647a7d1af911374d7459d2ddc46.yaml</t>
        </is>
      </c>
      <c r="D1815" t="n">
        <v>2</v>
      </c>
      <c r="E1815" t="inlineStr">
        <is>
          <t>full</t>
        </is>
      </c>
      <c r="F1815" t="inlineStr">
        <is>
          <t>aime_1989_p8</t>
        </is>
      </c>
      <c r="G1815" t="n">
        <v>0</v>
      </c>
      <c r="H1815" t="inlineStr">
        <is>
          <t>gpt-5.6-luna</t>
        </is>
      </c>
      <c r="I1815" t="n">
        <v>0.1</v>
      </c>
      <c r="J1815" t="n">
        <v>32</v>
      </c>
      <c r="K1815" t="inlineStr">
        <is>
          <t>experiments/output/ace_online_x-online-s0_agentic/configs/aime_1989_p8__ace-604f4b75-core-medium__gpt-5.6-luna__seed0/result.yaml</t>
        </is>
      </c>
      <c r="L1815" t="inlineStr">
        <is>
          <t>done</t>
        </is>
      </c>
      <c r="M1815" t="b">
        <v>1</v>
      </c>
      <c r="N1815" t="b">
        <v>1</v>
      </c>
      <c r="O1815" s="2" t="n">
        <v>0.0014142</v>
      </c>
      <c r="P1815" t="inlineStr">
        <is>
          <t>2026-09-12 token repricing</t>
        </is>
      </c>
      <c r="Q1815" t="n">
        <v>6669</v>
      </c>
      <c r="R1815" t="n">
        <v>0</v>
      </c>
      <c r="S1815" t="n">
        <v>67</v>
      </c>
      <c r="T1815" t="n">
        <v>1</v>
      </c>
    </row>
    <row r="1816">
      <c r="A1816" t="inlineStr">
        <is>
          <t>ace_online_x-online-s0_agentic</t>
        </is>
      </c>
      <c r="B1816" t="inlineStr">
        <is>
          <t>ace-78ab07b6-core-medium</t>
        </is>
      </c>
      <c r="C1816" t="inlineStr">
        <is>
          <t>experiments/playbooks/ace_adaptation_x-online-s0/by_hash/78ab07b65a227dc02fac81ef835dabd820c163dd5a8004342bec8dc820c81f76.yaml</t>
        </is>
      </c>
      <c r="D1816" t="n">
        <v>2</v>
      </c>
      <c r="E1816" t="inlineStr">
        <is>
          <t>full</t>
        </is>
      </c>
      <c r="F1816" t="inlineStr">
        <is>
          <t>amc12a_2016_p3</t>
        </is>
      </c>
      <c r="G1816" t="n">
        <v>0</v>
      </c>
      <c r="H1816" t="inlineStr">
        <is>
          <t>gpt-5.6-luna</t>
        </is>
      </c>
      <c r="I1816" t="n">
        <v>0.1</v>
      </c>
      <c r="J1816" t="n">
        <v>32</v>
      </c>
      <c r="K1816" t="inlineStr">
        <is>
          <t>experiments/output/ace_online_x-online-s0_agentic/configs/amc12a_2016_p3__ace-78ab07b6-core-medium__gpt-5.6-luna__seed0/result.yaml</t>
        </is>
      </c>
      <c r="L1816" t="inlineStr">
        <is>
          <t>done</t>
        </is>
      </c>
      <c r="M1816" t="b">
        <v>1</v>
      </c>
      <c r="N1816" t="b">
        <v>1</v>
      </c>
      <c r="O1816" s="2" t="n">
        <v>0.0068181</v>
      </c>
      <c r="P1816" t="inlineStr">
        <is>
          <t>2026-09-12 token repricing</t>
        </is>
      </c>
      <c r="Q1816" t="n">
        <v>60489</v>
      </c>
      <c r="R1816" t="n">
        <v>47225</v>
      </c>
      <c r="S1816" t="n">
        <v>2684</v>
      </c>
      <c r="T1816" t="n">
        <v>6</v>
      </c>
    </row>
    <row r="1817">
      <c r="A1817" t="inlineStr">
        <is>
          <t>ace_online_x-online-s0_agentic</t>
        </is>
      </c>
      <c r="B1817" t="inlineStr">
        <is>
          <t>ace-ec955840-core-medium</t>
        </is>
      </c>
      <c r="C1817" t="inlineStr">
        <is>
          <t>experiments/playbooks/ace_adaptation_x-online-s0/by_hash/ec955840d39362816c69fc44873f1770e04efa96fcf109cc2ed99227245ecbde.yaml</t>
        </is>
      </c>
      <c r="D1817" t="n">
        <v>2</v>
      </c>
      <c r="E1817" t="inlineStr">
        <is>
          <t>full</t>
        </is>
      </c>
      <c r="F1817" t="inlineStr">
        <is>
          <t>mathd_algebra_234</t>
        </is>
      </c>
      <c r="G1817" t="n">
        <v>0</v>
      </c>
      <c r="H1817" t="inlineStr">
        <is>
          <t>gpt-5.6-luna</t>
        </is>
      </c>
      <c r="I1817" t="n">
        <v>0.1</v>
      </c>
      <c r="J1817" t="n">
        <v>32</v>
      </c>
      <c r="K1817" t="inlineStr">
        <is>
          <t>experiments/output/ace_online_x-online-s0_agentic/configs/mathd_algebra_234__ace-ec955840-core-medium__gpt-5.6-luna__seed0/result.yaml</t>
        </is>
      </c>
      <c r="L1817" t="inlineStr">
        <is>
          <t>done</t>
        </is>
      </c>
      <c r="M1817" t="b">
        <v>1</v>
      </c>
      <c r="N1817" t="b">
        <v>1</v>
      </c>
      <c r="O1817" s="2" t="n">
        <v>0.001486</v>
      </c>
      <c r="P1817" t="inlineStr">
        <is>
          <t>2026-09-12 token repricing</t>
        </is>
      </c>
      <c r="Q1817" t="n">
        <v>6254</v>
      </c>
      <c r="R1817" t="n">
        <v>0</v>
      </c>
      <c r="S1817" t="n">
        <v>196</v>
      </c>
      <c r="T1817" t="n">
        <v>1</v>
      </c>
    </row>
    <row r="1818">
      <c r="A1818" t="inlineStr">
        <is>
          <t>ace_online_x-online-s0_agentic</t>
        </is>
      </c>
      <c r="B1818" t="inlineStr">
        <is>
          <t>ace-725adc95-core-medium</t>
        </is>
      </c>
      <c r="C1818" t="inlineStr">
        <is>
          <t>experiments/playbooks/ace_adaptation_x-online-s0/by_hash/725adc9549089f509ceeefb6e6f1b790f381e9297b4341cd17b582d3287ca314.yaml</t>
        </is>
      </c>
      <c r="D1818" t="n">
        <v>2</v>
      </c>
      <c r="E1818" t="inlineStr">
        <is>
          <t>full</t>
        </is>
      </c>
      <c r="F1818" t="inlineStr">
        <is>
          <t>mathd_numbertheory_33</t>
        </is>
      </c>
      <c r="G1818" t="n">
        <v>0</v>
      </c>
      <c r="H1818" t="inlineStr">
        <is>
          <t>gpt-5.6-luna</t>
        </is>
      </c>
      <c r="I1818" t="n">
        <v>0.1</v>
      </c>
      <c r="J1818" t="n">
        <v>32</v>
      </c>
      <c r="K1818" t="inlineStr">
        <is>
          <t>experiments/output/ace_online_x-online-s0_agentic/configs/mathd_numbertheory_33__ace-725adc95-core-medium__gpt-5.6-luna__seed0/result.yaml</t>
        </is>
      </c>
      <c r="L1818" t="inlineStr">
        <is>
          <t>done</t>
        </is>
      </c>
      <c r="M1818" t="b">
        <v>1</v>
      </c>
      <c r="N1818" t="b">
        <v>1</v>
      </c>
      <c r="O1818" s="2" t="n">
        <v>0.00688834</v>
      </c>
      <c r="P1818" t="inlineStr">
        <is>
          <t>2026-09-12 token repricing</t>
        </is>
      </c>
      <c r="Q1818" t="n">
        <v>72467</v>
      </c>
      <c r="R1818" t="n">
        <v>62017</v>
      </c>
      <c r="S1818" t="n">
        <v>2965</v>
      </c>
      <c r="T1818" t="n">
        <v>9</v>
      </c>
    </row>
    <row r="1819">
      <c r="A1819" t="inlineStr">
        <is>
          <t>ace_online_x-online-s0_agentic</t>
        </is>
      </c>
      <c r="B1819" t="inlineStr">
        <is>
          <t>ace-15940518-core-medium</t>
        </is>
      </c>
      <c r="C1819" t="inlineStr">
        <is>
          <t>experiments/playbooks/ace_adaptation_x-online-s0/by_hash/15940518fe35d0f62a738730fcfdcd785e0066e642ae65cc639fbceccbbd71fc.yaml</t>
        </is>
      </c>
      <c r="D1819" t="n">
        <v>2</v>
      </c>
      <c r="E1819" t="inlineStr">
        <is>
          <t>full</t>
        </is>
      </c>
      <c r="F1819" t="inlineStr">
        <is>
          <t>imo_1981_p6</t>
        </is>
      </c>
      <c r="G1819" t="n">
        <v>0</v>
      </c>
      <c r="H1819" t="inlineStr">
        <is>
          <t>gpt-5.6-luna</t>
        </is>
      </c>
      <c r="I1819" t="n">
        <v>0.1</v>
      </c>
      <c r="J1819" t="n">
        <v>32</v>
      </c>
      <c r="K1819" t="inlineStr">
        <is>
          <t>experiments/output/ace_online_x-online-s0_agentic/configs/imo_1981_p6__ace-15940518-core-medium__gpt-5.6-luna__seed0/result.yaml</t>
        </is>
      </c>
      <c r="L1819" t="inlineStr">
        <is>
          <t>done</t>
        </is>
      </c>
      <c r="M1819" t="b">
        <v>1</v>
      </c>
      <c r="N1819" t="b">
        <v>1</v>
      </c>
      <c r="O1819" s="2" t="n">
        <v>0.00589516</v>
      </c>
      <c r="P1819" t="inlineStr">
        <is>
          <t>2026-09-12 token repricing</t>
        </is>
      </c>
      <c r="Q1819" t="n">
        <v>48116</v>
      </c>
      <c r="R1819" t="n">
        <v>37998</v>
      </c>
      <c r="S1819" t="n">
        <v>2593</v>
      </c>
      <c r="T1819" t="n">
        <v>6</v>
      </c>
    </row>
    <row r="1820">
      <c r="A1820" t="inlineStr">
        <is>
          <t>ace_online_x-online-s0_agentic</t>
        </is>
      </c>
      <c r="B1820" t="inlineStr">
        <is>
          <t>ace-2d4ee59b-core-medium</t>
        </is>
      </c>
      <c r="C1820" t="inlineStr">
        <is>
          <t>experiments/playbooks/ace_adaptation_x-online-s0/by_hash/2d4ee59bf60e6d1de86ae79b5c5917ed6e91c7043c9b57168968826ebd5fa9af.yaml</t>
        </is>
      </c>
      <c r="D1820" t="n">
        <v>2</v>
      </c>
      <c r="E1820" t="inlineStr">
        <is>
          <t>full</t>
        </is>
      </c>
      <c r="F1820" t="inlineStr">
        <is>
          <t>aime_1991_p9</t>
        </is>
      </c>
      <c r="G1820" t="n">
        <v>0</v>
      </c>
      <c r="H1820" t="inlineStr">
        <is>
          <t>gpt-5.6-luna</t>
        </is>
      </c>
      <c r="I1820" t="n">
        <v>0.1</v>
      </c>
      <c r="J1820" t="n">
        <v>32</v>
      </c>
      <c r="K1820" t="inlineStr">
        <is>
          <t>experiments/output/ace_online_x-online-s0_agentic/configs/aime_1991_p9__ace-2d4ee59b-core-medium__gpt-5.6-luna__seed0/result.yaml</t>
        </is>
      </c>
      <c r="L1820" t="inlineStr">
        <is>
          <t>done</t>
        </is>
      </c>
      <c r="M1820" t="b">
        <v>1</v>
      </c>
      <c r="N1820" t="b">
        <v>1</v>
      </c>
      <c r="O1820" s="2" t="n">
        <v>0.01609344</v>
      </c>
      <c r="P1820" t="inlineStr">
        <is>
          <t>2026-09-12 token repricing</t>
        </is>
      </c>
      <c r="Q1820" t="n">
        <v>143334</v>
      </c>
      <c r="R1820" t="n">
        <v>126832</v>
      </c>
      <c r="S1820" t="n">
        <v>8547</v>
      </c>
      <c r="T1820" t="n">
        <v>13</v>
      </c>
    </row>
    <row r="1821">
      <c r="A1821" t="inlineStr">
        <is>
          <t>ace_online_x-online-s0_agentic</t>
        </is>
      </c>
      <c r="B1821" t="inlineStr">
        <is>
          <t>ace-cfc43e94-core-medium</t>
        </is>
      </c>
      <c r="C1821" t="inlineStr">
        <is>
          <t>experiments/playbooks/ace_adaptation_x-online-s0/by_hash/cfc43e944b541de660fc44a1360981b5608811384cdd051fe3c03f92d80f85fd.yaml</t>
        </is>
      </c>
      <c r="D1821" t="n">
        <v>2</v>
      </c>
      <c r="E1821" t="inlineStr">
        <is>
          <t>full</t>
        </is>
      </c>
      <c r="F1821" t="inlineStr">
        <is>
          <t>amc12a_2019_p21</t>
        </is>
      </c>
      <c r="G1821" t="n">
        <v>0</v>
      </c>
      <c r="H1821" t="inlineStr">
        <is>
          <t>gpt-5.6-luna</t>
        </is>
      </c>
      <c r="I1821" t="n">
        <v>0.1</v>
      </c>
      <c r="J1821" t="n">
        <v>32</v>
      </c>
      <c r="K1821" t="inlineStr">
        <is>
          <t>experiments/output/ace_online_x-online-s0_agentic/configs/amc12a_2019_p21__ace-cfc43e94-core-medium__gpt-5.6-luna__seed0/result.yaml</t>
        </is>
      </c>
      <c r="L1821" t="inlineStr">
        <is>
          <t>done</t>
        </is>
      </c>
      <c r="M1821" t="b">
        <v>0</v>
      </c>
      <c r="N1821" t="b">
        <v>0</v>
      </c>
      <c r="O1821" s="2" t="n">
        <v>0.11376098</v>
      </c>
      <c r="P1821" t="inlineStr">
        <is>
          <t>2026-09-12 token repricing</t>
        </is>
      </c>
      <c r="Q1821" t="n">
        <v>1270219</v>
      </c>
      <c r="R1821" t="n">
        <v>870089</v>
      </c>
      <c r="S1821" t="n">
        <v>13611</v>
      </c>
      <c r="T1821" t="n">
        <v>32</v>
      </c>
    </row>
    <row r="1822">
      <c r="A1822" t="inlineStr">
        <is>
          <t>ace_online_x-online-s0_agentic</t>
        </is>
      </c>
      <c r="B1822" t="inlineStr">
        <is>
          <t>ace-f4c0e4c8-core-medium</t>
        </is>
      </c>
      <c r="C1822" t="inlineStr">
        <is>
          <t>experiments/playbooks/ace_adaptation_x-online-s0/by_hash/f4c0e4c888ff48e97cd1682096b2a7fac37119166a95e02b831ac7b861a0a8e2.yaml</t>
        </is>
      </c>
      <c r="D1822" t="n">
        <v>2</v>
      </c>
      <c r="E1822" t="inlineStr">
        <is>
          <t>full</t>
        </is>
      </c>
      <c r="F1822" t="inlineStr">
        <is>
          <t>mathd_algebra_251</t>
        </is>
      </c>
      <c r="G1822" t="n">
        <v>0</v>
      </c>
      <c r="H1822" t="inlineStr">
        <is>
          <t>gpt-5.6-luna</t>
        </is>
      </c>
      <c r="I1822" t="n">
        <v>0.1</v>
      </c>
      <c r="J1822" t="n">
        <v>32</v>
      </c>
      <c r="K1822" t="inlineStr">
        <is>
          <t>experiments/output/ace_online_x-online-s0_agentic/configs/mathd_algebra_251__ace-f4c0e4c8-core-medium__gpt-5.6-luna__seed0/result.yaml</t>
        </is>
      </c>
      <c r="L1822" t="inlineStr">
        <is>
          <t>done</t>
        </is>
      </c>
      <c r="M1822" t="b">
        <v>1</v>
      </c>
      <c r="N1822" t="b">
        <v>1</v>
      </c>
      <c r="O1822" s="2" t="n">
        <v>0.007755419999999999</v>
      </c>
      <c r="P1822" t="inlineStr">
        <is>
          <t>2026-09-12 token repricing</t>
        </is>
      </c>
      <c r="Q1822" t="n">
        <v>70431</v>
      </c>
      <c r="R1822" t="n">
        <v>49771</v>
      </c>
      <c r="S1822" t="n">
        <v>2190</v>
      </c>
      <c r="T1822" t="n">
        <v>8</v>
      </c>
    </row>
    <row r="1823">
      <c r="A1823" t="inlineStr">
        <is>
          <t>ace_online_x-online-s0_agentic</t>
        </is>
      </c>
      <c r="B1823" t="inlineStr">
        <is>
          <t>ace-3d10b512-core-medium</t>
        </is>
      </c>
      <c r="C1823" t="inlineStr">
        <is>
          <t>experiments/playbooks/ace_adaptation_x-online-s0/by_hash/3d10b512f61606b345c24a692b02634b44893be0db7bf6f28c3655d376d8f70d.yaml</t>
        </is>
      </c>
      <c r="D1823" t="n">
        <v>2</v>
      </c>
      <c r="E1823" t="inlineStr">
        <is>
          <t>full</t>
        </is>
      </c>
      <c r="F1823" t="inlineStr">
        <is>
          <t>mathd_numbertheory_37</t>
        </is>
      </c>
      <c r="G1823" t="n">
        <v>0</v>
      </c>
      <c r="H1823" t="inlineStr">
        <is>
          <t>gpt-5.6-luna</t>
        </is>
      </c>
      <c r="I1823" t="n">
        <v>0.1</v>
      </c>
      <c r="J1823" t="n">
        <v>32</v>
      </c>
      <c r="K1823" t="inlineStr">
        <is>
          <t>experiments/output/ace_online_x-online-s0_agentic/configs/mathd_numbertheory_37__ace-3d10b512-core-medium__gpt-5.6-luna__seed0/result.yaml</t>
        </is>
      </c>
      <c r="L1823" t="inlineStr">
        <is>
          <t>done</t>
        </is>
      </c>
      <c r="M1823" t="b">
        <v>0</v>
      </c>
      <c r="N1823" t="b">
        <v>0</v>
      </c>
      <c r="O1823" s="2" t="n">
        <v>0.07578665999999999</v>
      </c>
      <c r="P1823" t="inlineStr">
        <is>
          <t>2026-09-12 token repricing</t>
        </is>
      </c>
      <c r="Q1823" t="n">
        <v>1144530</v>
      </c>
      <c r="R1823" t="n">
        <v>931743</v>
      </c>
      <c r="S1823" t="n">
        <v>12162</v>
      </c>
      <c r="T1823" t="n">
        <v>32</v>
      </c>
    </row>
    <row r="1824">
      <c r="A1824" t="inlineStr">
        <is>
          <t>ace_online_x-online-s0_agentic</t>
        </is>
      </c>
      <c r="B1824" t="inlineStr">
        <is>
          <t>ace-8f076832-core-medium</t>
        </is>
      </c>
      <c r="C1824" t="inlineStr">
        <is>
          <t>experiments/playbooks/ace_adaptation_x-online-s0/by_hash/8f0768327569cdbf9936c5a858be1e04d2fb47d2b9900941a539d40931351e67.yaml</t>
        </is>
      </c>
      <c r="D1824" t="n">
        <v>2</v>
      </c>
      <c r="E1824" t="inlineStr">
        <is>
          <t>full</t>
        </is>
      </c>
      <c r="F1824" t="inlineStr">
        <is>
          <t>imo_1984_p6</t>
        </is>
      </c>
      <c r="G1824" t="n">
        <v>0</v>
      </c>
      <c r="H1824" t="inlineStr">
        <is>
          <t>gpt-5.6-luna</t>
        </is>
      </c>
      <c r="I1824" t="n">
        <v>0.1</v>
      </c>
      <c r="J1824" t="n">
        <v>32</v>
      </c>
      <c r="K1824" t="inlineStr">
        <is>
          <t>experiments/output/ace_online_x-online-s0_agentic/configs/imo_1984_p6__ace-8f076832-core-medium__gpt-5.6-luna__seed0/result.yaml</t>
        </is>
      </c>
      <c r="L1824" t="inlineStr">
        <is>
          <t>done</t>
        </is>
      </c>
      <c r="M1824" t="b">
        <v>0</v>
      </c>
      <c r="N1824" t="b">
        <v>0</v>
      </c>
      <c r="O1824" s="2" t="n">
        <v>0.03241405999999999</v>
      </c>
      <c r="P1824" t="inlineStr">
        <is>
          <t>2026-09-12 token repricing</t>
        </is>
      </c>
      <c r="Q1824" t="n">
        <v>612322</v>
      </c>
      <c r="R1824" t="n">
        <v>562673</v>
      </c>
      <c r="S1824" t="n">
        <v>9359</v>
      </c>
      <c r="T1824" t="n">
        <v>32</v>
      </c>
    </row>
    <row r="1825">
      <c r="A1825" t="inlineStr">
        <is>
          <t>ace_online_x-online-s0_agentic</t>
        </is>
      </c>
      <c r="B1825" t="inlineStr">
        <is>
          <t>ace-f1d27acc-core-medium</t>
        </is>
      </c>
      <c r="C1825" t="inlineStr">
        <is>
          <t>experiments/playbooks/ace_adaptation_x-online-s0/by_hash/f1d27acc89bf2a8aeeb65af9eb680d63c6ea060e9006d4895359dbbd3a908473.yaml</t>
        </is>
      </c>
      <c r="D1825" t="n">
        <v>2</v>
      </c>
      <c r="E1825" t="inlineStr">
        <is>
          <t>full</t>
        </is>
      </c>
      <c r="F1825" t="inlineStr">
        <is>
          <t>amc12a_2020_p21</t>
        </is>
      </c>
      <c r="G1825" t="n">
        <v>0</v>
      </c>
      <c r="H1825" t="inlineStr">
        <is>
          <t>gpt-5.6-luna</t>
        </is>
      </c>
      <c r="I1825" t="n">
        <v>0.1</v>
      </c>
      <c r="J1825" t="n">
        <v>32</v>
      </c>
      <c r="K1825" t="inlineStr">
        <is>
          <t>experiments/output/ace_online_x-online-s0_agentic/configs/amc12a_2020_p21__ace-f1d27acc-core-medium__gpt-5.6-luna__seed0/result.yaml</t>
        </is>
      </c>
      <c r="L1825" t="inlineStr">
        <is>
          <t>done</t>
        </is>
      </c>
      <c r="M1825" t="b">
        <v>0</v>
      </c>
      <c r="N1825" t="b">
        <v>0</v>
      </c>
      <c r="O1825" s="2" t="n">
        <v>0.13911494</v>
      </c>
      <c r="P1825" t="inlineStr">
        <is>
          <t>2026-09-12 token repricing</t>
        </is>
      </c>
      <c r="Q1825" t="n">
        <v>677971</v>
      </c>
      <c r="R1825" t="n">
        <v>576967</v>
      </c>
      <c r="S1825" t="n">
        <v>89479</v>
      </c>
      <c r="T1825" t="n">
        <v>28</v>
      </c>
    </row>
    <row r="1826">
      <c r="A1826" t="inlineStr">
        <is>
          <t>ace_online_x-online-s0_agentic</t>
        </is>
      </c>
      <c r="B1826" t="inlineStr">
        <is>
          <t>ace-8265fc51-core-medium</t>
        </is>
      </c>
      <c r="C1826" t="inlineStr">
        <is>
          <t>experiments/playbooks/ace_adaptation_x-online-s0/by_hash/8265fc5198d57447f58c769a82b5dd41f5b15f2380e2c02b2ad339e1a1b8ffd4.yaml</t>
        </is>
      </c>
      <c r="D1826" t="n">
        <v>2</v>
      </c>
      <c r="E1826" t="inlineStr">
        <is>
          <t>full</t>
        </is>
      </c>
      <c r="F1826" t="inlineStr">
        <is>
          <t>mathd_algebra_282</t>
        </is>
      </c>
      <c r="G1826" t="n">
        <v>0</v>
      </c>
      <c r="H1826" t="inlineStr">
        <is>
          <t>gpt-5.6-luna</t>
        </is>
      </c>
      <c r="I1826" t="n">
        <v>0.1</v>
      </c>
      <c r="J1826" t="n">
        <v>32</v>
      </c>
      <c r="K1826" t="inlineStr">
        <is>
          <t>experiments/output/ace_online_x-online-s0_agentic/configs/mathd_algebra_282__ace-8265fc51-core-medium__gpt-5.6-luna__seed0/result.yaml</t>
        </is>
      </c>
      <c r="L1826" t="inlineStr">
        <is>
          <t>done</t>
        </is>
      </c>
      <c r="M1826" t="b">
        <v>0</v>
      </c>
      <c r="N1826" t="b">
        <v>0</v>
      </c>
      <c r="O1826" s="2" t="n">
        <v>0.03651738</v>
      </c>
      <c r="P1826" t="inlineStr">
        <is>
          <t>2026-09-12 token repricing</t>
        </is>
      </c>
      <c r="Q1826" t="n">
        <v>681717</v>
      </c>
      <c r="R1826" t="n">
        <v>626949</v>
      </c>
      <c r="S1826" t="n">
        <v>10854</v>
      </c>
      <c r="T1826" t="n">
        <v>32</v>
      </c>
    </row>
    <row r="1827">
      <c r="A1827" t="inlineStr">
        <is>
          <t>ace_online_x-online-s0_agentic</t>
        </is>
      </c>
      <c r="B1827" t="inlineStr">
        <is>
          <t>ace-9653b154-core-medium</t>
        </is>
      </c>
      <c r="C1827" t="inlineStr">
        <is>
          <t>experiments/playbooks/ace_adaptation_x-online-s0/by_hash/9653b154731d0de05813207ecabd42c27bd83cb4b7d25a960508a3664536483c.yaml</t>
        </is>
      </c>
      <c r="D1827" t="n">
        <v>2</v>
      </c>
      <c r="E1827" t="inlineStr">
        <is>
          <t>full</t>
        </is>
      </c>
      <c r="F1827" t="inlineStr">
        <is>
          <t>mathd_numbertheory_405</t>
        </is>
      </c>
      <c r="G1827" t="n">
        <v>0</v>
      </c>
      <c r="H1827" t="inlineStr">
        <is>
          <t>gpt-5.6-luna</t>
        </is>
      </c>
      <c r="I1827" t="n">
        <v>0.1</v>
      </c>
      <c r="J1827" t="n">
        <v>32</v>
      </c>
      <c r="K1827" t="inlineStr">
        <is>
          <t>experiments/output/ace_online_x-online-s0_agentic/configs/mathd_numbertheory_405__ace-9653b154-core-medium__gpt-5.6-luna__seed0/result.yaml</t>
        </is>
      </c>
      <c r="L1827" t="inlineStr">
        <is>
          <t>done</t>
        </is>
      </c>
      <c r="M1827" t="b">
        <v>0</v>
      </c>
      <c r="N1827" t="b">
        <v>0</v>
      </c>
      <c r="O1827" s="2" t="n">
        <v>0.09088006</v>
      </c>
      <c r="P1827" t="inlineStr">
        <is>
          <t>2026-09-12 token repricing</t>
        </is>
      </c>
      <c r="Q1827" t="n">
        <v>1526744</v>
      </c>
      <c r="R1827" t="n">
        <v>1399493</v>
      </c>
      <c r="S1827" t="n">
        <v>31200</v>
      </c>
      <c r="T1827" t="n">
        <v>32</v>
      </c>
    </row>
    <row r="1828">
      <c r="A1828" t="inlineStr">
        <is>
          <t>ace_online_x-online-s0_agentic</t>
        </is>
      </c>
      <c r="B1828" t="inlineStr">
        <is>
          <t>ace-3f7122be-core-medium</t>
        </is>
      </c>
      <c r="C1828" t="inlineStr">
        <is>
          <t>experiments/playbooks/ace_adaptation_x-online-s0/by_hash/3f7122be7045bc5fce81edf7d7013075828cc5ea3be7a78ee853efe61c3a2786.yaml</t>
        </is>
      </c>
      <c r="D1828" t="n">
        <v>2</v>
      </c>
      <c r="E1828" t="inlineStr">
        <is>
          <t>full</t>
        </is>
      </c>
      <c r="F1828" t="inlineStr">
        <is>
          <t>amc12b_2002_p3</t>
        </is>
      </c>
      <c r="G1828" t="n">
        <v>0</v>
      </c>
      <c r="H1828" t="inlineStr">
        <is>
          <t>gpt-5.6-luna</t>
        </is>
      </c>
      <c r="I1828" t="n">
        <v>0.1</v>
      </c>
      <c r="J1828" t="n">
        <v>32</v>
      </c>
      <c r="K1828" t="inlineStr">
        <is>
          <t>experiments/output/ace_online_x-online-s0_agentic/configs/amc12b_2002_p3__ace-3f7122be-core-medium__gpt-5.6-luna__seed0/result.yaml</t>
        </is>
      </c>
      <c r="L1828" t="inlineStr">
        <is>
          <t>done</t>
        </is>
      </c>
      <c r="M1828" t="b">
        <v>1</v>
      </c>
      <c r="N1828" t="b">
        <v>1</v>
      </c>
      <c r="O1828" s="2" t="n">
        <v>0.0218539</v>
      </c>
      <c r="P1828" t="inlineStr">
        <is>
          <t>2026-09-12 token repricing</t>
        </is>
      </c>
      <c r="Q1828" t="n">
        <v>315080</v>
      </c>
      <c r="R1828" t="n">
        <v>295525</v>
      </c>
      <c r="S1828" t="n">
        <v>10027</v>
      </c>
      <c r="T1828" t="n">
        <v>23</v>
      </c>
    </row>
    <row r="1829">
      <c r="A1829" t="inlineStr">
        <is>
          <t>ace_online_x-online-s0_agentic</t>
        </is>
      </c>
      <c r="B1829" t="inlineStr">
        <is>
          <t>ace-2beeeacc-core-medium</t>
        </is>
      </c>
      <c r="C1829" t="inlineStr">
        <is>
          <t>experiments/playbooks/ace_adaptation_x-online-s0/by_hash/2beeeacc5ee255783ed4cb1bc3259c4b1feef3619471b8dcd84e776698d6179a.yaml</t>
        </is>
      </c>
      <c r="D1829" t="n">
        <v>2</v>
      </c>
      <c r="E1829" t="inlineStr">
        <is>
          <t>full</t>
        </is>
      </c>
      <c r="F1829" t="inlineStr">
        <is>
          <t>mathd_algebra_327</t>
        </is>
      </c>
      <c r="G1829" t="n">
        <v>0</v>
      </c>
      <c r="H1829" t="inlineStr">
        <is>
          <t>gpt-5.6-luna</t>
        </is>
      </c>
      <c r="I1829" t="n">
        <v>0.1</v>
      </c>
      <c r="J1829" t="n">
        <v>32</v>
      </c>
      <c r="K1829" t="inlineStr">
        <is>
          <t>experiments/output/ace_online_x-online-s0_agentic/configs/mathd_algebra_327__ace-2beeeacc-core-medium__gpt-5.6-luna__seed0/result.yaml</t>
        </is>
      </c>
      <c r="L1829" t="inlineStr">
        <is>
          <t>done</t>
        </is>
      </c>
      <c r="M1829" t="b">
        <v>1</v>
      </c>
      <c r="N1829" t="b">
        <v>1</v>
      </c>
      <c r="O1829" s="2" t="n">
        <v>0.0013248</v>
      </c>
      <c r="P1829" t="inlineStr">
        <is>
          <t>2026-09-12 token repricing</t>
        </is>
      </c>
      <c r="Q1829" t="n">
        <v>23670</v>
      </c>
      <c r="R1829" t="n">
        <v>20840</v>
      </c>
      <c r="S1829" t="n">
        <v>285</v>
      </c>
      <c r="T1829" t="n">
        <v>3</v>
      </c>
    </row>
    <row r="1830">
      <c r="A1830" t="inlineStr">
        <is>
          <t>ace_online_x-online-s0_agentic</t>
        </is>
      </c>
      <c r="B1830" t="inlineStr">
        <is>
          <t>ace-ec20976e-core-medium</t>
        </is>
      </c>
      <c r="C1830" t="inlineStr">
        <is>
          <t>experiments/playbooks/ace_adaptation_x-online-s0/by_hash/ec20976e79d2eeb749cb2de09baa63f9bb4487d2358e6a57d89ba8d388b18696.yaml</t>
        </is>
      </c>
      <c r="D1830" t="n">
        <v>2</v>
      </c>
      <c r="E1830" t="inlineStr">
        <is>
          <t>full</t>
        </is>
      </c>
      <c r="F1830" t="inlineStr">
        <is>
          <t>mathd_numbertheory_43</t>
        </is>
      </c>
      <c r="G1830" t="n">
        <v>0</v>
      </c>
      <c r="H1830" t="inlineStr">
        <is>
          <t>gpt-5.6-luna</t>
        </is>
      </c>
      <c r="I1830" t="n">
        <v>0.1</v>
      </c>
      <c r="J1830" t="n">
        <v>32</v>
      </c>
      <c r="K1830" t="inlineStr">
        <is>
          <t>experiments/output/ace_online_x-online-s0_agentic/configs/mathd_numbertheory_43__ace-ec20976e-core-medium__gpt-5.6-luna__seed0/result.yaml</t>
        </is>
      </c>
      <c r="L1830" t="inlineStr">
        <is>
          <t>done</t>
        </is>
      </c>
      <c r="M1830" t="b">
        <v>0</v>
      </c>
      <c r="N1830" t="b">
        <v>0</v>
      </c>
      <c r="O1830" s="2" t="n">
        <v>0.02527282</v>
      </c>
      <c r="P1830" t="inlineStr">
        <is>
          <t>2026-09-12 token repricing</t>
        </is>
      </c>
      <c r="Q1830" t="n">
        <v>515459</v>
      </c>
      <c r="R1830" t="n">
        <v>496841</v>
      </c>
      <c r="S1830" t="n">
        <v>9677</v>
      </c>
      <c r="T1830" t="n">
        <v>32</v>
      </c>
    </row>
    <row r="1831">
      <c r="A1831" t="inlineStr">
        <is>
          <t>ace_online_x-online-s0_agentic</t>
        </is>
      </c>
      <c r="B1831" t="inlineStr">
        <is>
          <t>ace-bc071309-core-medium</t>
        </is>
      </c>
      <c r="C1831" t="inlineStr">
        <is>
          <t>experiments/playbooks/ace_adaptation_x-online-s0/by_hash/bc071309d5b3cc1c836d11cf269287f2bb87e1eb130c29ec30a4d3c860f61b59.yaml</t>
        </is>
      </c>
      <c r="D1831" t="n">
        <v>2</v>
      </c>
      <c r="E1831" t="inlineStr">
        <is>
          <t>full</t>
        </is>
      </c>
      <c r="F1831" t="inlineStr">
        <is>
          <t>amc12b_2003_p6</t>
        </is>
      </c>
      <c r="G1831" t="n">
        <v>0</v>
      </c>
      <c r="H1831" t="inlineStr">
        <is>
          <t>gpt-5.6-luna</t>
        </is>
      </c>
      <c r="I1831" t="n">
        <v>0.1</v>
      </c>
      <c r="J1831" t="n">
        <v>32</v>
      </c>
      <c r="K1831" t="inlineStr">
        <is>
          <t>experiments/output/ace_online_x-online-s0_agentic/configs/amc12b_2003_p6__ace-bc071309-core-medium__gpt-5.6-luna__seed0/result.yaml</t>
        </is>
      </c>
      <c r="L1831" t="inlineStr">
        <is>
          <t>done</t>
        </is>
      </c>
      <c r="M1831" t="b">
        <v>1</v>
      </c>
      <c r="N1831" t="b">
        <v>1</v>
      </c>
      <c r="O1831" s="2" t="n">
        <v>0.01579622</v>
      </c>
      <c r="P1831" t="inlineStr">
        <is>
          <t>2026-09-12 token repricing</t>
        </is>
      </c>
      <c r="Q1831" t="n">
        <v>190693</v>
      </c>
      <c r="R1831" t="n">
        <v>177171</v>
      </c>
      <c r="S1831" t="n">
        <v>7957</v>
      </c>
      <c r="T1831" t="n">
        <v>15</v>
      </c>
    </row>
    <row r="1832">
      <c r="A1832" t="inlineStr">
        <is>
          <t>ace_online_x-online-s0_agentic</t>
        </is>
      </c>
      <c r="B1832" t="inlineStr">
        <is>
          <t>ace-5c23f36d-core-medium</t>
        </is>
      </c>
      <c r="C1832" t="inlineStr">
        <is>
          <t>experiments/playbooks/ace_adaptation_x-online-s0/by_hash/5c23f36d55ab1762d503439c9292425f3df8957c4e31477873c5543e709331ff.yaml</t>
        </is>
      </c>
      <c r="D1832" t="n">
        <v>2</v>
      </c>
      <c r="E1832" t="inlineStr">
        <is>
          <t>full</t>
        </is>
      </c>
      <c r="F1832" t="inlineStr">
        <is>
          <t>mathd_algebra_393</t>
        </is>
      </c>
      <c r="G1832" t="n">
        <v>0</v>
      </c>
      <c r="H1832" t="inlineStr">
        <is>
          <t>gpt-5.6-luna</t>
        </is>
      </c>
      <c r="I1832" t="n">
        <v>0.1</v>
      </c>
      <c r="J1832" t="n">
        <v>32</v>
      </c>
      <c r="K1832" t="inlineStr">
        <is>
          <t>experiments/output/ace_online_x-online-s0_agentic/configs/mathd_algebra_393__ace-5c23f36d-core-medium__gpt-5.6-luna__seed0/result.yaml</t>
        </is>
      </c>
      <c r="L1832" t="inlineStr">
        <is>
          <t>done</t>
        </is>
      </c>
      <c r="M1832" t="b">
        <v>1</v>
      </c>
      <c r="N1832" t="b">
        <v>1</v>
      </c>
      <c r="O1832" s="2" t="n">
        <v>0.006829419999999999</v>
      </c>
      <c r="P1832" t="inlineStr">
        <is>
          <t>2026-09-12 token repricing</t>
        </is>
      </c>
      <c r="Q1832" t="n">
        <v>66710</v>
      </c>
      <c r="R1832" t="n">
        <v>55081</v>
      </c>
      <c r="S1832" t="n">
        <v>2835</v>
      </c>
      <c r="T1832" t="n">
        <v>7</v>
      </c>
    </row>
    <row r="1833">
      <c r="A1833" t="inlineStr">
        <is>
          <t>ace_online_x-online-s0_agentic</t>
        </is>
      </c>
      <c r="B1833" t="inlineStr">
        <is>
          <t>ace-9656d9e9-core-medium</t>
        </is>
      </c>
      <c r="C1833" t="inlineStr">
        <is>
          <t>experiments/playbooks/ace_adaptation_x-online-s0/by_hash/9656d9e97639be74ada91f31c77aace2163be1e3c2d3749d3c985746a2a99d03.yaml</t>
        </is>
      </c>
      <c r="D1833" t="n">
        <v>2</v>
      </c>
      <c r="E1833" t="inlineStr">
        <is>
          <t>full</t>
        </is>
      </c>
      <c r="F1833" t="inlineStr">
        <is>
          <t>mathd_numbertheory_461</t>
        </is>
      </c>
      <c r="G1833" t="n">
        <v>0</v>
      </c>
      <c r="H1833" t="inlineStr">
        <is>
          <t>gpt-5.6-luna</t>
        </is>
      </c>
      <c r="I1833" t="n">
        <v>0.1</v>
      </c>
      <c r="J1833" t="n">
        <v>32</v>
      </c>
      <c r="K1833" t="inlineStr">
        <is>
          <t>experiments/output/ace_online_x-online-s0_agentic/configs/mathd_numbertheory_461__ace-9656d9e9-core-medium__gpt-5.6-luna__seed0/result.yaml</t>
        </is>
      </c>
      <c r="L1833" t="inlineStr">
        <is>
          <t>done</t>
        </is>
      </c>
      <c r="M1833" t="b">
        <v>1</v>
      </c>
      <c r="N1833" t="b">
        <v>1</v>
      </c>
      <c r="O1833" s="2" t="n">
        <v>0.0015756</v>
      </c>
      <c r="P1833" t="inlineStr">
        <is>
          <t>2026-09-12 token repricing</t>
        </is>
      </c>
      <c r="Q1833" t="n">
        <v>7344</v>
      </c>
      <c r="R1833" t="n">
        <v>0</v>
      </c>
      <c r="S1833" t="n">
        <v>89</v>
      </c>
      <c r="T1833" t="n">
        <v>1</v>
      </c>
    </row>
    <row r="1834">
      <c r="A1834" t="inlineStr">
        <is>
          <t>ace_online_x-online-s0_agentic</t>
        </is>
      </c>
      <c r="B1834" t="inlineStr">
        <is>
          <t>ace-5d008dd0-core-medium</t>
        </is>
      </c>
      <c r="C1834" t="inlineStr">
        <is>
          <t>experiments/playbooks/ace_adaptation_x-online-s0/by_hash/5d008dd0e4913134dfaa35786c20263ba7b8a50203a6ed18eefd9844dfb1275b.yaml</t>
        </is>
      </c>
      <c r="D1834" t="n">
        <v>2</v>
      </c>
      <c r="E1834" t="inlineStr">
        <is>
          <t>full</t>
        </is>
      </c>
      <c r="F1834" t="inlineStr">
        <is>
          <t>amc12b_2020_p5</t>
        </is>
      </c>
      <c r="G1834" t="n">
        <v>0</v>
      </c>
      <c r="H1834" t="inlineStr">
        <is>
          <t>gpt-5.6-luna</t>
        </is>
      </c>
      <c r="I1834" t="n">
        <v>0.1</v>
      </c>
      <c r="J1834" t="n">
        <v>32</v>
      </c>
      <c r="K1834" t="inlineStr">
        <is>
          <t>experiments/output/ace_online_x-online-s0_agentic/configs/amc12b_2020_p5__ace-5d008dd0-core-medium__gpt-5.6-luna__seed0/result.yaml</t>
        </is>
      </c>
      <c r="L1834" t="inlineStr">
        <is>
          <t>done</t>
        </is>
      </c>
      <c r="M1834" t="b">
        <v>1</v>
      </c>
      <c r="N1834" t="b">
        <v>1</v>
      </c>
      <c r="O1834" s="2" t="n">
        <v>0.0005051799999999999</v>
      </c>
      <c r="P1834" t="inlineStr">
        <is>
          <t>2026-09-12 token repricing</t>
        </is>
      </c>
      <c r="Q1834" t="n">
        <v>7556</v>
      </c>
      <c r="R1834" t="n">
        <v>6149</v>
      </c>
      <c r="S1834" t="n">
        <v>84</v>
      </c>
      <c r="T1834" t="n">
        <v>1</v>
      </c>
    </row>
    <row r="1835">
      <c r="A1835" t="inlineStr">
        <is>
          <t>ace_online_x-online-s0_agentic</t>
        </is>
      </c>
      <c r="B1835" t="inlineStr">
        <is>
          <t>ace-292b1a47-core-medium</t>
        </is>
      </c>
      <c r="C1835" t="inlineStr">
        <is>
          <t>experiments/playbooks/ace_adaptation_x-online-s0/by_hash/292b1a47ca8acd5dab9e83bc5f2ce5b09c3e12acac89a62a55e32f88d8909644.yaml</t>
        </is>
      </c>
      <c r="D1835" t="n">
        <v>2</v>
      </c>
      <c r="E1835" t="inlineStr">
        <is>
          <t>full</t>
        </is>
      </c>
      <c r="F1835" t="inlineStr">
        <is>
          <t>mathd_algebra_421</t>
        </is>
      </c>
      <c r="G1835" t="n">
        <v>0</v>
      </c>
      <c r="H1835" t="inlineStr">
        <is>
          <t>gpt-5.6-luna</t>
        </is>
      </c>
      <c r="I1835" t="n">
        <v>0.1</v>
      </c>
      <c r="J1835" t="n">
        <v>32</v>
      </c>
      <c r="K1835" t="inlineStr">
        <is>
          <t>experiments/output/ace_online_x-online-s0_agentic/configs/mathd_algebra_421__ace-292b1a47-core-medium__gpt-5.6-luna__seed0/result.yaml</t>
        </is>
      </c>
      <c r="L1835" t="inlineStr">
        <is>
          <t>done</t>
        </is>
      </c>
      <c r="M1835" t="b">
        <v>1</v>
      </c>
      <c r="N1835" t="b">
        <v>1</v>
      </c>
      <c r="O1835" s="2" t="n">
        <v>0.00113678</v>
      </c>
      <c r="P1835" t="inlineStr">
        <is>
          <t>2026-09-12 token repricing</t>
        </is>
      </c>
      <c r="Q1835" t="n">
        <v>15379</v>
      </c>
      <c r="R1835" t="n">
        <v>13759</v>
      </c>
      <c r="S1835" t="n">
        <v>448</v>
      </c>
      <c r="T1835" t="n">
        <v>2</v>
      </c>
    </row>
    <row r="1836">
      <c r="A1836" t="inlineStr">
        <is>
          <t>ace_online_x-online-s0_agentic</t>
        </is>
      </c>
      <c r="B1836" t="inlineStr">
        <is>
          <t>ace-12348451-core-medium</t>
        </is>
      </c>
      <c r="C1836" t="inlineStr">
        <is>
          <t>experiments/playbooks/ace_adaptation_x-online-s0/by_hash/12348451ff029b64b349d79093e338617924851c9c35af5ddf4102807617ef33.yaml</t>
        </is>
      </c>
      <c r="D1836" t="n">
        <v>2</v>
      </c>
      <c r="E1836" t="inlineStr">
        <is>
          <t>full</t>
        </is>
      </c>
      <c r="F1836" t="inlineStr">
        <is>
          <t>mathd_numbertheory_530</t>
        </is>
      </c>
      <c r="G1836" t="n">
        <v>0</v>
      </c>
      <c r="H1836" t="inlineStr">
        <is>
          <t>gpt-5.6-luna</t>
        </is>
      </c>
      <c r="I1836" t="n">
        <v>0.1</v>
      </c>
      <c r="J1836" t="n">
        <v>32</v>
      </c>
      <c r="K1836" t="inlineStr">
        <is>
          <t>experiments/output/ace_online_x-online-s0_agentic/configs/mathd_numbertheory_530__ace-12348451-core-medium__gpt-5.6-luna__seed0/result.yaml</t>
        </is>
      </c>
      <c r="L1836" t="inlineStr">
        <is>
          <t>done</t>
        </is>
      </c>
      <c r="M1836" t="b">
        <v>0</v>
      </c>
      <c r="N1836" t="b">
        <v>0</v>
      </c>
      <c r="O1836" s="2" t="n">
        <v>0.0454687</v>
      </c>
      <c r="P1836" t="inlineStr">
        <is>
          <t>2026-09-12 token repricing</t>
        </is>
      </c>
      <c r="Q1836" t="n">
        <v>659642</v>
      </c>
      <c r="R1836" t="n">
        <v>605005</v>
      </c>
      <c r="S1836" t="n">
        <v>18701</v>
      </c>
      <c r="T1836" t="n">
        <v>32</v>
      </c>
    </row>
    <row r="1837">
      <c r="A1837" t="inlineStr">
        <is>
          <t>ace_online_x-online-s0_agentic</t>
        </is>
      </c>
      <c r="B1837" t="inlineStr">
        <is>
          <t>ace-19254c1b-core-medium</t>
        </is>
      </c>
      <c r="C1837" t="inlineStr">
        <is>
          <t>experiments/playbooks/ace_adaptation_x-online-s0/by_hash/19254c1b0df487b25cee32ea58dac6582c976b4e9771cbdd3cd496e5d6d8c97b.yaml</t>
        </is>
      </c>
      <c r="D1837" t="n">
        <v>2</v>
      </c>
      <c r="E1837" t="inlineStr">
        <is>
          <t>full</t>
        </is>
      </c>
      <c r="F1837" t="inlineStr">
        <is>
          <t>amc12_2000_p12</t>
        </is>
      </c>
      <c r="G1837" t="n">
        <v>0</v>
      </c>
      <c r="H1837" t="inlineStr">
        <is>
          <t>gpt-5.6-luna</t>
        </is>
      </c>
      <c r="I1837" t="n">
        <v>0.1</v>
      </c>
      <c r="J1837" t="n">
        <v>32</v>
      </c>
      <c r="K1837" t="inlineStr">
        <is>
          <t>experiments/output/ace_online_x-online-s0_agentic/configs/amc12_2000_p12__ace-19254c1b-core-medium__gpt-5.6-luna__seed0/result.yaml</t>
        </is>
      </c>
      <c r="L1837" t="inlineStr">
        <is>
          <t>done</t>
        </is>
      </c>
      <c r="M1837" t="b">
        <v>1</v>
      </c>
      <c r="N1837" t="b">
        <v>1</v>
      </c>
      <c r="O1837" s="2" t="n">
        <v>0.008984879999999999</v>
      </c>
      <c r="P1837" t="inlineStr">
        <is>
          <t>2026-09-12 token repricing</t>
        </is>
      </c>
      <c r="Q1837" t="n">
        <v>97338</v>
      </c>
      <c r="R1837" t="n">
        <v>90084</v>
      </c>
      <c r="S1837" t="n">
        <v>4777</v>
      </c>
      <c r="T1837" t="n">
        <v>9</v>
      </c>
    </row>
    <row r="1838">
      <c r="A1838" t="inlineStr">
        <is>
          <t>ace_online_x-online-s0_agentic</t>
        </is>
      </c>
      <c r="B1838" t="inlineStr">
        <is>
          <t>ace-5f6ae001-core-medium</t>
        </is>
      </c>
      <c r="C1838" t="inlineStr">
        <is>
          <t>experiments/playbooks/ace_adaptation_x-online-s0/by_hash/5f6ae001443ee9b620d42de450122a5126557af5a0ef7a08866597d2a89553a5.yaml</t>
        </is>
      </c>
      <c r="D1838" t="n">
        <v>2</v>
      </c>
      <c r="E1838" t="inlineStr">
        <is>
          <t>full</t>
        </is>
      </c>
      <c r="F1838" t="inlineStr">
        <is>
          <t>mathd_algebra_433</t>
        </is>
      </c>
      <c r="G1838" t="n">
        <v>0</v>
      </c>
      <c r="H1838" t="inlineStr">
        <is>
          <t>gpt-5.6-luna</t>
        </is>
      </c>
      <c r="I1838" t="n">
        <v>0.1</v>
      </c>
      <c r="J1838" t="n">
        <v>32</v>
      </c>
      <c r="K1838" t="inlineStr">
        <is>
          <t>experiments/output/ace_online_x-online-s0_agentic/configs/mathd_algebra_433__ace-5f6ae001-core-medium__gpt-5.6-luna__seed0/result.yaml</t>
        </is>
      </c>
      <c r="L1838" t="inlineStr">
        <is>
          <t>done</t>
        </is>
      </c>
      <c r="M1838" t="b">
        <v>1</v>
      </c>
      <c r="N1838" t="b">
        <v>1</v>
      </c>
      <c r="O1838" s="2" t="n">
        <v>0.0019765</v>
      </c>
      <c r="P1838" t="inlineStr">
        <is>
          <t>2026-09-12 token repricing</t>
        </is>
      </c>
      <c r="Q1838" t="n">
        <v>45884</v>
      </c>
      <c r="R1838" t="n">
        <v>43715</v>
      </c>
      <c r="S1838" t="n">
        <v>557</v>
      </c>
      <c r="T1838" t="n">
        <v>6</v>
      </c>
    </row>
    <row r="1839">
      <c r="A1839" t="inlineStr">
        <is>
          <t>ace_online_x-online-s0_agentic</t>
        </is>
      </c>
      <c r="B1839" t="inlineStr">
        <is>
          <t>ace-b315f5de-core-medium</t>
        </is>
      </c>
      <c r="C1839" t="inlineStr">
        <is>
          <t>experiments/playbooks/ace_adaptation_x-online-s0/by_hash/b315f5debb8b790a910c6c57c3351127d467362a1513182ddde2eb7642de2e97.yaml</t>
        </is>
      </c>
      <c r="D1839" t="n">
        <v>2</v>
      </c>
      <c r="E1839" t="inlineStr">
        <is>
          <t>full</t>
        </is>
      </c>
      <c r="F1839" t="inlineStr">
        <is>
          <t>mathd_numbertheory_64</t>
        </is>
      </c>
      <c r="G1839" t="n">
        <v>0</v>
      </c>
      <c r="H1839" t="inlineStr">
        <is>
          <t>gpt-5.6-luna</t>
        </is>
      </c>
      <c r="I1839" t="n">
        <v>0.1</v>
      </c>
      <c r="J1839" t="n">
        <v>32</v>
      </c>
      <c r="K1839" t="inlineStr">
        <is>
          <t>experiments/output/ace_online_x-online-s0_agentic/configs/mathd_numbertheory_64__ace-b315f5de-core-medium__gpt-5.6-luna__seed0/result.yaml</t>
        </is>
      </c>
      <c r="L1839" t="inlineStr">
        <is>
          <t>done</t>
        </is>
      </c>
      <c r="M1839" t="b">
        <v>1</v>
      </c>
      <c r="N1839" t="b">
        <v>1</v>
      </c>
      <c r="O1839" s="2" t="n">
        <v>0.01141812</v>
      </c>
      <c r="P1839" t="inlineStr">
        <is>
          <t>2026-09-12 token repricing</t>
        </is>
      </c>
      <c r="Q1839" t="n">
        <v>203817</v>
      </c>
      <c r="R1839" t="n">
        <v>194236</v>
      </c>
      <c r="S1839" t="n">
        <v>4681</v>
      </c>
      <c r="T1839" t="n">
        <v>18</v>
      </c>
    </row>
    <row r="1840">
      <c r="A1840" t="inlineStr">
        <is>
          <t>ace_online_x-online-s0_agentic</t>
        </is>
      </c>
      <c r="B1840" t="inlineStr">
        <is>
          <t>ace-9b0ffe1e-core-medium</t>
        </is>
      </c>
      <c r="C1840" t="inlineStr">
        <is>
          <t>experiments/playbooks/ace_adaptation_x-online-s0/by_hash/9b0ffe1ed761d4f9a04ef98d89d426dcdee8a738dc3ebcea1569db1904a1cf2c.yaml</t>
        </is>
      </c>
      <c r="D1840" t="n">
        <v>2</v>
      </c>
      <c r="E1840" t="inlineStr">
        <is>
          <t>full</t>
        </is>
      </c>
      <c r="F1840" t="inlineStr">
        <is>
          <t>amc12_2001_p21</t>
        </is>
      </c>
      <c r="G1840" t="n">
        <v>0</v>
      </c>
      <c r="H1840" t="inlineStr">
        <is>
          <t>gpt-5.6-luna</t>
        </is>
      </c>
      <c r="I1840" t="n">
        <v>0.1</v>
      </c>
      <c r="J1840" t="n">
        <v>32</v>
      </c>
      <c r="K1840" t="inlineStr">
        <is>
          <t>experiments/output/ace_online_x-online-s0_agentic/configs/amc12_2001_p21__ace-9b0ffe1e-core-medium__gpt-5.6-luna__seed0/result.yaml</t>
        </is>
      </c>
      <c r="L1840" t="inlineStr">
        <is>
          <t>done</t>
        </is>
      </c>
      <c r="M1840" t="b">
        <v>1</v>
      </c>
      <c r="N1840" t="b">
        <v>1</v>
      </c>
      <c r="O1840" s="2" t="n">
        <v>0.00745056</v>
      </c>
      <c r="P1840" t="inlineStr">
        <is>
          <t>2026-09-12 token repricing</t>
        </is>
      </c>
      <c r="Q1840" t="n">
        <v>85941</v>
      </c>
      <c r="R1840" t="n">
        <v>77818</v>
      </c>
      <c r="S1840" t="n">
        <v>3558</v>
      </c>
      <c r="T1840" t="n">
        <v>8</v>
      </c>
    </row>
    <row r="1841">
      <c r="A1841" t="inlineStr">
        <is>
          <t>ace_online_x-online-s0_agentic</t>
        </is>
      </c>
      <c r="B1841" t="inlineStr">
        <is>
          <t>ace-b7b52a4b-core-medium</t>
        </is>
      </c>
      <c r="C1841" t="inlineStr">
        <is>
          <t>experiments/playbooks/ace_adaptation_x-online-s0/by_hash/b7b52a4bdf246433b0b096277b348c8992faf8b0e777f3b83ac39f046d100b8b.yaml</t>
        </is>
      </c>
      <c r="D1841" t="n">
        <v>2</v>
      </c>
      <c r="E1841" t="inlineStr">
        <is>
          <t>full</t>
        </is>
      </c>
      <c r="F1841" t="inlineStr">
        <is>
          <t>amc12a_2002_p6</t>
        </is>
      </c>
      <c r="G1841" t="n">
        <v>0</v>
      </c>
      <c r="H1841" t="inlineStr">
        <is>
          <t>gpt-5.6-luna</t>
        </is>
      </c>
      <c r="I1841" t="n">
        <v>0.1</v>
      </c>
      <c r="J1841" t="n">
        <v>32</v>
      </c>
      <c r="K1841" t="inlineStr">
        <is>
          <t>experiments/output/ace_online_x-online-s0_agentic/configs/amc12a_2002_p6__ace-b7b52a4b-core-medium__gpt-5.6-luna__seed0/result.yaml</t>
        </is>
      </c>
      <c r="L1841" t="inlineStr">
        <is>
          <t>done</t>
        </is>
      </c>
      <c r="M1841" t="b">
        <v>1</v>
      </c>
      <c r="N1841" t="b">
        <v>1</v>
      </c>
      <c r="O1841" s="2" t="n">
        <v>0.0004835799999999999</v>
      </c>
      <c r="P1841" t="inlineStr">
        <is>
          <t>2026-09-12 token repricing</t>
        </is>
      </c>
      <c r="Q1841" t="n">
        <v>7352</v>
      </c>
      <c r="R1841" t="n">
        <v>6149</v>
      </c>
      <c r="S1841" t="n">
        <v>100</v>
      </c>
      <c r="T1841" t="n">
        <v>1</v>
      </c>
    </row>
    <row r="1842">
      <c r="A1842" t="inlineStr">
        <is>
          <t>ace_online_x-online-s1_agentic</t>
        </is>
      </c>
      <c r="B1842" t="inlineStr">
        <is>
          <t>ace-645b1e22-core-medium</t>
        </is>
      </c>
      <c r="C1842" t="inlineStr">
        <is>
          <t>experiments/playbooks/ace_adaptation_x-online-s1/by_hash/645b1e2216500308f9e7bf25c666f08ba716bb77238db46f83ef4906c122d478.yaml</t>
        </is>
      </c>
      <c r="D1842" t="n">
        <v>2</v>
      </c>
      <c r="E1842" t="inlineStr">
        <is>
          <t>full</t>
        </is>
      </c>
      <c r="F1842" t="inlineStr">
        <is>
          <t>imo_1960_p2</t>
        </is>
      </c>
      <c r="G1842" t="n">
        <v>1</v>
      </c>
      <c r="H1842" t="inlineStr">
        <is>
          <t>gpt-5.6-luna</t>
        </is>
      </c>
      <c r="I1842" t="n">
        <v>0.1</v>
      </c>
      <c r="J1842" t="n">
        <v>32</v>
      </c>
      <c r="K1842" t="inlineStr">
        <is>
          <t>experiments/output/ace_online_x-online-s1_agentic/configs/imo_1960_p2__ace-645b1e22-core-medium__gpt-5.6-luna__seed1/result.yaml</t>
        </is>
      </c>
      <c r="L1842" t="inlineStr">
        <is>
          <t>done</t>
        </is>
      </c>
      <c r="M1842" t="b">
        <v>1</v>
      </c>
      <c r="N1842" t="b">
        <v>1</v>
      </c>
      <c r="O1842" s="2" t="n">
        <v>0.008998599999999999</v>
      </c>
      <c r="P1842" t="inlineStr">
        <is>
          <t>2026-09-12 token repricing</t>
        </is>
      </c>
      <c r="Q1842" t="n">
        <v>74234</v>
      </c>
      <c r="R1842" t="n">
        <v>59310</v>
      </c>
      <c r="S1842" t="n">
        <v>4023</v>
      </c>
      <c r="T1842" t="n">
        <v>13</v>
      </c>
    </row>
    <row r="1843">
      <c r="A1843" t="inlineStr">
        <is>
          <t>ace_online_x-online-s1_agentic</t>
        </is>
      </c>
      <c r="B1843" t="inlineStr">
        <is>
          <t>ace-a2415b68-core-medium</t>
        </is>
      </c>
      <c r="C1843" t="inlineStr">
        <is>
          <t>experiments/playbooks/ace_adaptation_x-online-s1/by_hash/a2415b68b288685ea6fadb197bf783659936238f4266d90daf02376a112394dd.yaml</t>
        </is>
      </c>
      <c r="D1843" t="n">
        <v>2</v>
      </c>
      <c r="E1843" t="inlineStr">
        <is>
          <t>full</t>
        </is>
      </c>
      <c r="F1843" t="inlineStr">
        <is>
          <t>aime_1991_p6</t>
        </is>
      </c>
      <c r="G1843" t="n">
        <v>1</v>
      </c>
      <c r="H1843" t="inlineStr">
        <is>
          <t>gpt-5.6-luna</t>
        </is>
      </c>
      <c r="I1843" t="n">
        <v>0.1</v>
      </c>
      <c r="J1843" t="n">
        <v>32</v>
      </c>
      <c r="K1843" t="inlineStr">
        <is>
          <t>experiments/output/ace_online_x-online-s1_agentic/configs/aime_1991_p6__ace-a2415b68-core-medium__gpt-5.6-luna__seed1/result.yaml</t>
        </is>
      </c>
      <c r="L1843" t="inlineStr">
        <is>
          <t>done</t>
        </is>
      </c>
      <c r="M1843" t="b">
        <v>0</v>
      </c>
      <c r="N1843" t="b">
        <v>0</v>
      </c>
      <c r="O1843" s="2" t="n">
        <v>0.09321131999999999</v>
      </c>
      <c r="P1843" t="inlineStr">
        <is>
          <t>2026-09-12 token repricing</t>
        </is>
      </c>
      <c r="Q1843" t="n">
        <v>1295427</v>
      </c>
      <c r="R1843" t="n">
        <v>1168636</v>
      </c>
      <c r="S1843" t="n">
        <v>37067</v>
      </c>
      <c r="T1843" t="n">
        <v>32</v>
      </c>
    </row>
    <row r="1844">
      <c r="A1844" t="inlineStr">
        <is>
          <t>ace_online_x-online-s1_agentic</t>
        </is>
      </c>
      <c r="B1844" t="inlineStr">
        <is>
          <t>ace-c918056d-core-medium</t>
        </is>
      </c>
      <c r="C1844" t="inlineStr">
        <is>
          <t>experiments/playbooks/ace_adaptation_x-online-s1/by_hash/c918056df0d5bf738003e0b09570ef87ca7ab08e7b7db2713af9200b0673c58c.yaml</t>
        </is>
      </c>
      <c r="D1844" t="n">
        <v>2</v>
      </c>
      <c r="E1844" t="inlineStr">
        <is>
          <t>full</t>
        </is>
      </c>
      <c r="F1844" t="inlineStr">
        <is>
          <t>amc12a_2008_p4</t>
        </is>
      </c>
      <c r="G1844" t="n">
        <v>1</v>
      </c>
      <c r="H1844" t="inlineStr">
        <is>
          <t>gpt-5.6-luna</t>
        </is>
      </c>
      <c r="I1844" t="n">
        <v>0.1</v>
      </c>
      <c r="J1844" t="n">
        <v>32</v>
      </c>
      <c r="K1844" t="inlineStr">
        <is>
          <t>experiments/output/ace_online_x-online-s1_agentic/configs/amc12a_2008_p4__ace-c918056d-core-medium__gpt-5.6-luna__seed1/result.yaml</t>
        </is>
      </c>
      <c r="L1844" t="inlineStr">
        <is>
          <t>done</t>
        </is>
      </c>
      <c r="M1844" t="b">
        <v>1</v>
      </c>
      <c r="N1844" t="b">
        <v>1</v>
      </c>
      <c r="O1844" s="2" t="n">
        <v>0.00766908</v>
      </c>
      <c r="P1844" t="inlineStr">
        <is>
          <t>2026-09-12 token repricing</t>
        </is>
      </c>
      <c r="Q1844" t="n">
        <v>88923</v>
      </c>
      <c r="R1844" t="n">
        <v>78104</v>
      </c>
      <c r="S1844" t="n">
        <v>3286</v>
      </c>
      <c r="T1844" t="n">
        <v>12</v>
      </c>
    </row>
    <row r="1845">
      <c r="A1845" t="inlineStr">
        <is>
          <t>ace_online_x-online-s1_agentic</t>
        </is>
      </c>
      <c r="B1845" t="inlineStr">
        <is>
          <t>ace-cfa22eeb-core-medium</t>
        </is>
      </c>
      <c r="C1845" t="inlineStr">
        <is>
          <t>experiments/playbooks/ace_adaptation_x-online-s1/by_hash/cfa22eebf8cd2bc7329b47ee936084892ed88add22aa0268dbfe656dfd3acd23.yaml</t>
        </is>
      </c>
      <c r="D1845" t="n">
        <v>2</v>
      </c>
      <c r="E1845" t="inlineStr">
        <is>
          <t>full</t>
        </is>
      </c>
      <c r="F1845" t="inlineStr">
        <is>
          <t>induction_prod1p1onk3le3m1onn</t>
        </is>
      </c>
      <c r="G1845" t="n">
        <v>1</v>
      </c>
      <c r="H1845" t="inlineStr">
        <is>
          <t>gpt-5.6-luna</t>
        </is>
      </c>
      <c r="I1845" t="n">
        <v>0.1</v>
      </c>
      <c r="J1845" t="n">
        <v>32</v>
      </c>
      <c r="K1845" t="inlineStr">
        <is>
          <t>experiments/output/ace_online_x-online-s1_agentic/configs/induction_prod1p1onk3le3m1onn__ace-cfa22eeb-core-medium__gpt-5.6-luna__seed1/result.yaml</t>
        </is>
      </c>
      <c r="L1845" t="inlineStr">
        <is>
          <t>done</t>
        </is>
      </c>
      <c r="M1845" t="b">
        <v>1</v>
      </c>
      <c r="N1845" t="b">
        <v>1</v>
      </c>
      <c r="O1845" s="2" t="n">
        <v>0.01729426</v>
      </c>
      <c r="P1845" t="inlineStr">
        <is>
          <t>2026-09-12 token repricing</t>
        </is>
      </c>
      <c r="Q1845" t="n">
        <v>134000</v>
      </c>
      <c r="R1845" t="n">
        <v>115323</v>
      </c>
      <c r="S1845" t="n">
        <v>9377</v>
      </c>
      <c r="T1845" t="n">
        <v>13</v>
      </c>
    </row>
    <row r="1846">
      <c r="A1846" t="inlineStr">
        <is>
          <t>ace_online_x-online-s1_agentic</t>
        </is>
      </c>
      <c r="B1846" t="inlineStr">
        <is>
          <t>ace-513aa426-core-medium</t>
        </is>
      </c>
      <c r="C1846" t="inlineStr">
        <is>
          <t>experiments/playbooks/ace_adaptation_x-online-s1/by_hash/513aa4261ca5a93b69cd10f0de883beec306f643d4f97465ee926e1feb989e59.yaml</t>
        </is>
      </c>
      <c r="D1846" t="n">
        <v>2</v>
      </c>
      <c r="E1846" t="inlineStr">
        <is>
          <t>full</t>
        </is>
      </c>
      <c r="F1846" t="inlineStr">
        <is>
          <t>algebra_others_exirrpowirrrat</t>
        </is>
      </c>
      <c r="G1846" t="n">
        <v>1</v>
      </c>
      <c r="H1846" t="inlineStr">
        <is>
          <t>gpt-5.6-luna</t>
        </is>
      </c>
      <c r="I1846" t="n">
        <v>0.1</v>
      </c>
      <c r="J1846" t="n">
        <v>32</v>
      </c>
      <c r="K1846" t="inlineStr">
        <is>
          <t>experiments/output/ace_online_x-online-s1_agentic/configs/algebra_others_exirrpowirrrat__ace-513aa426-core-medium__gpt-5.6-luna__seed1/result.yaml</t>
        </is>
      </c>
      <c r="L1846" t="inlineStr">
        <is>
          <t>done</t>
        </is>
      </c>
      <c r="M1846" t="b">
        <v>0</v>
      </c>
      <c r="N1846" t="b">
        <v>0</v>
      </c>
      <c r="O1846" s="2" t="n">
        <v>0.02122394</v>
      </c>
      <c r="P1846" t="inlineStr">
        <is>
          <t>2026-09-12 token repricing</t>
        </is>
      </c>
      <c r="Q1846" t="n">
        <v>375511</v>
      </c>
      <c r="R1846" t="n">
        <v>356617</v>
      </c>
      <c r="S1846" t="n">
        <v>8594</v>
      </c>
      <c r="T1846" t="n">
        <v>32</v>
      </c>
    </row>
    <row r="1847">
      <c r="A1847" t="inlineStr">
        <is>
          <t>ace_online_x-online-s1_agentic</t>
        </is>
      </c>
      <c r="B1847" t="inlineStr">
        <is>
          <t>ace-7101674b-core-medium</t>
        </is>
      </c>
      <c r="C1847" t="inlineStr">
        <is>
          <t>experiments/playbooks/ace_adaptation_x-online-s1/by_hash/7101674b7fde658f3b9dbb9e66571dcf66bca3f0dd11330accddf0107c178af8.yaml</t>
        </is>
      </c>
      <c r="D1847" t="n">
        <v>2</v>
      </c>
      <c r="E1847" t="inlineStr">
        <is>
          <t>full</t>
        </is>
      </c>
      <c r="F1847" t="inlineStr">
        <is>
          <t>mathd_algebra_190</t>
        </is>
      </c>
      <c r="G1847" t="n">
        <v>1</v>
      </c>
      <c r="H1847" t="inlineStr">
        <is>
          <t>gpt-5.6-luna</t>
        </is>
      </c>
      <c r="I1847" t="n">
        <v>0.1</v>
      </c>
      <c r="J1847" t="n">
        <v>32</v>
      </c>
      <c r="K1847" t="inlineStr">
        <is>
          <t>experiments/output/ace_online_x-online-s1_agentic/configs/mathd_algebra_190__ace-7101674b-core-medium__gpt-5.6-luna__seed1/result.yaml</t>
        </is>
      </c>
      <c r="L1847" t="inlineStr">
        <is>
          <t>done</t>
        </is>
      </c>
      <c r="M1847" t="b">
        <v>1</v>
      </c>
      <c r="N1847" t="b">
        <v>1</v>
      </c>
      <c r="O1847" s="2" t="n">
        <v>0.0013578</v>
      </c>
      <c r="P1847" t="inlineStr">
        <is>
          <t>2026-09-12 token repricing</t>
        </is>
      </c>
      <c r="Q1847" t="n">
        <v>13863</v>
      </c>
      <c r="R1847" t="n">
        <v>9160</v>
      </c>
      <c r="S1847" t="n">
        <v>195</v>
      </c>
      <c r="T1847" t="n">
        <v>3</v>
      </c>
    </row>
    <row r="1848">
      <c r="A1848" t="inlineStr">
        <is>
          <t>ace_online_x-online-s1_agentic</t>
        </is>
      </c>
      <c r="B1848" t="inlineStr">
        <is>
          <t>ace-48893e0e-core-medium</t>
        </is>
      </c>
      <c r="C1848" t="inlineStr">
        <is>
          <t>experiments/playbooks/ace_adaptation_x-online-s1/by_hash/48893e0e11ec04d1990e460eb19347fb198d0efaee5461747b69e68641370823.yaml</t>
        </is>
      </c>
      <c r="D1848" t="n">
        <v>2</v>
      </c>
      <c r="E1848" t="inlineStr">
        <is>
          <t>full</t>
        </is>
      </c>
      <c r="F1848" t="inlineStr">
        <is>
          <t>mathd_numbertheory_284</t>
        </is>
      </c>
      <c r="G1848" t="n">
        <v>1</v>
      </c>
      <c r="H1848" t="inlineStr">
        <is>
          <t>gpt-5.6-luna</t>
        </is>
      </c>
      <c r="I1848" t="n">
        <v>0.1</v>
      </c>
      <c r="J1848" t="n">
        <v>32</v>
      </c>
      <c r="K1848" t="inlineStr">
        <is>
          <t>experiments/output/ace_online_x-online-s1_agentic/configs/mathd_numbertheory_284__ace-48893e0e-core-medium__gpt-5.6-luna__seed1/result.yaml</t>
        </is>
      </c>
      <c r="L1848" t="inlineStr">
        <is>
          <t>done</t>
        </is>
      </c>
      <c r="M1848" t="b">
        <v>1</v>
      </c>
      <c r="N1848" t="b">
        <v>1</v>
      </c>
      <c r="O1848" s="2" t="n">
        <v>0.0010018</v>
      </c>
      <c r="P1848" t="inlineStr">
        <is>
          <t>2026-09-12 token repricing</t>
        </is>
      </c>
      <c r="Q1848" t="n">
        <v>4613</v>
      </c>
      <c r="R1848" t="n">
        <v>0</v>
      </c>
      <c r="S1848" t="n">
        <v>66</v>
      </c>
      <c r="T1848" t="n">
        <v>1</v>
      </c>
    </row>
    <row r="1849">
      <c r="A1849" t="inlineStr">
        <is>
          <t>ace_online_x-online-s1_agentic</t>
        </is>
      </c>
      <c r="B1849" t="inlineStr">
        <is>
          <t>ace-4e8e0ef8-core-medium</t>
        </is>
      </c>
      <c r="C1849" t="inlineStr">
        <is>
          <t>experiments/playbooks/ace_adaptation_x-online-s1/by_hash/4e8e0ef894384c42fd1ae9907728318778ec900f609ccb1591c3863aecd04bda.yaml</t>
        </is>
      </c>
      <c r="D1849" t="n">
        <v>2</v>
      </c>
      <c r="E1849" t="inlineStr">
        <is>
          <t>full</t>
        </is>
      </c>
      <c r="F1849" t="inlineStr">
        <is>
          <t>imo_1964_p2</t>
        </is>
      </c>
      <c r="G1849" t="n">
        <v>1</v>
      </c>
      <c r="H1849" t="inlineStr">
        <is>
          <t>gpt-5.6-luna</t>
        </is>
      </c>
      <c r="I1849" t="n">
        <v>0.1</v>
      </c>
      <c r="J1849" t="n">
        <v>32</v>
      </c>
      <c r="K1849" t="inlineStr">
        <is>
          <t>experiments/output/ace_online_x-online-s1_agentic/configs/imo_1964_p2__ace-4e8e0ef8-core-medium__gpt-5.6-luna__seed1/result.yaml</t>
        </is>
      </c>
      <c r="L1849" t="inlineStr">
        <is>
          <t>done</t>
        </is>
      </c>
      <c r="M1849" t="b">
        <v>1</v>
      </c>
      <c r="N1849" t="b">
        <v>1</v>
      </c>
      <c r="O1849" s="2" t="n">
        <v>0.02976378</v>
      </c>
      <c r="P1849" t="inlineStr">
        <is>
          <t>2026-09-12 token repricing</t>
        </is>
      </c>
      <c r="Q1849" t="n">
        <v>276714</v>
      </c>
      <c r="R1849" t="n">
        <v>220679</v>
      </c>
      <c r="S1849" t="n">
        <v>11786</v>
      </c>
      <c r="T1849" t="n">
        <v>17</v>
      </c>
    </row>
    <row r="1850">
      <c r="A1850" t="inlineStr">
        <is>
          <t>ace_online_x-online-s1_agentic</t>
        </is>
      </c>
      <c r="B1850" t="inlineStr">
        <is>
          <t>ace-8f2c78b2-core-medium</t>
        </is>
      </c>
      <c r="C1850" t="inlineStr">
        <is>
          <t>experiments/playbooks/ace_adaptation_x-online-s1/by_hash/8f2c78b2d6600ec8b61ec019704b4abcf6a7c0a81163abbf830bcea984ec1c9b.yaml</t>
        </is>
      </c>
      <c r="D1850" t="n">
        <v>2</v>
      </c>
      <c r="E1850" t="inlineStr">
        <is>
          <t>full</t>
        </is>
      </c>
      <c r="F1850" t="inlineStr">
        <is>
          <t>aime_1984_p7</t>
        </is>
      </c>
      <c r="G1850" t="n">
        <v>1</v>
      </c>
      <c r="H1850" t="inlineStr">
        <is>
          <t>gpt-5.6-luna</t>
        </is>
      </c>
      <c r="I1850" t="n">
        <v>0.1</v>
      </c>
      <c r="J1850" t="n">
        <v>32</v>
      </c>
      <c r="K1850" t="inlineStr">
        <is>
          <t>experiments/output/ace_online_x-online-s1_agentic/configs/aime_1984_p7__ace-8f2c78b2-core-medium__gpt-5.6-luna__seed1/result.yaml</t>
        </is>
      </c>
      <c r="L1850" t="inlineStr">
        <is>
          <t>done</t>
        </is>
      </c>
      <c r="M1850" t="b">
        <v>1</v>
      </c>
      <c r="N1850" t="b">
        <v>1</v>
      </c>
      <c r="O1850" s="2" t="n">
        <v>0.0983421</v>
      </c>
      <c r="P1850" t="inlineStr">
        <is>
          <t>2026-09-12 token repricing</t>
        </is>
      </c>
      <c r="Q1850" t="n">
        <v>1398297</v>
      </c>
      <c r="R1850" t="n">
        <v>1303105</v>
      </c>
      <c r="S1850" t="n">
        <v>44368</v>
      </c>
      <c r="T1850" t="n">
        <v>31</v>
      </c>
    </row>
    <row r="1851">
      <c r="A1851" t="inlineStr">
        <is>
          <t>ace_online_x-online-s1_agentic</t>
        </is>
      </c>
      <c r="B1851" t="inlineStr">
        <is>
          <t>ace-d2faa696-core-medium</t>
        </is>
      </c>
      <c r="C1851" t="inlineStr">
        <is>
          <t>experiments/playbooks/ace_adaptation_x-online-s1/by_hash/d2faa6961091f8fe8dee89642a5ad7d165322bc78838bf0cd4704a2e3593e8b5.yaml</t>
        </is>
      </c>
      <c r="D1851" t="n">
        <v>2</v>
      </c>
      <c r="E1851" t="inlineStr">
        <is>
          <t>full</t>
        </is>
      </c>
      <c r="F1851" t="inlineStr">
        <is>
          <t>amc12a_2013_p8</t>
        </is>
      </c>
      <c r="G1851" t="n">
        <v>1</v>
      </c>
      <c r="H1851" t="inlineStr">
        <is>
          <t>gpt-5.6-luna</t>
        </is>
      </c>
      <c r="I1851" t="n">
        <v>0.1</v>
      </c>
      <c r="J1851" t="n">
        <v>32</v>
      </c>
      <c r="K1851" t="inlineStr">
        <is>
          <t>experiments/output/ace_online_x-online-s1_agentic/configs/amc12a_2013_p8__ace-d2faa696-core-medium__gpt-5.6-luna__seed1/result.yaml</t>
        </is>
      </c>
      <c r="L1851" t="inlineStr">
        <is>
          <t>done</t>
        </is>
      </c>
      <c r="M1851" t="b">
        <v>1</v>
      </c>
      <c r="N1851" t="b">
        <v>1</v>
      </c>
      <c r="O1851" s="2" t="n">
        <v>0.009346459999999999</v>
      </c>
      <c r="P1851" t="inlineStr">
        <is>
          <t>2026-09-12 token repricing</t>
        </is>
      </c>
      <c r="Q1851" t="n">
        <v>95635</v>
      </c>
      <c r="R1851" t="n">
        <v>84643</v>
      </c>
      <c r="S1851" t="n">
        <v>4546</v>
      </c>
      <c r="T1851" t="n">
        <v>12</v>
      </c>
    </row>
    <row r="1852">
      <c r="A1852" t="inlineStr">
        <is>
          <t>ace_online_x-online-s1_agentic</t>
        </is>
      </c>
      <c r="B1852" t="inlineStr">
        <is>
          <t>ace-62a6e2c3-core-medium</t>
        </is>
      </c>
      <c r="C1852" t="inlineStr">
        <is>
          <t>experiments/playbooks/ace_adaptation_x-online-s1/by_hash/62a6e2c3e12133582ffc05208d0897035272dd592ad2c134693444b7b634508c.yaml</t>
        </is>
      </c>
      <c r="D1852" t="n">
        <v>2</v>
      </c>
      <c r="E1852" t="inlineStr">
        <is>
          <t>full</t>
        </is>
      </c>
      <c r="F1852" t="inlineStr">
        <is>
          <t>mathd_algebra_214</t>
        </is>
      </c>
      <c r="G1852" t="n">
        <v>1</v>
      </c>
      <c r="H1852" t="inlineStr">
        <is>
          <t>gpt-5.6-luna</t>
        </is>
      </c>
      <c r="I1852" t="n">
        <v>0.1</v>
      </c>
      <c r="J1852" t="n">
        <v>32</v>
      </c>
      <c r="K1852" t="inlineStr">
        <is>
          <t>experiments/output/ace_online_x-online-s1_agentic/configs/mathd_algebra_214__ace-62a6e2c3-core-medium__gpt-5.6-luna__seed1/result.yaml</t>
        </is>
      </c>
      <c r="L1852" t="inlineStr">
        <is>
          <t>done</t>
        </is>
      </c>
      <c r="M1852" t="b">
        <v>1</v>
      </c>
      <c r="N1852" t="b">
        <v>1</v>
      </c>
      <c r="O1852" s="2" t="n">
        <v>0.0012336</v>
      </c>
      <c r="P1852" t="inlineStr">
        <is>
          <t>2026-09-12 token repricing</t>
        </is>
      </c>
      <c r="Q1852" t="n">
        <v>5190</v>
      </c>
      <c r="R1852" t="n">
        <v>0</v>
      </c>
      <c r="S1852" t="n">
        <v>163</v>
      </c>
      <c r="T1852" t="n">
        <v>1</v>
      </c>
    </row>
    <row r="1853">
      <c r="A1853" t="inlineStr">
        <is>
          <t>ace_online_x-online-s1_agentic</t>
        </is>
      </c>
      <c r="B1853" t="inlineStr">
        <is>
          <t>ace-0a83b404-core-medium</t>
        </is>
      </c>
      <c r="C1853" t="inlineStr">
        <is>
          <t>experiments/playbooks/ace_adaptation_x-online-s1/by_hash/0a83b404907bc4f77707ced3da550bb31aef2a8dbda29eab8863462331224c0c.yaml</t>
        </is>
      </c>
      <c r="D1853" t="n">
        <v>2</v>
      </c>
      <c r="E1853" t="inlineStr">
        <is>
          <t>full</t>
        </is>
      </c>
      <c r="F1853" t="inlineStr">
        <is>
          <t>mathd_numbertheory_303</t>
        </is>
      </c>
      <c r="G1853" t="n">
        <v>1</v>
      </c>
      <c r="H1853" t="inlineStr">
        <is>
          <t>gpt-5.6-luna</t>
        </is>
      </c>
      <c r="I1853" t="n">
        <v>0.1</v>
      </c>
      <c r="J1853" t="n">
        <v>32</v>
      </c>
      <c r="K1853" t="inlineStr">
        <is>
          <t>experiments/output/ace_online_x-online-s1_agentic/configs/mathd_numbertheory_303__ace-0a83b404-core-medium__gpt-5.6-luna__seed1/result.yaml</t>
        </is>
      </c>
      <c r="L1853" t="inlineStr">
        <is>
          <t>done</t>
        </is>
      </c>
      <c r="M1853" t="b">
        <v>0</v>
      </c>
      <c r="N1853" t="b">
        <v>0</v>
      </c>
      <c r="O1853" s="2" t="n">
        <v>0.09610194</v>
      </c>
      <c r="P1853" t="inlineStr">
        <is>
          <t>2026-09-12 token repricing</t>
        </is>
      </c>
      <c r="Q1853" t="n">
        <v>1571829</v>
      </c>
      <c r="R1853" t="n">
        <v>1455997</v>
      </c>
      <c r="S1853" t="n">
        <v>36513</v>
      </c>
      <c r="T1853" t="n">
        <v>32</v>
      </c>
    </row>
    <row r="1854">
      <c r="A1854" t="inlineStr">
        <is>
          <t>ace_online_x-online-s1_agentic</t>
        </is>
      </c>
      <c r="B1854" t="inlineStr">
        <is>
          <t>ace-f77619b0-core-medium</t>
        </is>
      </c>
      <c r="C1854" t="inlineStr">
        <is>
          <t>experiments/playbooks/ace_adaptation_x-online-s1/by_hash/f77619b0bc05bb7c832ef8e4bd439d8512be2766a2bac5f364209046a7eeb1a9.yaml</t>
        </is>
      </c>
      <c r="D1854" t="n">
        <v>2</v>
      </c>
      <c r="E1854" t="inlineStr">
        <is>
          <t>full</t>
        </is>
      </c>
      <c r="F1854" t="inlineStr">
        <is>
          <t>imo_1969_p2</t>
        </is>
      </c>
      <c r="G1854" t="n">
        <v>1</v>
      </c>
      <c r="H1854" t="inlineStr">
        <is>
          <t>gpt-5.6-luna</t>
        </is>
      </c>
      <c r="I1854" t="n">
        <v>0.1</v>
      </c>
      <c r="J1854" t="n">
        <v>32</v>
      </c>
      <c r="K1854" t="inlineStr">
        <is>
          <t>experiments/output/ace_online_x-online-s1_agentic/configs/imo_1969_p2__ace-f77619b0-core-medium__gpt-5.6-luna__seed1/result.yaml</t>
        </is>
      </c>
      <c r="L1854" t="inlineStr">
        <is>
          <t>done</t>
        </is>
      </c>
      <c r="M1854" t="b">
        <v>0</v>
      </c>
      <c r="N1854" t="b">
        <v>0</v>
      </c>
      <c r="O1854" s="2" t="n">
        <v>0.0272837</v>
      </c>
      <c r="P1854" t="inlineStr">
        <is>
          <t>2026-09-12 token repricing</t>
        </is>
      </c>
      <c r="Q1854" t="n">
        <v>481930</v>
      </c>
      <c r="R1854" t="n">
        <v>429295</v>
      </c>
      <c r="S1854" t="n">
        <v>6809</v>
      </c>
      <c r="T1854" t="n">
        <v>32</v>
      </c>
    </row>
    <row r="1855">
      <c r="A1855" t="inlineStr">
        <is>
          <t>ace_online_x-online-s1_agentic</t>
        </is>
      </c>
      <c r="B1855" t="inlineStr">
        <is>
          <t>ace-0cc4a015-core-medium</t>
        </is>
      </c>
      <c r="C1855" t="inlineStr">
        <is>
          <t>experiments/playbooks/ace_adaptation_x-online-s1/by_hash/0cc4a015623fdf7016d3a91790dd7b5b361ab1bb8d651e26a6b4e4d2db0c1f34.yaml</t>
        </is>
      </c>
      <c r="D1855" t="n">
        <v>2</v>
      </c>
      <c r="E1855" t="inlineStr">
        <is>
          <t>full</t>
        </is>
      </c>
      <c r="F1855" t="inlineStr">
        <is>
          <t>aime_1989_p8</t>
        </is>
      </c>
      <c r="G1855" t="n">
        <v>1</v>
      </c>
      <c r="H1855" t="inlineStr">
        <is>
          <t>gpt-5.6-luna</t>
        </is>
      </c>
      <c r="I1855" t="n">
        <v>0.1</v>
      </c>
      <c r="J1855" t="n">
        <v>32</v>
      </c>
      <c r="K1855" t="inlineStr">
        <is>
          <t>experiments/output/ace_online_x-online-s1_agentic/configs/aime_1989_p8__ace-0cc4a015-core-medium__gpt-5.6-luna__seed1/result.yaml</t>
        </is>
      </c>
      <c r="L1855" t="inlineStr">
        <is>
          <t>done</t>
        </is>
      </c>
      <c r="M1855" t="b">
        <v>1</v>
      </c>
      <c r="N1855" t="b">
        <v>1</v>
      </c>
      <c r="O1855" s="2" t="n">
        <v>0.0012994</v>
      </c>
      <c r="P1855" t="inlineStr">
        <is>
          <t>2026-09-12 token repricing</t>
        </is>
      </c>
      <c r="Q1855" t="n">
        <v>6125</v>
      </c>
      <c r="R1855" t="n">
        <v>0</v>
      </c>
      <c r="S1855" t="n">
        <v>62</v>
      </c>
      <c r="T1855" t="n">
        <v>1</v>
      </c>
    </row>
    <row r="1856">
      <c r="A1856" t="inlineStr">
        <is>
          <t>ace_online_x-online-s1_agentic</t>
        </is>
      </c>
      <c r="B1856" t="inlineStr">
        <is>
          <t>ace-758e523a-core-medium</t>
        </is>
      </c>
      <c r="C1856" t="inlineStr">
        <is>
          <t>experiments/playbooks/ace_adaptation_x-online-s1/by_hash/758e523adb0f41591cb6a02839acfd1be05ea0b28e3155d94cb3cfc06be16b6b.yaml</t>
        </is>
      </c>
      <c r="D1856" t="n">
        <v>2</v>
      </c>
      <c r="E1856" t="inlineStr">
        <is>
          <t>full</t>
        </is>
      </c>
      <c r="F1856" t="inlineStr">
        <is>
          <t>amc12a_2016_p3</t>
        </is>
      </c>
      <c r="G1856" t="n">
        <v>1</v>
      </c>
      <c r="H1856" t="inlineStr">
        <is>
          <t>gpt-5.6-luna</t>
        </is>
      </c>
      <c r="I1856" t="n">
        <v>0.1</v>
      </c>
      <c r="J1856" t="n">
        <v>32</v>
      </c>
      <c r="K1856" t="inlineStr">
        <is>
          <t>experiments/output/ace_online_x-online-s1_agentic/configs/amc12a_2016_p3__ace-758e523a-core-medium__gpt-5.6-luna__seed1/result.yaml</t>
        </is>
      </c>
      <c r="L1856" t="inlineStr">
        <is>
          <t>done</t>
        </is>
      </c>
      <c r="M1856" t="b">
        <v>1</v>
      </c>
      <c r="N1856" t="b">
        <v>1</v>
      </c>
      <c r="O1856" s="2" t="n">
        <v>0.0132649</v>
      </c>
      <c r="P1856" t="inlineStr">
        <is>
          <t>2026-09-12 token repricing</t>
        </is>
      </c>
      <c r="Q1856" t="n">
        <v>109283</v>
      </c>
      <c r="R1856" t="n">
        <v>81045</v>
      </c>
      <c r="S1856" t="n">
        <v>4997</v>
      </c>
      <c r="T1856" t="n">
        <v>11</v>
      </c>
    </row>
    <row r="1857">
      <c r="A1857" t="inlineStr">
        <is>
          <t>ace_online_x-online-s1_agentic</t>
        </is>
      </c>
      <c r="B1857" t="inlineStr">
        <is>
          <t>ace-3e4a82d8-core-medium</t>
        </is>
      </c>
      <c r="C1857" t="inlineStr">
        <is>
          <t>experiments/playbooks/ace_adaptation_x-online-s1/by_hash/3e4a82d83810b3ebc2353cf9106611dc001f7561693439a6914622e20a4598c1.yaml</t>
        </is>
      </c>
      <c r="D1857" t="n">
        <v>2</v>
      </c>
      <c r="E1857" t="inlineStr">
        <is>
          <t>full</t>
        </is>
      </c>
      <c r="F1857" t="inlineStr">
        <is>
          <t>mathd_algebra_234</t>
        </is>
      </c>
      <c r="G1857" t="n">
        <v>1</v>
      </c>
      <c r="H1857" t="inlineStr">
        <is>
          <t>gpt-5.6-luna</t>
        </is>
      </c>
      <c r="I1857" t="n">
        <v>0.1</v>
      </c>
      <c r="J1857" t="n">
        <v>32</v>
      </c>
      <c r="K1857" t="inlineStr">
        <is>
          <t>experiments/output/ace_online_x-online-s1_agentic/configs/mathd_algebra_234__ace-3e4a82d8-core-medium__gpt-5.6-luna__seed1/result.yaml</t>
        </is>
      </c>
      <c r="L1857" t="inlineStr">
        <is>
          <t>done</t>
        </is>
      </c>
      <c r="M1857" t="b">
        <v>1</v>
      </c>
      <c r="N1857" t="b">
        <v>1</v>
      </c>
      <c r="O1857" s="2" t="n">
        <v>0.00144</v>
      </c>
      <c r="P1857" t="inlineStr">
        <is>
          <t>2026-09-12 token repricing</t>
        </is>
      </c>
      <c r="Q1857" t="n">
        <v>5718</v>
      </c>
      <c r="R1857" t="n">
        <v>0</v>
      </c>
      <c r="S1857" t="n">
        <v>247</v>
      </c>
      <c r="T1857" t="n">
        <v>1</v>
      </c>
    </row>
    <row r="1858">
      <c r="A1858" t="inlineStr">
        <is>
          <t>ace_online_x-online-s1_agentic</t>
        </is>
      </c>
      <c r="B1858" t="inlineStr">
        <is>
          <t>ace-ec952872-core-medium</t>
        </is>
      </c>
      <c r="C1858" t="inlineStr">
        <is>
          <t>experiments/playbooks/ace_adaptation_x-online-s1/by_hash/ec9528721950a4c0adb60bb2c3cd998b125c08e9c6e03936d3d6a0b8d02e76de.yaml</t>
        </is>
      </c>
      <c r="D1858" t="n">
        <v>2</v>
      </c>
      <c r="E1858" t="inlineStr">
        <is>
          <t>full</t>
        </is>
      </c>
      <c r="F1858" t="inlineStr">
        <is>
          <t>mathd_numbertheory_33</t>
        </is>
      </c>
      <c r="G1858" t="n">
        <v>1</v>
      </c>
      <c r="H1858" t="inlineStr">
        <is>
          <t>gpt-5.6-luna</t>
        </is>
      </c>
      <c r="I1858" t="n">
        <v>0.1</v>
      </c>
      <c r="J1858" t="n">
        <v>32</v>
      </c>
      <c r="K1858" t="inlineStr">
        <is>
          <t>experiments/output/ace_online_x-online-s1_agentic/configs/mathd_numbertheory_33__ace-ec952872-core-medium__gpt-5.6-luna__seed1/result.yaml</t>
        </is>
      </c>
      <c r="L1858" t="inlineStr">
        <is>
          <t>done</t>
        </is>
      </c>
      <c r="M1858" t="b">
        <v>1</v>
      </c>
      <c r="N1858" t="b">
        <v>1</v>
      </c>
      <c r="O1858" s="2" t="n">
        <v>0.00352826</v>
      </c>
      <c r="P1858" t="inlineStr">
        <is>
          <t>2026-09-12 token repricing</t>
        </is>
      </c>
      <c r="Q1858" t="n">
        <v>25111</v>
      </c>
      <c r="R1858" t="n">
        <v>18293</v>
      </c>
      <c r="S1858" t="n">
        <v>1499</v>
      </c>
      <c r="T1858" t="n">
        <v>4</v>
      </c>
    </row>
    <row r="1859">
      <c r="A1859" t="inlineStr">
        <is>
          <t>ace_online_x-online-s1_agentic</t>
        </is>
      </c>
      <c r="B1859" t="inlineStr">
        <is>
          <t>ace-d8196f9b-core-medium</t>
        </is>
      </c>
      <c r="C1859" t="inlineStr">
        <is>
          <t>experiments/playbooks/ace_adaptation_x-online-s1/by_hash/d8196f9be79a070660c2a3e6620c9b55ad1af777af328071063f62b01f6450db.yaml</t>
        </is>
      </c>
      <c r="D1859" t="n">
        <v>2</v>
      </c>
      <c r="E1859" t="inlineStr">
        <is>
          <t>full</t>
        </is>
      </c>
      <c r="F1859" t="inlineStr">
        <is>
          <t>imo_1981_p6</t>
        </is>
      </c>
      <c r="G1859" t="n">
        <v>1</v>
      </c>
      <c r="H1859" t="inlineStr">
        <is>
          <t>gpt-5.6-luna</t>
        </is>
      </c>
      <c r="I1859" t="n">
        <v>0.1</v>
      </c>
      <c r="J1859" t="n">
        <v>32</v>
      </c>
      <c r="K1859" t="inlineStr">
        <is>
          <t>experiments/output/ace_online_x-online-s1_agentic/configs/imo_1981_p6__ace-d8196f9b-core-medium__gpt-5.6-luna__seed1/result.yaml</t>
        </is>
      </c>
      <c r="L1859" t="inlineStr">
        <is>
          <t>done</t>
        </is>
      </c>
      <c r="M1859" t="b">
        <v>1</v>
      </c>
      <c r="N1859" t="b">
        <v>1</v>
      </c>
      <c r="O1859" s="2" t="n">
        <v>0.00428606</v>
      </c>
      <c r="P1859" t="inlineStr">
        <is>
          <t>2026-09-12 token repricing</t>
        </is>
      </c>
      <c r="Q1859" t="n">
        <v>30859</v>
      </c>
      <c r="R1859" t="n">
        <v>21803</v>
      </c>
      <c r="S1859" t="n">
        <v>1699</v>
      </c>
      <c r="T1859" t="n">
        <v>4</v>
      </c>
    </row>
    <row r="1860">
      <c r="A1860" t="inlineStr">
        <is>
          <t>ace_online_x-online-s1_agentic</t>
        </is>
      </c>
      <c r="B1860" t="inlineStr">
        <is>
          <t>ace-27e0b6bb-core-medium</t>
        </is>
      </c>
      <c r="C1860" t="inlineStr">
        <is>
          <t>experiments/playbooks/ace_adaptation_x-online-s1/by_hash/27e0b6bb1cd313cd48eae3f6c73e6b0728b501328f81906014092a8eb4e903ae.yaml</t>
        </is>
      </c>
      <c r="D1860" t="n">
        <v>2</v>
      </c>
      <c r="E1860" t="inlineStr">
        <is>
          <t>full</t>
        </is>
      </c>
      <c r="F1860" t="inlineStr">
        <is>
          <t>aime_1991_p9</t>
        </is>
      </c>
      <c r="G1860" t="n">
        <v>1</v>
      </c>
      <c r="H1860" t="inlineStr">
        <is>
          <t>gpt-5.6-luna</t>
        </is>
      </c>
      <c r="I1860" t="n">
        <v>0.1</v>
      </c>
      <c r="J1860" t="n">
        <v>32</v>
      </c>
      <c r="K1860" t="inlineStr">
        <is>
          <t>experiments/output/ace_online_x-online-s1_agentic/configs/aime_1991_p9__ace-27e0b6bb-core-medium__gpt-5.6-luna__seed1/result.yaml</t>
        </is>
      </c>
      <c r="L1860" t="inlineStr">
        <is>
          <t>done</t>
        </is>
      </c>
      <c r="M1860" t="b">
        <v>1</v>
      </c>
      <c r="N1860" t="b">
        <v>1</v>
      </c>
      <c r="O1860" s="2" t="n">
        <v>0.01066606</v>
      </c>
      <c r="P1860" t="inlineStr">
        <is>
          <t>2026-09-12 token repricing</t>
        </is>
      </c>
      <c r="Q1860" t="n">
        <v>84551</v>
      </c>
      <c r="R1860" t="n">
        <v>71183</v>
      </c>
      <c r="S1860" t="n">
        <v>5474</v>
      </c>
      <c r="T1860" t="n">
        <v>9</v>
      </c>
    </row>
    <row r="1861">
      <c r="A1861" t="inlineStr">
        <is>
          <t>ace_online_x-online-s1_agentic</t>
        </is>
      </c>
      <c r="B1861" t="inlineStr">
        <is>
          <t>ace-c462e436-core-medium</t>
        </is>
      </c>
      <c r="C1861" t="inlineStr">
        <is>
          <t>experiments/playbooks/ace_adaptation_x-online-s1/by_hash/c462e4364be492188819c7da703cd5cff054053dfade9b10b78a1bb53ecbfcc6.yaml</t>
        </is>
      </c>
      <c r="D1861" t="n">
        <v>2</v>
      </c>
      <c r="E1861" t="inlineStr">
        <is>
          <t>full</t>
        </is>
      </c>
      <c r="F1861" t="inlineStr">
        <is>
          <t>amc12a_2019_p21</t>
        </is>
      </c>
      <c r="G1861" t="n">
        <v>1</v>
      </c>
      <c r="H1861" t="inlineStr">
        <is>
          <t>gpt-5.6-luna</t>
        </is>
      </c>
      <c r="I1861" t="n">
        <v>0.1</v>
      </c>
      <c r="J1861" t="n">
        <v>32</v>
      </c>
      <c r="K1861" t="inlineStr">
        <is>
          <t>experiments/output/ace_online_x-online-s1_agentic/configs/amc12a_2019_p21__ace-c462e436-core-medium__gpt-5.6-luna__seed1/result.yaml</t>
        </is>
      </c>
      <c r="L1861" t="inlineStr">
        <is>
          <t>done</t>
        </is>
      </c>
      <c r="M1861" t="b">
        <v>0</v>
      </c>
      <c r="N1861" t="b">
        <v>0</v>
      </c>
      <c r="O1861" s="2" t="n">
        <v>0.03793652</v>
      </c>
      <c r="P1861" t="inlineStr">
        <is>
          <t>2026-09-12 token repricing</t>
        </is>
      </c>
      <c r="Q1861" t="n">
        <v>635224</v>
      </c>
      <c r="R1861" t="n">
        <v>568746</v>
      </c>
      <c r="S1861" t="n">
        <v>11055</v>
      </c>
      <c r="T1861" t="n">
        <v>32</v>
      </c>
    </row>
    <row r="1862">
      <c r="A1862" t="inlineStr">
        <is>
          <t>ace_online_x-online-s1_agentic</t>
        </is>
      </c>
      <c r="B1862" t="inlineStr">
        <is>
          <t>ace-bebdb15d-core-medium</t>
        </is>
      </c>
      <c r="C1862" t="inlineStr">
        <is>
          <t>experiments/playbooks/ace_adaptation_x-online-s1/by_hash/bebdb15df4b68cd75d59512bd16df815faebadd26c593994cc932bafeb5d65a2.yaml</t>
        </is>
      </c>
      <c r="D1862" t="n">
        <v>2</v>
      </c>
      <c r="E1862" t="inlineStr">
        <is>
          <t>full</t>
        </is>
      </c>
      <c r="F1862" t="inlineStr">
        <is>
          <t>mathd_algebra_251</t>
        </is>
      </c>
      <c r="G1862" t="n">
        <v>1</v>
      </c>
      <c r="H1862" t="inlineStr">
        <is>
          <t>gpt-5.6-luna</t>
        </is>
      </c>
      <c r="I1862" t="n">
        <v>0.1</v>
      </c>
      <c r="J1862" t="n">
        <v>32</v>
      </c>
      <c r="K1862" t="inlineStr">
        <is>
          <t>experiments/output/ace_online_x-online-s1_agentic/configs/mathd_algebra_251__ace-bebdb15d-core-medium__gpt-5.6-luna__seed1/result.yaml</t>
        </is>
      </c>
      <c r="L1862" t="inlineStr">
        <is>
          <t>done</t>
        </is>
      </c>
      <c r="M1862" t="b">
        <v>1</v>
      </c>
      <c r="N1862" t="b">
        <v>1</v>
      </c>
      <c r="O1862" s="2" t="n">
        <v>0.00369712</v>
      </c>
      <c r="P1862" t="inlineStr">
        <is>
          <t>2026-09-12 token repricing</t>
        </is>
      </c>
      <c r="Q1862" t="n">
        <v>28406</v>
      </c>
      <c r="R1862" t="n">
        <v>20656</v>
      </c>
      <c r="S1862" t="n">
        <v>1445</v>
      </c>
      <c r="T1862" t="n">
        <v>4</v>
      </c>
    </row>
    <row r="1863">
      <c r="A1863" t="inlineStr">
        <is>
          <t>ace_online_x-online-s1_agentic</t>
        </is>
      </c>
      <c r="B1863" t="inlineStr">
        <is>
          <t>ace-cf3b9281-core-medium</t>
        </is>
      </c>
      <c r="C1863" t="inlineStr">
        <is>
          <t>experiments/playbooks/ace_adaptation_x-online-s1/by_hash/cf3b9281a55ab0674ccc0c65f4d3ee3194751ab1e5d603cb76bfd5d72b7f45f7.yaml</t>
        </is>
      </c>
      <c r="D1863" t="n">
        <v>2</v>
      </c>
      <c r="E1863" t="inlineStr">
        <is>
          <t>full</t>
        </is>
      </c>
      <c r="F1863" t="inlineStr">
        <is>
          <t>mathd_numbertheory_37</t>
        </is>
      </c>
      <c r="G1863" t="n">
        <v>1</v>
      </c>
      <c r="H1863" t="inlineStr">
        <is>
          <t>gpt-5.6-luna</t>
        </is>
      </c>
      <c r="I1863" t="n">
        <v>0.1</v>
      </c>
      <c r="J1863" t="n">
        <v>32</v>
      </c>
      <c r="K1863" t="inlineStr">
        <is>
          <t>experiments/output/ace_online_x-online-s1_agentic/configs/mathd_numbertheory_37__ace-cf3b9281-core-medium__gpt-5.6-luna__seed1/result.yaml</t>
        </is>
      </c>
      <c r="L1863" t="inlineStr">
        <is>
          <t>done</t>
        </is>
      </c>
      <c r="M1863" t="b">
        <v>0</v>
      </c>
      <c r="N1863" t="b">
        <v>0</v>
      </c>
      <c r="O1863" s="2" t="n">
        <v>0.08007062</v>
      </c>
      <c r="P1863" t="inlineStr">
        <is>
          <t>2026-09-12 token repricing</t>
        </is>
      </c>
      <c r="Q1863" t="n">
        <v>1112908</v>
      </c>
      <c r="R1863" t="n">
        <v>901021</v>
      </c>
      <c r="S1863" t="n">
        <v>16394</v>
      </c>
      <c r="T1863" t="n">
        <v>32</v>
      </c>
    </row>
    <row r="1864">
      <c r="A1864" t="inlineStr">
        <is>
          <t>ace_online_x-online-s1_agentic</t>
        </is>
      </c>
      <c r="B1864" t="inlineStr">
        <is>
          <t>ace-8d79fec4-core-medium</t>
        </is>
      </c>
      <c r="C1864" t="inlineStr">
        <is>
          <t>experiments/playbooks/ace_adaptation_x-online-s1/by_hash/8d79fec42b18088ac04f38ec6d4544a577d512888efaf69dcd00feaacb2bc4f2.yaml</t>
        </is>
      </c>
      <c r="D1864" t="n">
        <v>2</v>
      </c>
      <c r="E1864" t="inlineStr">
        <is>
          <t>full</t>
        </is>
      </c>
      <c r="F1864" t="inlineStr">
        <is>
          <t>imo_1984_p6</t>
        </is>
      </c>
      <c r="G1864" t="n">
        <v>1</v>
      </c>
      <c r="H1864" t="inlineStr">
        <is>
          <t>gpt-5.6-luna</t>
        </is>
      </c>
      <c r="I1864" t="n">
        <v>0.1</v>
      </c>
      <c r="J1864" t="n">
        <v>32</v>
      </c>
      <c r="K1864" t="inlineStr">
        <is>
          <t>experiments/output/ace_online_x-online-s1_agentic/configs/imo_1984_p6__ace-8d79fec4-core-medium__gpt-5.6-luna__seed1/result.yaml</t>
        </is>
      </c>
      <c r="L1864" t="inlineStr">
        <is>
          <t>done</t>
        </is>
      </c>
      <c r="M1864" t="b">
        <v>0</v>
      </c>
      <c r="N1864" t="b">
        <v>0</v>
      </c>
      <c r="O1864" s="2" t="n">
        <v>0.03179582</v>
      </c>
      <c r="P1864" t="inlineStr">
        <is>
          <t>2026-09-12 token repricing</t>
        </is>
      </c>
      <c r="Q1864" t="n">
        <v>671254</v>
      </c>
      <c r="R1864" t="n">
        <v>635981</v>
      </c>
      <c r="S1864" t="n">
        <v>10018</v>
      </c>
      <c r="T1864" t="n">
        <v>32</v>
      </c>
    </row>
    <row r="1865">
      <c r="A1865" t="inlineStr">
        <is>
          <t>ace_online_x-online-s1_agentic</t>
        </is>
      </c>
      <c r="B1865" t="inlineStr">
        <is>
          <t>ace-54df6dcc-core-medium</t>
        </is>
      </c>
      <c r="C1865" t="inlineStr">
        <is>
          <t>experiments/playbooks/ace_adaptation_x-online-s1/by_hash/54df6dcc4fb8aadd0010dce7a093fbe287ab40f41a6e04359bc4d2680210ea83.yaml</t>
        </is>
      </c>
      <c r="D1865" t="n">
        <v>2</v>
      </c>
      <c r="E1865" t="inlineStr">
        <is>
          <t>full</t>
        </is>
      </c>
      <c r="F1865" t="inlineStr">
        <is>
          <t>amc12a_2020_p21</t>
        </is>
      </c>
      <c r="G1865" t="n">
        <v>1</v>
      </c>
      <c r="H1865" t="inlineStr">
        <is>
          <t>gpt-5.6-luna</t>
        </is>
      </c>
      <c r="I1865" t="n">
        <v>0.1</v>
      </c>
      <c r="J1865" t="n">
        <v>32</v>
      </c>
      <c r="K1865" t="inlineStr">
        <is>
          <t>experiments/output/ace_online_x-online-s1_agentic/configs/amc12a_2020_p21__ace-54df6dcc-core-medium__gpt-5.6-luna__seed1/result.yaml</t>
        </is>
      </c>
      <c r="L1865" t="inlineStr">
        <is>
          <t>done</t>
        </is>
      </c>
      <c r="M1865" t="b">
        <v>0</v>
      </c>
      <c r="N1865" t="b">
        <v>0</v>
      </c>
      <c r="O1865" s="2" t="n">
        <v>0.0581996</v>
      </c>
      <c r="P1865" t="inlineStr">
        <is>
          <t>2026-09-12 token repricing</t>
        </is>
      </c>
      <c r="Q1865" t="n">
        <v>814078</v>
      </c>
      <c r="R1865" t="n">
        <v>757420</v>
      </c>
      <c r="S1865" t="n">
        <v>26433</v>
      </c>
      <c r="T1865" t="n">
        <v>32</v>
      </c>
    </row>
    <row r="1866">
      <c r="A1866" t="inlineStr">
        <is>
          <t>ace_online_x-online-s1_agentic</t>
        </is>
      </c>
      <c r="B1866" t="inlineStr">
        <is>
          <t>ace-d2353690-core-medium</t>
        </is>
      </c>
      <c r="C1866" t="inlineStr">
        <is>
          <t>experiments/playbooks/ace_adaptation_x-online-s1/by_hash/d2353690f46f740025411f517b01c28dacf667f7c2e877138df4109227a37580.yaml</t>
        </is>
      </c>
      <c r="D1866" t="n">
        <v>2</v>
      </c>
      <c r="E1866" t="inlineStr">
        <is>
          <t>full</t>
        </is>
      </c>
      <c r="F1866" t="inlineStr">
        <is>
          <t>mathd_algebra_282</t>
        </is>
      </c>
      <c r="G1866" t="n">
        <v>1</v>
      </c>
      <c r="H1866" t="inlineStr">
        <is>
          <t>gpt-5.6-luna</t>
        </is>
      </c>
      <c r="I1866" t="n">
        <v>0.1</v>
      </c>
      <c r="J1866" t="n">
        <v>32</v>
      </c>
      <c r="K1866" t="inlineStr">
        <is>
          <t>experiments/output/ace_online_x-online-s1_agentic/configs/mathd_algebra_282__ace-d2353690-core-medium__gpt-5.6-luna__seed1/result.yaml</t>
        </is>
      </c>
      <c r="L1866" t="inlineStr">
        <is>
          <t>done</t>
        </is>
      </c>
      <c r="M1866" t="b">
        <v>0</v>
      </c>
      <c r="N1866" t="b">
        <v>0</v>
      </c>
      <c r="O1866" s="2" t="n">
        <v>0.02308852</v>
      </c>
      <c r="P1866" t="inlineStr">
        <is>
          <t>2026-09-12 token repricing</t>
        </is>
      </c>
      <c r="Q1866" t="n">
        <v>544145</v>
      </c>
      <c r="R1866" t="n">
        <v>519736</v>
      </c>
      <c r="S1866" t="n">
        <v>6510</v>
      </c>
      <c r="T1866" t="n">
        <v>32</v>
      </c>
    </row>
    <row r="1867">
      <c r="A1867" t="inlineStr">
        <is>
          <t>ace_online_x-online-s1_agentic</t>
        </is>
      </c>
      <c r="B1867" t="inlineStr">
        <is>
          <t>ace-dce6b3b1-core-medium</t>
        </is>
      </c>
      <c r="C1867" t="inlineStr">
        <is>
          <t>experiments/playbooks/ace_adaptation_x-online-s1/by_hash/dce6b3b1b879f0d3a22251359214714fb2214508c6aa6497fa8015609ab551d3.yaml</t>
        </is>
      </c>
      <c r="D1867" t="n">
        <v>2</v>
      </c>
      <c r="E1867" t="inlineStr">
        <is>
          <t>full</t>
        </is>
      </c>
      <c r="F1867" t="inlineStr">
        <is>
          <t>mathd_numbertheory_405</t>
        </is>
      </c>
      <c r="G1867" t="n">
        <v>1</v>
      </c>
      <c r="H1867" t="inlineStr">
        <is>
          <t>gpt-5.6-luna</t>
        </is>
      </c>
      <c r="I1867" t="n">
        <v>0.1</v>
      </c>
      <c r="J1867" t="n">
        <v>32</v>
      </c>
      <c r="K1867" t="inlineStr">
        <is>
          <t>experiments/output/ace_online_x-online-s1_agentic/configs/mathd_numbertheory_405__ace-dce6b3b1-core-medium__gpt-5.6-luna__seed1/result.yaml</t>
        </is>
      </c>
      <c r="L1867" t="inlineStr">
        <is>
          <t>done</t>
        </is>
      </c>
      <c r="M1867" t="b">
        <v>1</v>
      </c>
      <c r="N1867" t="b">
        <v>1</v>
      </c>
      <c r="O1867" s="2" t="n">
        <v>0.03805164</v>
      </c>
      <c r="P1867" t="inlineStr">
        <is>
          <t>2026-09-12 token repricing</t>
        </is>
      </c>
      <c r="Q1867" t="n">
        <v>338619</v>
      </c>
      <c r="R1867" t="n">
        <v>294452</v>
      </c>
      <c r="S1867" t="n">
        <v>19441</v>
      </c>
      <c r="T1867" t="n">
        <v>14</v>
      </c>
    </row>
    <row r="1868">
      <c r="A1868" t="inlineStr">
        <is>
          <t>ace_online_x-online-s1_agentic</t>
        </is>
      </c>
      <c r="B1868" t="inlineStr">
        <is>
          <t>ace-d663da9e-core-medium</t>
        </is>
      </c>
      <c r="C1868" t="inlineStr">
        <is>
          <t>experiments/playbooks/ace_adaptation_x-online-s1/by_hash/d663da9e893d8ff1c94e6be77ec613750fb7a6256dce1c27727c58fdb47a8be3.yaml</t>
        </is>
      </c>
      <c r="D1868" t="n">
        <v>2</v>
      </c>
      <c r="E1868" t="inlineStr">
        <is>
          <t>full</t>
        </is>
      </c>
      <c r="F1868" t="inlineStr">
        <is>
          <t>amc12b_2002_p3</t>
        </is>
      </c>
      <c r="G1868" t="n">
        <v>1</v>
      </c>
      <c r="H1868" t="inlineStr">
        <is>
          <t>gpt-5.6-luna</t>
        </is>
      </c>
      <c r="I1868" t="n">
        <v>0.1</v>
      </c>
      <c r="J1868" t="n">
        <v>32</v>
      </c>
      <c r="K1868" t="inlineStr">
        <is>
          <t>experiments/output/ace_online_x-online-s1_agentic/configs/amc12b_2002_p3__ace-d663da9e-core-medium__gpt-5.6-luna__seed1/result.yaml</t>
        </is>
      </c>
      <c r="L1868" t="inlineStr">
        <is>
          <t>done</t>
        </is>
      </c>
      <c r="M1868" t="b">
        <v>0</v>
      </c>
      <c r="N1868" t="b">
        <v>0</v>
      </c>
      <c r="O1868" s="2" t="n">
        <v>0.05734089999999999</v>
      </c>
      <c r="P1868" t="inlineStr">
        <is>
          <t>2026-09-12 token repricing</t>
        </is>
      </c>
      <c r="Q1868" t="n">
        <v>675251</v>
      </c>
      <c r="R1868" t="n">
        <v>610845</v>
      </c>
      <c r="S1868" t="n">
        <v>26869</v>
      </c>
      <c r="T1868" t="n">
        <v>32</v>
      </c>
    </row>
    <row r="1869">
      <c r="A1869" t="inlineStr">
        <is>
          <t>ace_online_x-online-s1_agentic</t>
        </is>
      </c>
      <c r="B1869" t="inlineStr">
        <is>
          <t>ace-2eccf559-core-medium</t>
        </is>
      </c>
      <c r="C1869" t="inlineStr">
        <is>
          <t>experiments/playbooks/ace_adaptation_x-online-s1/by_hash/2eccf5594da7174fcd2330b28ec44650a0139b033b475556879b04f7c1d5e47e.yaml</t>
        </is>
      </c>
      <c r="D1869" t="n">
        <v>2</v>
      </c>
      <c r="E1869" t="inlineStr">
        <is>
          <t>full</t>
        </is>
      </c>
      <c r="F1869" t="inlineStr">
        <is>
          <t>mathd_algebra_327</t>
        </is>
      </c>
      <c r="G1869" t="n">
        <v>1</v>
      </c>
      <c r="H1869" t="inlineStr">
        <is>
          <t>gpt-5.6-luna</t>
        </is>
      </c>
      <c r="I1869" t="n">
        <v>0.1</v>
      </c>
      <c r="J1869" t="n">
        <v>32</v>
      </c>
      <c r="K1869" t="inlineStr">
        <is>
          <t>experiments/output/ace_online_x-online-s1_agentic/configs/mathd_algebra_327__ace-2eccf559-core-medium__gpt-5.6-luna__seed1/result.yaml</t>
        </is>
      </c>
      <c r="L1869" t="inlineStr">
        <is>
          <t>done</t>
        </is>
      </c>
      <c r="M1869" t="b">
        <v>1</v>
      </c>
      <c r="N1869" t="b">
        <v>1</v>
      </c>
      <c r="O1869" s="2" t="n">
        <v>0.0015028</v>
      </c>
      <c r="P1869" t="inlineStr">
        <is>
          <t>2026-09-12 token repricing</t>
        </is>
      </c>
      <c r="Q1869" t="n">
        <v>24608</v>
      </c>
      <c r="R1869" t="n">
        <v>21180</v>
      </c>
      <c r="S1869" t="n">
        <v>328</v>
      </c>
      <c r="T1869" t="n">
        <v>3</v>
      </c>
    </row>
    <row r="1870">
      <c r="A1870" t="inlineStr">
        <is>
          <t>ace_online_x-online-s1_agentic</t>
        </is>
      </c>
      <c r="B1870" t="inlineStr">
        <is>
          <t>ace-2eccf559-core-medium</t>
        </is>
      </c>
      <c r="C1870" t="inlineStr">
        <is>
          <t>experiments/playbooks/ace_adaptation_x-online-s1/by_hash/2eccf5594da7174fcd2330b28ec44650a0139b033b475556879b04f7c1d5e47e.yaml</t>
        </is>
      </c>
      <c r="D1870" t="n">
        <v>2</v>
      </c>
      <c r="E1870" t="inlineStr">
        <is>
          <t>full</t>
        </is>
      </c>
      <c r="F1870" t="inlineStr">
        <is>
          <t>mathd_numbertheory_43</t>
        </is>
      </c>
      <c r="G1870" t="n">
        <v>1</v>
      </c>
      <c r="H1870" t="inlineStr">
        <is>
          <t>gpt-5.6-luna</t>
        </is>
      </c>
      <c r="I1870" t="n">
        <v>0.1</v>
      </c>
      <c r="J1870" t="n">
        <v>32</v>
      </c>
      <c r="K1870" t="inlineStr">
        <is>
          <t>experiments/output/ace_online_x-online-s1_agentic/configs/mathd_numbertheory_43__ace-2eccf559-core-medium__gpt-5.6-luna__seed1/result.yaml</t>
        </is>
      </c>
      <c r="L1870" t="inlineStr">
        <is>
          <t>done</t>
        </is>
      </c>
      <c r="M1870" t="b">
        <v>0</v>
      </c>
      <c r="N1870" t="b">
        <v>0</v>
      </c>
      <c r="O1870" s="2" t="n">
        <v>0.05407988</v>
      </c>
      <c r="P1870" t="inlineStr">
        <is>
          <t>2026-09-12 token repricing</t>
        </is>
      </c>
      <c r="Q1870" t="n">
        <v>740446</v>
      </c>
      <c r="R1870" t="n">
        <v>670214</v>
      </c>
      <c r="S1870" t="n">
        <v>22191</v>
      </c>
      <c r="T1870" t="n">
        <v>32</v>
      </c>
    </row>
    <row r="1871">
      <c r="A1871" t="inlineStr">
        <is>
          <t>ace_online_x-online-s1_agentic</t>
        </is>
      </c>
      <c r="B1871" t="inlineStr">
        <is>
          <t>ace-0e34f5c9-core-medium</t>
        </is>
      </c>
      <c r="C1871" t="inlineStr">
        <is>
          <t>experiments/playbooks/ace_adaptation_x-online-s1/by_hash/0e34f5c9fc6e5e77ddeafd87778e5cd1c2e2e53057885cbb16b9941583a47282.yaml</t>
        </is>
      </c>
      <c r="D1871" t="n">
        <v>2</v>
      </c>
      <c r="E1871" t="inlineStr">
        <is>
          <t>full</t>
        </is>
      </c>
      <c r="F1871" t="inlineStr">
        <is>
          <t>amc12b_2003_p6</t>
        </is>
      </c>
      <c r="G1871" t="n">
        <v>1</v>
      </c>
      <c r="H1871" t="inlineStr">
        <is>
          <t>gpt-5.6-luna</t>
        </is>
      </c>
      <c r="I1871" t="n">
        <v>0.1</v>
      </c>
      <c r="J1871" t="n">
        <v>32</v>
      </c>
      <c r="K1871" t="inlineStr">
        <is>
          <t>experiments/output/ace_online_x-online-s1_agentic/configs/amc12b_2003_p6__ace-0e34f5c9-core-medium__gpt-5.6-luna__seed1/result.yaml</t>
        </is>
      </c>
      <c r="L1871" t="inlineStr">
        <is>
          <t>done</t>
        </is>
      </c>
      <c r="M1871" t="b">
        <v>1</v>
      </c>
      <c r="N1871" t="b">
        <v>1</v>
      </c>
      <c r="O1871" s="2" t="n">
        <v>0.01265626</v>
      </c>
      <c r="P1871" t="inlineStr">
        <is>
          <t>2026-09-12 token repricing</t>
        </is>
      </c>
      <c r="Q1871" t="n">
        <v>114410</v>
      </c>
      <c r="R1871" t="n">
        <v>101383</v>
      </c>
      <c r="S1871" t="n">
        <v>6686</v>
      </c>
      <c r="T1871" t="n">
        <v>9</v>
      </c>
    </row>
    <row r="1872">
      <c r="A1872" t="inlineStr">
        <is>
          <t>ace_online_x-online-s1_agentic</t>
        </is>
      </c>
      <c r="B1872" t="inlineStr">
        <is>
          <t>ace-edc9d7bb-core-medium</t>
        </is>
      </c>
      <c r="C1872" t="inlineStr">
        <is>
          <t>experiments/playbooks/ace_adaptation_x-online-s1/by_hash/edc9d7bbbc5d21fa32be402b601cdd8e489c4b3151a1a4e1d6c3b8638d417ab0.yaml</t>
        </is>
      </c>
      <c r="D1872" t="n">
        <v>2</v>
      </c>
      <c r="E1872" t="inlineStr">
        <is>
          <t>full</t>
        </is>
      </c>
      <c r="F1872" t="inlineStr">
        <is>
          <t>mathd_algebra_393</t>
        </is>
      </c>
      <c r="G1872" t="n">
        <v>1</v>
      </c>
      <c r="H1872" t="inlineStr">
        <is>
          <t>gpt-5.6-luna</t>
        </is>
      </c>
      <c r="I1872" t="n">
        <v>0.1</v>
      </c>
      <c r="J1872" t="n">
        <v>32</v>
      </c>
      <c r="K1872" t="inlineStr">
        <is>
          <t>experiments/output/ace_online_x-online-s1_agentic/configs/mathd_algebra_393__ace-edc9d7bb-core-medium__gpt-5.6-luna__seed1/result.yaml</t>
        </is>
      </c>
      <c r="L1872" t="inlineStr">
        <is>
          <t>done</t>
        </is>
      </c>
      <c r="M1872" t="b">
        <v>1</v>
      </c>
      <c r="N1872" t="b">
        <v>1</v>
      </c>
      <c r="O1872" s="2" t="n">
        <v>0.01124496</v>
      </c>
      <c r="P1872" t="inlineStr">
        <is>
          <t>2026-09-12 token repricing</t>
        </is>
      </c>
      <c r="Q1872" t="n">
        <v>106050</v>
      </c>
      <c r="R1872" t="n">
        <v>94628</v>
      </c>
      <c r="S1872" t="n">
        <v>5890</v>
      </c>
      <c r="T1872" t="n">
        <v>9</v>
      </c>
    </row>
    <row r="1873">
      <c r="A1873" t="inlineStr">
        <is>
          <t>ace_online_x-online-s1_agentic</t>
        </is>
      </c>
      <c r="B1873" t="inlineStr">
        <is>
          <t>ace-4f960fa2-core-medium</t>
        </is>
      </c>
      <c r="C1873" t="inlineStr">
        <is>
          <t>experiments/playbooks/ace_adaptation_x-online-s1/by_hash/4f960fa232a73ab68ea606d2c0a85f4a4563bf5b6945566070850227ad083a66.yaml</t>
        </is>
      </c>
      <c r="D1873" t="n">
        <v>2</v>
      </c>
      <c r="E1873" t="inlineStr">
        <is>
          <t>full</t>
        </is>
      </c>
      <c r="F1873" t="inlineStr">
        <is>
          <t>mathd_numbertheory_461</t>
        </is>
      </c>
      <c r="G1873" t="n">
        <v>1</v>
      </c>
      <c r="H1873" t="inlineStr">
        <is>
          <t>gpt-5.6-luna</t>
        </is>
      </c>
      <c r="I1873" t="n">
        <v>0.1</v>
      </c>
      <c r="J1873" t="n">
        <v>32</v>
      </c>
      <c r="K1873" t="inlineStr">
        <is>
          <t>experiments/output/ace_online_x-online-s1_agentic/configs/mathd_numbertheory_461__ace-4f960fa2-core-medium__gpt-5.6-luna__seed1/result.yaml</t>
        </is>
      </c>
      <c r="L1873" t="inlineStr">
        <is>
          <t>done</t>
        </is>
      </c>
      <c r="M1873" t="b">
        <v>1</v>
      </c>
      <c r="N1873" t="b">
        <v>1</v>
      </c>
      <c r="O1873" s="2" t="n">
        <v>0.00047652</v>
      </c>
      <c r="P1873" t="inlineStr">
        <is>
          <t>2026-09-12 token repricing</t>
        </is>
      </c>
      <c r="Q1873" t="n">
        <v>7311</v>
      </c>
      <c r="R1873" t="n">
        <v>6116</v>
      </c>
      <c r="S1873" t="n">
        <v>96</v>
      </c>
      <c r="T1873" t="n">
        <v>1</v>
      </c>
    </row>
    <row r="1874">
      <c r="A1874" t="inlineStr">
        <is>
          <t>ace_online_x-online-s1_agentic</t>
        </is>
      </c>
      <c r="B1874" t="inlineStr">
        <is>
          <t>ace-4f960fa2-core-medium</t>
        </is>
      </c>
      <c r="C1874" t="inlineStr">
        <is>
          <t>experiments/playbooks/ace_adaptation_x-online-s1/by_hash/4f960fa232a73ab68ea606d2c0a85f4a4563bf5b6945566070850227ad083a66.yaml</t>
        </is>
      </c>
      <c r="D1874" t="n">
        <v>2</v>
      </c>
      <c r="E1874" t="inlineStr">
        <is>
          <t>full</t>
        </is>
      </c>
      <c r="F1874" t="inlineStr">
        <is>
          <t>amc12b_2020_p5</t>
        </is>
      </c>
      <c r="G1874" t="n">
        <v>1</v>
      </c>
      <c r="H1874" t="inlineStr">
        <is>
          <t>gpt-5.6-luna</t>
        </is>
      </c>
      <c r="I1874" t="n">
        <v>0.1</v>
      </c>
      <c r="J1874" t="n">
        <v>32</v>
      </c>
      <c r="K1874" t="inlineStr">
        <is>
          <t>experiments/output/ace_online_x-online-s1_agentic/configs/amc12b_2020_p5__ace-4f960fa2-core-medium__gpt-5.6-luna__seed1/result.yaml</t>
        </is>
      </c>
      <c r="L1874" t="inlineStr">
        <is>
          <t>done</t>
        </is>
      </c>
      <c r="M1874" t="b">
        <v>1</v>
      </c>
      <c r="N1874" t="b">
        <v>1</v>
      </c>
      <c r="O1874" s="2" t="n">
        <v>0.00053812</v>
      </c>
      <c r="P1874" t="inlineStr">
        <is>
          <t>2026-09-12 token repricing</t>
        </is>
      </c>
      <c r="Q1874" t="n">
        <v>7523</v>
      </c>
      <c r="R1874" t="n">
        <v>6116</v>
      </c>
      <c r="S1874" t="n">
        <v>112</v>
      </c>
      <c r="T1874" t="n">
        <v>1</v>
      </c>
    </row>
    <row r="1875">
      <c r="A1875" t="inlineStr">
        <is>
          <t>ace_online_x-online-s1_agentic</t>
        </is>
      </c>
      <c r="B1875" t="inlineStr">
        <is>
          <t>ace-f2b33e44-core-medium</t>
        </is>
      </c>
      <c r="C1875" t="inlineStr">
        <is>
          <t>experiments/playbooks/ace_adaptation_x-online-s1/by_hash/f2b33e44631f04049337cb3d433b0b1d775fd40b57c09b82ec659eb67423c975.yaml</t>
        </is>
      </c>
      <c r="D1875" t="n">
        <v>2</v>
      </c>
      <c r="E1875" t="inlineStr">
        <is>
          <t>full</t>
        </is>
      </c>
      <c r="F1875" t="inlineStr">
        <is>
          <t>mathd_algebra_421</t>
        </is>
      </c>
      <c r="G1875" t="n">
        <v>1</v>
      </c>
      <c r="H1875" t="inlineStr">
        <is>
          <t>gpt-5.6-luna</t>
        </is>
      </c>
      <c r="I1875" t="n">
        <v>0.1</v>
      </c>
      <c r="J1875" t="n">
        <v>32</v>
      </c>
      <c r="K1875" t="inlineStr">
        <is>
          <t>experiments/output/ace_online_x-online-s1_agentic/configs/mathd_algebra_421__ace-f2b33e44-core-medium__gpt-5.6-luna__seed1/result.yaml</t>
        </is>
      </c>
      <c r="L1875" t="inlineStr">
        <is>
          <t>done</t>
        </is>
      </c>
      <c r="M1875" t="b">
        <v>1</v>
      </c>
      <c r="N1875" t="b">
        <v>1</v>
      </c>
      <c r="O1875" s="2" t="n">
        <v>0.00151006</v>
      </c>
      <c r="P1875" t="inlineStr">
        <is>
          <t>2026-09-12 token repricing</t>
        </is>
      </c>
      <c r="Q1875" t="n">
        <v>15464</v>
      </c>
      <c r="R1875" t="n">
        <v>13693</v>
      </c>
      <c r="S1875" t="n">
        <v>735</v>
      </c>
      <c r="T1875" t="n">
        <v>2</v>
      </c>
    </row>
    <row r="1876">
      <c r="A1876" t="inlineStr">
        <is>
          <t>ace_online_x-online-s1_agentic</t>
        </is>
      </c>
      <c r="B1876" t="inlineStr">
        <is>
          <t>ace-ce456202-core-medium</t>
        </is>
      </c>
      <c r="C1876" t="inlineStr">
        <is>
          <t>experiments/playbooks/ace_adaptation_x-online-s1/by_hash/ce45620206fcf477720a00ed904f2e0b783bcb43dbf2adc11b9169cef787bbf3.yaml</t>
        </is>
      </c>
      <c r="D1876" t="n">
        <v>2</v>
      </c>
      <c r="E1876" t="inlineStr">
        <is>
          <t>full</t>
        </is>
      </c>
      <c r="F1876" t="inlineStr">
        <is>
          <t>mathd_numbertheory_530</t>
        </is>
      </c>
      <c r="G1876" t="n">
        <v>1</v>
      </c>
      <c r="H1876" t="inlineStr">
        <is>
          <t>gpt-5.6-luna</t>
        </is>
      </c>
      <c r="I1876" t="n">
        <v>0.1</v>
      </c>
      <c r="J1876" t="n">
        <v>32</v>
      </c>
      <c r="K1876" t="inlineStr">
        <is>
          <t>experiments/output/ace_online_x-online-s1_agentic/configs/mathd_numbertheory_530__ace-ce456202-core-medium__gpt-5.6-luna__seed1/result.yaml</t>
        </is>
      </c>
      <c r="L1876" t="inlineStr">
        <is>
          <t>done</t>
        </is>
      </c>
      <c r="M1876" t="b">
        <v>1</v>
      </c>
      <c r="N1876" t="b">
        <v>1</v>
      </c>
      <c r="O1876" s="2" t="n">
        <v>0.04464841999999999</v>
      </c>
      <c r="P1876" t="inlineStr">
        <is>
          <t>2026-09-12 token repricing</t>
        </is>
      </c>
      <c r="Q1876" t="n">
        <v>644545</v>
      </c>
      <c r="R1876" t="n">
        <v>590541</v>
      </c>
      <c r="S1876" t="n">
        <v>18364</v>
      </c>
      <c r="T1876" t="n">
        <v>32</v>
      </c>
    </row>
    <row r="1877">
      <c r="A1877" t="inlineStr">
        <is>
          <t>ace_online_x-online-s1_agentic</t>
        </is>
      </c>
      <c r="B1877" t="inlineStr">
        <is>
          <t>ace-9104632a-core-medium</t>
        </is>
      </c>
      <c r="C1877" t="inlineStr">
        <is>
          <t>experiments/playbooks/ace_adaptation_x-online-s1/by_hash/9104632a461a4168b56af50f28cb31848153e8d0feaca9732394f3b0be1cdcd7.yaml</t>
        </is>
      </c>
      <c r="D1877" t="n">
        <v>2</v>
      </c>
      <c r="E1877" t="inlineStr">
        <is>
          <t>full</t>
        </is>
      </c>
      <c r="F1877" t="inlineStr">
        <is>
          <t>amc12_2000_p12</t>
        </is>
      </c>
      <c r="G1877" t="n">
        <v>1</v>
      </c>
      <c r="H1877" t="inlineStr">
        <is>
          <t>gpt-5.6-luna</t>
        </is>
      </c>
      <c r="I1877" t="n">
        <v>0.1</v>
      </c>
      <c r="J1877" t="n">
        <v>32</v>
      </c>
      <c r="K1877" t="inlineStr">
        <is>
          <t>experiments/output/ace_online_x-online-s1_agentic/configs/amc12_2000_p12__ace-9104632a-core-medium__gpt-5.6-luna__seed1/result.yaml</t>
        </is>
      </c>
      <c r="L1877" t="inlineStr">
        <is>
          <t>done</t>
        </is>
      </c>
      <c r="M1877" t="b">
        <v>1</v>
      </c>
      <c r="N1877" t="b">
        <v>1</v>
      </c>
      <c r="O1877" s="2" t="n">
        <v>0.00558456</v>
      </c>
      <c r="P1877" t="inlineStr">
        <is>
          <t>2026-09-12 token repricing</t>
        </is>
      </c>
      <c r="Q1877" t="n">
        <v>72666</v>
      </c>
      <c r="R1877" t="n">
        <v>67888</v>
      </c>
      <c r="S1877" t="n">
        <v>2726</v>
      </c>
      <c r="T1877" t="n">
        <v>8</v>
      </c>
    </row>
    <row r="1878">
      <c r="A1878" t="inlineStr">
        <is>
          <t>ace_online_x-online-s1_agentic</t>
        </is>
      </c>
      <c r="B1878" t="inlineStr">
        <is>
          <t>ace-91893c16-core-medium</t>
        </is>
      </c>
      <c r="C1878" t="inlineStr">
        <is>
          <t>experiments/playbooks/ace_adaptation_x-online-s1/by_hash/91893c16428048b561c3c911d320474dbebefcd2da26ff5a84f70472d0cbb35a.yaml</t>
        </is>
      </c>
      <c r="D1878" t="n">
        <v>2</v>
      </c>
      <c r="E1878" t="inlineStr">
        <is>
          <t>full</t>
        </is>
      </c>
      <c r="F1878" t="inlineStr">
        <is>
          <t>mathd_algebra_433</t>
        </is>
      </c>
      <c r="G1878" t="n">
        <v>1</v>
      </c>
      <c r="H1878" t="inlineStr">
        <is>
          <t>gpt-5.6-luna</t>
        </is>
      </c>
      <c r="I1878" t="n">
        <v>0.1</v>
      </c>
      <c r="J1878" t="n">
        <v>32</v>
      </c>
      <c r="K1878" t="inlineStr">
        <is>
          <t>experiments/output/ace_online_x-online-s1_agentic/configs/mathd_algebra_433__ace-91893c16-core-medium__gpt-5.6-luna__seed1/result.yaml</t>
        </is>
      </c>
      <c r="L1878" t="inlineStr">
        <is>
          <t>done</t>
        </is>
      </c>
      <c r="M1878" t="b">
        <v>1</v>
      </c>
      <c r="N1878" t="b">
        <v>1</v>
      </c>
      <c r="O1878" s="2" t="n">
        <v>0.00118196</v>
      </c>
      <c r="P1878" t="inlineStr">
        <is>
          <t>2026-09-12 token repricing</t>
        </is>
      </c>
      <c r="Q1878" t="n">
        <v>22159</v>
      </c>
      <c r="R1878" t="n">
        <v>20668</v>
      </c>
      <c r="S1878" t="n">
        <v>392</v>
      </c>
      <c r="T1878" t="n">
        <v>3</v>
      </c>
    </row>
    <row r="1879">
      <c r="A1879" t="inlineStr">
        <is>
          <t>ace_online_x-online-s1_agentic</t>
        </is>
      </c>
      <c r="B1879" t="inlineStr">
        <is>
          <t>ace-91893c16-core-medium</t>
        </is>
      </c>
      <c r="C1879" t="inlineStr">
        <is>
          <t>experiments/playbooks/ace_adaptation_x-online-s1/by_hash/91893c16428048b561c3c911d320474dbebefcd2da26ff5a84f70472d0cbb35a.yaml</t>
        </is>
      </c>
      <c r="D1879" t="n">
        <v>2</v>
      </c>
      <c r="E1879" t="inlineStr">
        <is>
          <t>full</t>
        </is>
      </c>
      <c r="F1879" t="inlineStr">
        <is>
          <t>mathd_numbertheory_64</t>
        </is>
      </c>
      <c r="G1879" t="n">
        <v>1</v>
      </c>
      <c r="H1879" t="inlineStr">
        <is>
          <t>gpt-5.6-luna</t>
        </is>
      </c>
      <c r="I1879" t="n">
        <v>0.1</v>
      </c>
      <c r="J1879" t="n">
        <v>32</v>
      </c>
      <c r="K1879" t="inlineStr">
        <is>
          <t>experiments/output/ace_online_x-online-s1_agentic/configs/mathd_numbertheory_64__ace-91893c16-core-medium__gpt-5.6-luna__seed1/result.yaml</t>
        </is>
      </c>
      <c r="L1879" t="inlineStr">
        <is>
          <t>done</t>
        </is>
      </c>
      <c r="M1879" t="b">
        <v>1</v>
      </c>
      <c r="N1879" t="b">
        <v>1</v>
      </c>
      <c r="O1879" s="2" t="n">
        <v>0.01151826</v>
      </c>
      <c r="P1879" t="inlineStr">
        <is>
          <t>2026-09-12 token repricing</t>
        </is>
      </c>
      <c r="Q1879" t="n">
        <v>162894</v>
      </c>
      <c r="R1879" t="n">
        <v>140383</v>
      </c>
      <c r="S1879" t="n">
        <v>3507</v>
      </c>
      <c r="T1879" t="n">
        <v>14</v>
      </c>
    </row>
    <row r="1880">
      <c r="A1880" t="inlineStr">
        <is>
          <t>ace_online_x-online-s1_agentic</t>
        </is>
      </c>
      <c r="B1880" t="inlineStr">
        <is>
          <t>ace-31b4473b-core-medium</t>
        </is>
      </c>
      <c r="C1880" t="inlineStr">
        <is>
          <t>experiments/playbooks/ace_adaptation_x-online-s1/by_hash/31b4473ba6bcea842a33a6cbc672ebab56c1014082751131f8e225eaacde9948.yaml</t>
        </is>
      </c>
      <c r="D1880" t="n">
        <v>2</v>
      </c>
      <c r="E1880" t="inlineStr">
        <is>
          <t>full</t>
        </is>
      </c>
      <c r="F1880" t="inlineStr">
        <is>
          <t>amc12_2001_p21</t>
        </is>
      </c>
      <c r="G1880" t="n">
        <v>1</v>
      </c>
      <c r="H1880" t="inlineStr">
        <is>
          <t>gpt-5.6-luna</t>
        </is>
      </c>
      <c r="I1880" t="n">
        <v>0.1</v>
      </c>
      <c r="J1880" t="n">
        <v>32</v>
      </c>
      <c r="K1880" t="inlineStr">
        <is>
          <t>experiments/output/ace_online_x-online-s1_agentic/configs/amc12_2001_p21__ace-31b4473b-core-medium__gpt-5.6-luna__seed1/result.yaml</t>
        </is>
      </c>
      <c r="L1880" t="inlineStr">
        <is>
          <t>done</t>
        </is>
      </c>
      <c r="M1880" t="b">
        <v>0</v>
      </c>
      <c r="N1880" t="b">
        <v>0</v>
      </c>
      <c r="O1880" s="2" t="n">
        <v>0.06970061999999999</v>
      </c>
      <c r="P1880" t="inlineStr">
        <is>
          <t>2026-09-12 token repricing</t>
        </is>
      </c>
      <c r="Q1880" t="n">
        <v>1101498</v>
      </c>
      <c r="R1880" t="n">
        <v>955621</v>
      </c>
      <c r="S1880" t="n">
        <v>17844</v>
      </c>
      <c r="T1880" t="n">
        <v>32</v>
      </c>
    </row>
    <row r="1881">
      <c r="A1881" t="inlineStr">
        <is>
          <t>ace_online_x-online-s1_agentic</t>
        </is>
      </c>
      <c r="B1881" t="inlineStr">
        <is>
          <t>ace-d02e6588-core-medium</t>
        </is>
      </c>
      <c r="C1881" t="inlineStr">
        <is>
          <t>experiments/playbooks/ace_adaptation_x-online-s1/by_hash/d02e65884cb400636a37463bfc5df2cda3718c0c14841efb316c68932fd22efb.yaml</t>
        </is>
      </c>
      <c r="D1881" t="n">
        <v>2</v>
      </c>
      <c r="E1881" t="inlineStr">
        <is>
          <t>full</t>
        </is>
      </c>
      <c r="F1881" t="inlineStr">
        <is>
          <t>amc12a_2002_p6</t>
        </is>
      </c>
      <c r="G1881" t="n">
        <v>1</v>
      </c>
      <c r="H1881" t="inlineStr">
        <is>
          <t>gpt-5.6-luna</t>
        </is>
      </c>
      <c r="I1881" t="n">
        <v>0.1</v>
      </c>
      <c r="J1881" t="n">
        <v>32</v>
      </c>
      <c r="K1881" t="inlineStr">
        <is>
          <t>experiments/output/ace_online_x-online-s1_agentic/configs/amc12a_2002_p6__ace-d02e6588-core-medium__gpt-5.6-luna__seed1/result.yaml</t>
        </is>
      </c>
      <c r="L1881" t="inlineStr">
        <is>
          <t>done</t>
        </is>
      </c>
      <c r="M1881" t="b">
        <v>1</v>
      </c>
      <c r="N1881" t="b">
        <v>1</v>
      </c>
      <c r="O1881" s="2" t="n">
        <v>0.00051412</v>
      </c>
      <c r="P1881" t="inlineStr">
        <is>
          <t>2026-09-12 token repricing</t>
        </is>
      </c>
      <c r="Q1881" t="n">
        <v>7319</v>
      </c>
      <c r="R1881" t="n">
        <v>6116</v>
      </c>
      <c r="S1881" t="n">
        <v>126</v>
      </c>
      <c r="T1881" t="n">
        <v>1</v>
      </c>
    </row>
    <row r="1882">
      <c r="A1882" t="inlineStr">
        <is>
          <t>ace_online_x-online-warm-s0_agentic</t>
        </is>
      </c>
      <c r="B1882" t="inlineStr">
        <is>
          <t>ace-1ac8a092-core-medium</t>
        </is>
      </c>
      <c r="C1882" t="inlineStr">
        <is>
          <t>experiments/playbooks/ace_adaptation_x-online-warm-s0/by_hash/1ac8a092f4a797fd6979c456c6cb92d53d93cf77abbeabcd6e688ec6bef42aec.yaml</t>
        </is>
      </c>
      <c r="D1882" t="n">
        <v>2</v>
      </c>
      <c r="E1882" t="inlineStr">
        <is>
          <t>full</t>
        </is>
      </c>
      <c r="F1882" t="inlineStr">
        <is>
          <t>imo_1960_p2</t>
        </is>
      </c>
      <c r="G1882" t="n">
        <v>0</v>
      </c>
      <c r="H1882" t="inlineStr">
        <is>
          <t>gpt-5.6-luna</t>
        </is>
      </c>
      <c r="I1882" t="n">
        <v>0.1</v>
      </c>
      <c r="J1882" t="n">
        <v>32</v>
      </c>
      <c r="K1882" t="inlineStr">
        <is>
          <t>experiments/output/ace_online_x-online-warm-s0_agentic/configs/imo_1960_p2__ace-1ac8a092-core-medium__gpt-5.6-luna__seed0/result.yaml</t>
        </is>
      </c>
      <c r="L1882" t="inlineStr">
        <is>
          <t>done</t>
        </is>
      </c>
      <c r="M1882" t="b">
        <v>1</v>
      </c>
      <c r="N1882" t="b">
        <v>1</v>
      </c>
      <c r="O1882" s="2" t="n">
        <v>0.03079596</v>
      </c>
      <c r="P1882" t="inlineStr">
        <is>
          <t>2026-09-12 token repricing</t>
        </is>
      </c>
      <c r="Q1882" t="n">
        <v>431994</v>
      </c>
      <c r="R1882" t="n">
        <v>399598</v>
      </c>
      <c r="S1882" t="n">
        <v>13604</v>
      </c>
      <c r="T1882" t="n">
        <v>24</v>
      </c>
    </row>
    <row r="1883">
      <c r="A1883" t="inlineStr">
        <is>
          <t>ace_online_x-online-warm-s0_agentic</t>
        </is>
      </c>
      <c r="B1883" t="inlineStr">
        <is>
          <t>ace-3218116e-core-medium</t>
        </is>
      </c>
      <c r="C1883" t="inlineStr">
        <is>
          <t>experiments/playbooks/ace_adaptation_x-online-warm-s0/by_hash/3218116e9e5836fda3c34fcfc845be9c1f53f47fcae4e5eed7ceed82b6b173a9.yaml</t>
        </is>
      </c>
      <c r="D1883" t="n">
        <v>2</v>
      </c>
      <c r="E1883" t="inlineStr">
        <is>
          <t>full</t>
        </is>
      </c>
      <c r="F1883" t="inlineStr">
        <is>
          <t>aime_1991_p6</t>
        </is>
      </c>
      <c r="G1883" t="n">
        <v>0</v>
      </c>
      <c r="H1883" t="inlineStr">
        <is>
          <t>gpt-5.6-luna</t>
        </is>
      </c>
      <c r="I1883" t="n">
        <v>0.1</v>
      </c>
      <c r="J1883" t="n">
        <v>32</v>
      </c>
      <c r="K1883" t="inlineStr">
        <is>
          <t>experiments/output/ace_online_x-online-warm-s0_agentic/configs/aime_1991_p6__ace-3218116e-core-medium__gpt-5.6-luna__seed0/result.yaml</t>
        </is>
      </c>
      <c r="L1883" t="inlineStr">
        <is>
          <t>done</t>
        </is>
      </c>
      <c r="M1883" t="b">
        <v>0</v>
      </c>
      <c r="N1883" t="b">
        <v>0</v>
      </c>
      <c r="O1883" s="2" t="n">
        <v>0.0565647</v>
      </c>
      <c r="P1883" t="inlineStr">
        <is>
          <t>2026-09-12 token repricing</t>
        </is>
      </c>
      <c r="Q1883" t="n">
        <v>969705</v>
      </c>
      <c r="R1883" t="n">
        <v>854755</v>
      </c>
      <c r="S1883" t="n">
        <v>13733</v>
      </c>
      <c r="T1883" t="n">
        <v>32</v>
      </c>
    </row>
    <row r="1884">
      <c r="A1884" t="inlineStr">
        <is>
          <t>ace_online_x-online-warm-s0_agentic</t>
        </is>
      </c>
      <c r="B1884" t="inlineStr">
        <is>
          <t>ace-5b19cfc1-core-medium</t>
        </is>
      </c>
      <c r="C1884" t="inlineStr">
        <is>
          <t>experiments/playbooks/ace_adaptation_x-online-warm-s0/by_hash/5b19cfc101c0b7f9b73ea11bcd4bfd09d7fcf298f9ea03b113e253ba9fff32c5.yaml</t>
        </is>
      </c>
      <c r="D1884" t="n">
        <v>2</v>
      </c>
      <c r="E1884" t="inlineStr">
        <is>
          <t>full</t>
        </is>
      </c>
      <c r="F1884" t="inlineStr">
        <is>
          <t>amc12a_2008_p4</t>
        </is>
      </c>
      <c r="G1884" t="n">
        <v>0</v>
      </c>
      <c r="H1884" t="inlineStr">
        <is>
          <t>gpt-5.6-luna</t>
        </is>
      </c>
      <c r="I1884" t="n">
        <v>0.1</v>
      </c>
      <c r="J1884" t="n">
        <v>32</v>
      </c>
      <c r="K1884" t="inlineStr">
        <is>
          <t>experiments/output/ace_online_x-online-warm-s0_agentic/configs/amc12a_2008_p4__ace-5b19cfc1-core-medium__gpt-5.6-luna__seed0/result.yaml</t>
        </is>
      </c>
      <c r="L1884" t="inlineStr">
        <is>
          <t>done</t>
        </is>
      </c>
      <c r="M1884" t="b">
        <v>1</v>
      </c>
      <c r="N1884" t="b">
        <v>1</v>
      </c>
      <c r="O1884" s="2" t="n">
        <v>0.01510024</v>
      </c>
      <c r="P1884" t="inlineStr">
        <is>
          <t>2026-09-12 token repricing</t>
        </is>
      </c>
      <c r="Q1884" t="n">
        <v>153779</v>
      </c>
      <c r="R1884" t="n">
        <v>126482</v>
      </c>
      <c r="S1884" t="n">
        <v>5926</v>
      </c>
      <c r="T1884" t="n">
        <v>12</v>
      </c>
    </row>
    <row r="1885">
      <c r="A1885" t="inlineStr">
        <is>
          <t>ace_online_x-online-warm-s0_agentic</t>
        </is>
      </c>
      <c r="B1885" t="inlineStr">
        <is>
          <t>ace-1c971b3f-core-medium</t>
        </is>
      </c>
      <c r="C1885" t="inlineStr">
        <is>
          <t>experiments/playbooks/ace_adaptation_x-online-warm-s0/by_hash/1c971b3f0c6695f0a80240bddf6d0efdd166c6723706be7377e575ff56d4c662.yaml</t>
        </is>
      </c>
      <c r="D1885" t="n">
        <v>2</v>
      </c>
      <c r="E1885" t="inlineStr">
        <is>
          <t>full</t>
        </is>
      </c>
      <c r="F1885" t="inlineStr">
        <is>
          <t>induction_prod1p1onk3le3m1onn</t>
        </is>
      </c>
      <c r="G1885" t="n">
        <v>0</v>
      </c>
      <c r="H1885" t="inlineStr">
        <is>
          <t>gpt-5.6-luna</t>
        </is>
      </c>
      <c r="I1885" t="n">
        <v>0.1</v>
      </c>
      <c r="J1885" t="n">
        <v>32</v>
      </c>
      <c r="K1885" t="inlineStr">
        <is>
          <t>experiments/output/ace_online_x-online-warm-s0_agentic/configs/induction_prod1p1onk3le3m1onn__ace-1c971b3f-core-medium__gpt-5.6-luna__seed0/result.yaml</t>
        </is>
      </c>
      <c r="L1885" t="inlineStr">
        <is>
          <t>done</t>
        </is>
      </c>
      <c r="M1885" t="b">
        <v>1</v>
      </c>
      <c r="N1885" t="b">
        <v>1</v>
      </c>
      <c r="O1885" s="2" t="n">
        <v>0.0391928</v>
      </c>
      <c r="P1885" t="inlineStr">
        <is>
          <t>2026-09-12 token repricing</t>
        </is>
      </c>
      <c r="Q1885" t="n">
        <v>443167</v>
      </c>
      <c r="R1885" t="n">
        <v>393710</v>
      </c>
      <c r="S1885" t="n">
        <v>17856</v>
      </c>
      <c r="T1885" t="n">
        <v>24</v>
      </c>
    </row>
    <row r="1886">
      <c r="A1886" t="inlineStr">
        <is>
          <t>ace_online_x-online-warm-s0_agentic</t>
        </is>
      </c>
      <c r="B1886" t="inlineStr">
        <is>
          <t>ace-8f964074-core-medium</t>
        </is>
      </c>
      <c r="C1886" t="inlineStr">
        <is>
          <t>experiments/playbooks/ace_adaptation_x-online-warm-s0/by_hash/8f964074e35407f88a3163a2b97526452085bb8f8c8696460023f01a375638ef.yaml</t>
        </is>
      </c>
      <c r="D1886" t="n">
        <v>2</v>
      </c>
      <c r="E1886" t="inlineStr">
        <is>
          <t>full</t>
        </is>
      </c>
      <c r="F1886" t="inlineStr">
        <is>
          <t>algebra_others_exirrpowirrrat</t>
        </is>
      </c>
      <c r="G1886" t="n">
        <v>0</v>
      </c>
      <c r="H1886" t="inlineStr">
        <is>
          <t>gpt-5.6-luna</t>
        </is>
      </c>
      <c r="I1886" t="n">
        <v>0.1</v>
      </c>
      <c r="J1886" t="n">
        <v>32</v>
      </c>
      <c r="K1886" t="inlineStr">
        <is>
          <t>experiments/output/ace_online_x-online-warm-s0_agentic/configs/algebra_others_exirrpowirrrat__ace-8f964074-core-medium__gpt-5.6-luna__seed0/result.yaml</t>
        </is>
      </c>
      <c r="L1886" t="inlineStr">
        <is>
          <t>done</t>
        </is>
      </c>
      <c r="M1886" t="b">
        <v>0</v>
      </c>
      <c r="N1886" t="b">
        <v>0</v>
      </c>
      <c r="O1886" s="2" t="n">
        <v>0.04617615999999999</v>
      </c>
      <c r="P1886" t="inlineStr">
        <is>
          <t>2026-09-12 token repricing</t>
        </is>
      </c>
      <c r="Q1886" t="n">
        <v>600932</v>
      </c>
      <c r="R1886" t="n">
        <v>506068</v>
      </c>
      <c r="S1886" t="n">
        <v>14235</v>
      </c>
      <c r="T1886" t="n">
        <v>32</v>
      </c>
    </row>
    <row r="1887">
      <c r="A1887" t="inlineStr">
        <is>
          <t>ace_online_x-online-warm-s0_agentic</t>
        </is>
      </c>
      <c r="B1887" t="inlineStr">
        <is>
          <t>ace-927e9ad0-core-medium</t>
        </is>
      </c>
      <c r="C1887" t="inlineStr">
        <is>
          <t>experiments/playbooks/ace_adaptation_x-online-warm-s0/by_hash/927e9ad0a7f8707d92812b7bdc0da080f2ee45853c5fb5398a102ee76099a9e8.yaml</t>
        </is>
      </c>
      <c r="D1887" t="n">
        <v>2</v>
      </c>
      <c r="E1887" t="inlineStr">
        <is>
          <t>full</t>
        </is>
      </c>
      <c r="F1887" t="inlineStr">
        <is>
          <t>mathd_algebra_190</t>
        </is>
      </c>
      <c r="G1887" t="n">
        <v>0</v>
      </c>
      <c r="H1887" t="inlineStr">
        <is>
          <t>gpt-5.6-luna</t>
        </is>
      </c>
      <c r="I1887" t="n">
        <v>0.1</v>
      </c>
      <c r="J1887" t="n">
        <v>32</v>
      </c>
      <c r="K1887" t="inlineStr">
        <is>
          <t>experiments/output/ace_online_x-online-warm-s0_agentic/configs/mathd_algebra_190__ace-927e9ad0-core-medium__gpt-5.6-luna__seed0/result.yaml</t>
        </is>
      </c>
      <c r="L1887" t="inlineStr">
        <is>
          <t>done</t>
        </is>
      </c>
      <c r="M1887" t="b">
        <v>1</v>
      </c>
      <c r="N1887" t="b">
        <v>1</v>
      </c>
      <c r="O1887" s="2" t="n">
        <v>0.00044996</v>
      </c>
      <c r="P1887" t="inlineStr">
        <is>
          <t>2026-09-12 token repricing</t>
        </is>
      </c>
      <c r="Q1887" t="n">
        <v>7342</v>
      </c>
      <c r="R1887" t="n">
        <v>6198</v>
      </c>
      <c r="S1887" t="n">
        <v>81</v>
      </c>
      <c r="T1887" t="n">
        <v>1</v>
      </c>
    </row>
    <row r="1888">
      <c r="A1888" t="inlineStr">
        <is>
          <t>ace_online_x-online-warm-s0_agentic</t>
        </is>
      </c>
      <c r="B1888" t="inlineStr">
        <is>
          <t>ace-c45e4acd-core-medium</t>
        </is>
      </c>
      <c r="C1888" t="inlineStr">
        <is>
          <t>experiments/playbooks/ace_adaptation_x-online-warm-s0/by_hash/c45e4acd6633245e05dcd095b7f7bf0304cb0073159d3a329a3dcf12e7d6a8c5.yaml</t>
        </is>
      </c>
      <c r="D1888" t="n">
        <v>2</v>
      </c>
      <c r="E1888" t="inlineStr">
        <is>
          <t>full</t>
        </is>
      </c>
      <c r="F1888" t="inlineStr">
        <is>
          <t>mathd_numbertheory_284</t>
        </is>
      </c>
      <c r="G1888" t="n">
        <v>0</v>
      </c>
      <c r="H1888" t="inlineStr">
        <is>
          <t>gpt-5.6-luna</t>
        </is>
      </c>
      <c r="I1888" t="n">
        <v>0.1</v>
      </c>
      <c r="J1888" t="n">
        <v>32</v>
      </c>
      <c r="K1888" t="inlineStr">
        <is>
          <t>experiments/output/ace_online_x-online-warm-s0_agentic/configs/mathd_numbertheory_284__ace-c45e4acd-core-medium__gpt-5.6-luna__seed0/result.yaml</t>
        </is>
      </c>
      <c r="L1888" t="inlineStr">
        <is>
          <t>done</t>
        </is>
      </c>
      <c r="M1888" t="b">
        <v>1</v>
      </c>
      <c r="N1888" t="b">
        <v>1</v>
      </c>
      <c r="O1888" s="2" t="n">
        <v>0.00045076</v>
      </c>
      <c r="P1888" t="inlineStr">
        <is>
          <t>2026-09-12 token repricing</t>
        </is>
      </c>
      <c r="Q1888" t="n">
        <v>7376</v>
      </c>
      <c r="R1888" t="n">
        <v>6198</v>
      </c>
      <c r="S1888" t="n">
        <v>76</v>
      </c>
      <c r="T1888" t="n">
        <v>1</v>
      </c>
    </row>
    <row r="1889">
      <c r="A1889" t="inlineStr">
        <is>
          <t>ace_online_x-online-warm-s0_agentic</t>
        </is>
      </c>
      <c r="B1889" t="inlineStr">
        <is>
          <t>ace-c45e4acd-core-medium</t>
        </is>
      </c>
      <c r="C1889" t="inlineStr">
        <is>
          <t>experiments/playbooks/ace_adaptation_x-online-warm-s0/by_hash/c45e4acd6633245e05dcd095b7f7bf0304cb0073159d3a329a3dcf12e7d6a8c5.yaml</t>
        </is>
      </c>
      <c r="D1889" t="n">
        <v>2</v>
      </c>
      <c r="E1889" t="inlineStr">
        <is>
          <t>full</t>
        </is>
      </c>
      <c r="F1889" t="inlineStr">
        <is>
          <t>imo_1964_p2</t>
        </is>
      </c>
      <c r="G1889" t="n">
        <v>0</v>
      </c>
      <c r="H1889" t="inlineStr">
        <is>
          <t>gpt-5.6-luna</t>
        </is>
      </c>
      <c r="I1889" t="n">
        <v>0.1</v>
      </c>
      <c r="J1889" t="n">
        <v>32</v>
      </c>
      <c r="K1889" t="inlineStr">
        <is>
          <t>experiments/output/ace_online_x-online-warm-s0_agentic/configs/imo_1964_p2__ace-c45e4acd-core-medium__gpt-5.6-luna__seed0/result.yaml</t>
        </is>
      </c>
      <c r="L1889" t="inlineStr">
        <is>
          <t>done</t>
        </is>
      </c>
      <c r="M1889" t="b">
        <v>0</v>
      </c>
      <c r="N1889" t="b">
        <v>0</v>
      </c>
      <c r="O1889" s="2" t="n">
        <v>0.08942838</v>
      </c>
      <c r="P1889" t="inlineStr">
        <is>
          <t>2026-09-12 token repricing</t>
        </is>
      </c>
      <c r="Q1889" t="n">
        <v>1260093</v>
      </c>
      <c r="R1889" t="n">
        <v>1134399</v>
      </c>
      <c r="S1889" t="n">
        <v>34668</v>
      </c>
      <c r="T1889" t="n">
        <v>32</v>
      </c>
    </row>
    <row r="1890">
      <c r="A1890" t="inlineStr">
        <is>
          <t>ace_online_x-online-warm-s0_agentic</t>
        </is>
      </c>
      <c r="B1890" t="inlineStr">
        <is>
          <t>ace-200bd380-core-medium</t>
        </is>
      </c>
      <c r="C1890" t="inlineStr">
        <is>
          <t>experiments/playbooks/ace_adaptation_x-online-warm-s0/by_hash/200bd380fbbf04557a38d901342c3cedf25748e12c3dd1e8436af23a5109eb66.yaml</t>
        </is>
      </c>
      <c r="D1890" t="n">
        <v>2</v>
      </c>
      <c r="E1890" t="inlineStr">
        <is>
          <t>full</t>
        </is>
      </c>
      <c r="F1890" t="inlineStr">
        <is>
          <t>aime_1984_p7</t>
        </is>
      </c>
      <c r="G1890" t="n">
        <v>0</v>
      </c>
      <c r="H1890" t="inlineStr">
        <is>
          <t>gpt-5.6-luna</t>
        </is>
      </c>
      <c r="I1890" t="n">
        <v>0.1</v>
      </c>
      <c r="J1890" t="n">
        <v>32</v>
      </c>
      <c r="K1890" t="inlineStr">
        <is>
          <t>experiments/output/ace_online_x-online-warm-s0_agentic/configs/aime_1984_p7__ace-200bd380-core-medium__gpt-5.6-luna__seed0/result.yaml</t>
        </is>
      </c>
      <c r="L1890" t="inlineStr">
        <is>
          <t>done</t>
        </is>
      </c>
      <c r="M1890" t="b">
        <v>1</v>
      </c>
      <c r="N1890" t="b">
        <v>1</v>
      </c>
      <c r="O1890" s="2" t="n">
        <v>0.03381516</v>
      </c>
      <c r="P1890" t="inlineStr">
        <is>
          <t>2026-09-12 token repricing</t>
        </is>
      </c>
      <c r="Q1890" t="n">
        <v>325320</v>
      </c>
      <c r="R1890" t="n">
        <v>298698</v>
      </c>
      <c r="S1890" t="n">
        <v>18764</v>
      </c>
      <c r="T1890" t="n">
        <v>15</v>
      </c>
    </row>
    <row r="1891">
      <c r="A1891" t="inlineStr">
        <is>
          <t>ace_online_x-online-warm-s0_agentic</t>
        </is>
      </c>
      <c r="B1891" t="inlineStr">
        <is>
          <t>ace-6e20ede4-core-medium</t>
        </is>
      </c>
      <c r="C1891" t="inlineStr">
        <is>
          <t>experiments/playbooks/ace_adaptation_x-online-warm-s0/by_hash/6e20ede41dfce6ec138df8eaeae7d002febb6df82ab54ee28ad6c9c80f37c70c.yaml</t>
        </is>
      </c>
      <c r="D1891" t="n">
        <v>2</v>
      </c>
      <c r="E1891" t="inlineStr">
        <is>
          <t>full</t>
        </is>
      </c>
      <c r="F1891" t="inlineStr">
        <is>
          <t>amc12a_2013_p8</t>
        </is>
      </c>
      <c r="G1891" t="n">
        <v>0</v>
      </c>
      <c r="H1891" t="inlineStr">
        <is>
          <t>gpt-5.6-luna</t>
        </is>
      </c>
      <c r="I1891" t="n">
        <v>0.1</v>
      </c>
      <c r="J1891" t="n">
        <v>32</v>
      </c>
      <c r="K1891" t="inlineStr">
        <is>
          <t>experiments/output/ace_online_x-online-warm-s0_agentic/configs/amc12a_2013_p8__ace-6e20ede4-core-medium__gpt-5.6-luna__seed0/result.yaml</t>
        </is>
      </c>
      <c r="L1891" t="inlineStr">
        <is>
          <t>done</t>
        </is>
      </c>
      <c r="M1891" t="b">
        <v>1</v>
      </c>
      <c r="N1891" t="b">
        <v>1</v>
      </c>
      <c r="O1891" s="2" t="n">
        <v>0.00291376</v>
      </c>
      <c r="P1891" t="inlineStr">
        <is>
          <t>2026-09-12 token repricing</t>
        </is>
      </c>
      <c r="Q1891" t="n">
        <v>39884</v>
      </c>
      <c r="R1891" t="n">
        <v>37568</v>
      </c>
      <c r="S1891" t="n">
        <v>1416</v>
      </c>
      <c r="T1891" t="n">
        <v>5</v>
      </c>
    </row>
    <row r="1892">
      <c r="A1892" t="inlineStr">
        <is>
          <t>ace_online_x-online-warm-s0_agentic</t>
        </is>
      </c>
      <c r="B1892" t="inlineStr">
        <is>
          <t>ace-91496344-core-medium</t>
        </is>
      </c>
      <c r="C1892" t="inlineStr">
        <is>
          <t>experiments/playbooks/ace_adaptation_x-online-warm-s0/by_hash/91496344a64b1b6eb7a6e96ec53b19980cd5cb4cfa461bca1cf8fa67629f1e8f.yaml</t>
        </is>
      </c>
      <c r="D1892" t="n">
        <v>2</v>
      </c>
      <c r="E1892" t="inlineStr">
        <is>
          <t>full</t>
        </is>
      </c>
      <c r="F1892" t="inlineStr">
        <is>
          <t>mathd_algebra_214</t>
        </is>
      </c>
      <c r="G1892" t="n">
        <v>0</v>
      </c>
      <c r="H1892" t="inlineStr">
        <is>
          <t>gpt-5.6-luna</t>
        </is>
      </c>
      <c r="I1892" t="n">
        <v>0.1</v>
      </c>
      <c r="J1892" t="n">
        <v>32</v>
      </c>
      <c r="K1892" t="inlineStr">
        <is>
          <t>experiments/output/ace_online_x-online-warm-s0_agentic/configs/mathd_algebra_214__ace-91496344-core-medium__gpt-5.6-luna__seed0/result.yaml</t>
        </is>
      </c>
      <c r="L1892" t="inlineStr">
        <is>
          <t>done</t>
        </is>
      </c>
      <c r="M1892" t="b">
        <v>1</v>
      </c>
      <c r="N1892" t="b">
        <v>1</v>
      </c>
      <c r="O1892" s="2" t="n">
        <v>0.0016258</v>
      </c>
      <c r="P1892" t="inlineStr">
        <is>
          <t>2026-09-12 token repricing</t>
        </is>
      </c>
      <c r="Q1892" t="n">
        <v>7391</v>
      </c>
      <c r="R1892" t="n">
        <v>0</v>
      </c>
      <c r="S1892" t="n">
        <v>123</v>
      </c>
      <c r="T1892" t="n">
        <v>1</v>
      </c>
    </row>
    <row r="1893">
      <c r="A1893" t="inlineStr">
        <is>
          <t>ace_online_x-online-warm-s0_agentic</t>
        </is>
      </c>
      <c r="B1893" t="inlineStr">
        <is>
          <t>ace-dbeb3bc5-core-medium</t>
        </is>
      </c>
      <c r="C1893" t="inlineStr">
        <is>
          <t>experiments/playbooks/ace_adaptation_x-online-warm-s0/by_hash/dbeb3bc5a8c3ebbe704cb8dfe47612301a26822d490e551a4e8b206eb313c395.yaml</t>
        </is>
      </c>
      <c r="D1893" t="n">
        <v>2</v>
      </c>
      <c r="E1893" t="inlineStr">
        <is>
          <t>full</t>
        </is>
      </c>
      <c r="F1893" t="inlineStr">
        <is>
          <t>mathd_numbertheory_303</t>
        </is>
      </c>
      <c r="G1893" t="n">
        <v>0</v>
      </c>
      <c r="H1893" t="inlineStr">
        <is>
          <t>gpt-5.6-luna</t>
        </is>
      </c>
      <c r="I1893" t="n">
        <v>0.1</v>
      </c>
      <c r="J1893" t="n">
        <v>32</v>
      </c>
      <c r="K1893" t="inlineStr">
        <is>
          <t>experiments/output/ace_online_x-online-warm-s0_agentic/configs/mathd_numbertheory_303__ace-dbeb3bc5-core-medium__gpt-5.6-luna__seed0/result.yaml</t>
        </is>
      </c>
      <c r="L1893" t="inlineStr">
        <is>
          <t>done</t>
        </is>
      </c>
      <c r="M1893" t="b">
        <v>0</v>
      </c>
      <c r="N1893" t="b">
        <v>0</v>
      </c>
      <c r="O1893" s="2" t="n">
        <v>0.0314796</v>
      </c>
      <c r="P1893" t="inlineStr">
        <is>
          <t>2026-09-12 token repricing</t>
        </is>
      </c>
      <c r="Q1893" t="n">
        <v>475095</v>
      </c>
      <c r="R1893" t="n">
        <v>454610</v>
      </c>
      <c r="S1893" t="n">
        <v>15242</v>
      </c>
      <c r="T1893" t="n">
        <v>32</v>
      </c>
    </row>
    <row r="1894">
      <c r="A1894" t="inlineStr">
        <is>
          <t>ace_online_x-online-warm-s0_agentic</t>
        </is>
      </c>
      <c r="B1894" t="inlineStr">
        <is>
          <t>ace-49aa6f19-core-medium</t>
        </is>
      </c>
      <c r="C1894" t="inlineStr">
        <is>
          <t>experiments/playbooks/ace_adaptation_x-online-warm-s0/by_hash/49aa6f19b9c0c7315024dfb15efc8ada47e39bcf5a83728efcbb05011eda6706.yaml</t>
        </is>
      </c>
      <c r="D1894" t="n">
        <v>2</v>
      </c>
      <c r="E1894" t="inlineStr">
        <is>
          <t>full</t>
        </is>
      </c>
      <c r="F1894" t="inlineStr">
        <is>
          <t>imo_1969_p2</t>
        </is>
      </c>
      <c r="G1894" t="n">
        <v>0</v>
      </c>
      <c r="H1894" t="inlineStr">
        <is>
          <t>gpt-5.6-luna</t>
        </is>
      </c>
      <c r="I1894" t="n">
        <v>0.1</v>
      </c>
      <c r="J1894" t="n">
        <v>32</v>
      </c>
      <c r="K1894" t="inlineStr">
        <is>
          <t>experiments/output/ace_online_x-online-warm-s0_agentic/configs/imo_1969_p2__ace-49aa6f19-core-medium__gpt-5.6-luna__seed0/result.yaml</t>
        </is>
      </c>
      <c r="L1894" t="inlineStr">
        <is>
          <t>done</t>
        </is>
      </c>
      <c r="M1894" t="b">
        <v>0</v>
      </c>
      <c r="N1894" t="b">
        <v>0</v>
      </c>
      <c r="O1894" s="2" t="n">
        <v>0.0308711</v>
      </c>
      <c r="P1894" t="inlineStr">
        <is>
          <t>2026-09-12 token repricing</t>
        </is>
      </c>
      <c r="Q1894" t="n">
        <v>584827</v>
      </c>
      <c r="R1894" t="n">
        <v>524695</v>
      </c>
      <c r="S1894" t="n">
        <v>6959</v>
      </c>
      <c r="T1894" t="n">
        <v>32</v>
      </c>
    </row>
    <row r="1895">
      <c r="A1895" t="inlineStr">
        <is>
          <t>ace_online_x-online-warm-s0_agentic</t>
        </is>
      </c>
      <c r="B1895" t="inlineStr">
        <is>
          <t>ace-04beff2c-core-medium</t>
        </is>
      </c>
      <c r="C1895" t="inlineStr">
        <is>
          <t>experiments/playbooks/ace_adaptation_x-online-warm-s0/by_hash/04beff2c9371e9d6a04da46bba97adfe085751f3e66d8ee944f9f2e87d5258b3.yaml</t>
        </is>
      </c>
      <c r="D1895" t="n">
        <v>2</v>
      </c>
      <c r="E1895" t="inlineStr">
        <is>
          <t>full</t>
        </is>
      </c>
      <c r="F1895" t="inlineStr">
        <is>
          <t>aime_1989_p8</t>
        </is>
      </c>
      <c r="G1895" t="n">
        <v>0</v>
      </c>
      <c r="H1895" t="inlineStr">
        <is>
          <t>gpt-5.6-luna</t>
        </is>
      </c>
      <c r="I1895" t="n">
        <v>0.1</v>
      </c>
      <c r="J1895" t="n">
        <v>32</v>
      </c>
      <c r="K1895" t="inlineStr">
        <is>
          <t>experiments/output/ace_online_x-online-warm-s0_agentic/configs/aime_1989_p8__ace-04beff2c-core-medium__gpt-5.6-luna__seed0/result.yaml</t>
        </is>
      </c>
      <c r="L1895" t="inlineStr">
        <is>
          <t>done</t>
        </is>
      </c>
      <c r="M1895" t="b">
        <v>1</v>
      </c>
      <c r="N1895" t="b">
        <v>1</v>
      </c>
      <c r="O1895" s="2" t="n">
        <v>0.00056334</v>
      </c>
      <c r="P1895" t="inlineStr">
        <is>
          <t>2026-09-12 token repricing</t>
        </is>
      </c>
      <c r="Q1895" t="n">
        <v>7968</v>
      </c>
      <c r="R1895" t="n">
        <v>6197</v>
      </c>
      <c r="S1895" t="n">
        <v>71</v>
      </c>
      <c r="T1895" t="n">
        <v>1</v>
      </c>
    </row>
    <row r="1896">
      <c r="A1896" t="inlineStr">
        <is>
          <t>ace_online_x-online-warm-s0_agentic</t>
        </is>
      </c>
      <c r="B1896" t="inlineStr">
        <is>
          <t>ace-04beff2c-core-medium</t>
        </is>
      </c>
      <c r="C1896" t="inlineStr">
        <is>
          <t>experiments/playbooks/ace_adaptation_x-online-warm-s0/by_hash/04beff2c9371e9d6a04da46bba97adfe085751f3e66d8ee944f9f2e87d5258b3.yaml</t>
        </is>
      </c>
      <c r="D1896" t="n">
        <v>2</v>
      </c>
      <c r="E1896" t="inlineStr">
        <is>
          <t>full</t>
        </is>
      </c>
      <c r="F1896" t="inlineStr">
        <is>
          <t>amc12a_2016_p3</t>
        </is>
      </c>
      <c r="G1896" t="n">
        <v>0</v>
      </c>
      <c r="H1896" t="inlineStr">
        <is>
          <t>gpt-5.6-luna</t>
        </is>
      </c>
      <c r="I1896" t="n">
        <v>0.1</v>
      </c>
      <c r="J1896" t="n">
        <v>32</v>
      </c>
      <c r="K1896" t="inlineStr">
        <is>
          <t>experiments/output/ace_online_x-online-warm-s0_agentic/configs/amc12a_2016_p3__ace-04beff2c-core-medium__gpt-5.6-luna__seed0/result.yaml</t>
        </is>
      </c>
      <c r="L1896" t="inlineStr">
        <is>
          <t>done</t>
        </is>
      </c>
      <c r="M1896" t="b">
        <v>1</v>
      </c>
      <c r="N1896" t="b">
        <v>1</v>
      </c>
      <c r="O1896" s="2" t="n">
        <v>0.01078266</v>
      </c>
      <c r="P1896" t="inlineStr">
        <is>
          <t>2026-09-12 token repricing</t>
        </is>
      </c>
      <c r="Q1896" t="n">
        <v>132486</v>
      </c>
      <c r="R1896" t="n">
        <v>121623</v>
      </c>
      <c r="S1896" t="n">
        <v>5148</v>
      </c>
      <c r="T1896" t="n">
        <v>11</v>
      </c>
    </row>
    <row r="1897">
      <c r="A1897" t="inlineStr">
        <is>
          <t>ace_online_x-online-warm-s0_agentic</t>
        </is>
      </c>
      <c r="B1897" t="inlineStr">
        <is>
          <t>ace-974e7fd0-core-medium</t>
        </is>
      </c>
      <c r="C1897" t="inlineStr">
        <is>
          <t>experiments/playbooks/ace_adaptation_x-online-warm-s0/by_hash/974e7fd051fafeac61680ba8b239abcdda47ff4d618e92d163c41416f512e49c.yaml</t>
        </is>
      </c>
      <c r="D1897" t="n">
        <v>2</v>
      </c>
      <c r="E1897" t="inlineStr">
        <is>
          <t>full</t>
        </is>
      </c>
      <c r="F1897" t="inlineStr">
        <is>
          <t>mathd_algebra_234</t>
        </is>
      </c>
      <c r="G1897" t="n">
        <v>0</v>
      </c>
      <c r="H1897" t="inlineStr">
        <is>
          <t>gpt-5.6-luna</t>
        </is>
      </c>
      <c r="I1897" t="n">
        <v>0.1</v>
      </c>
      <c r="J1897" t="n">
        <v>32</v>
      </c>
      <c r="K1897" t="inlineStr">
        <is>
          <t>experiments/output/ace_online_x-online-warm-s0_agentic/configs/mathd_algebra_234__ace-974e7fd0-core-medium__gpt-5.6-luna__seed0/result.yaml</t>
        </is>
      </c>
      <c r="L1897" t="inlineStr">
        <is>
          <t>done</t>
        </is>
      </c>
      <c r="M1897" t="b">
        <v>1</v>
      </c>
      <c r="N1897" t="b">
        <v>1</v>
      </c>
      <c r="O1897" s="2" t="n">
        <v>0.0009576000000000001</v>
      </c>
      <c r="P1897" t="inlineStr">
        <is>
          <t>2026-09-12 token repricing</t>
        </is>
      </c>
      <c r="Q1897" t="n">
        <v>14919</v>
      </c>
      <c r="R1897" t="n">
        <v>13550</v>
      </c>
      <c r="S1897" t="n">
        <v>344</v>
      </c>
      <c r="T1897" t="n">
        <v>2</v>
      </c>
    </row>
    <row r="1898">
      <c r="A1898" t="inlineStr">
        <is>
          <t>ace_online_x-online-warm-s0_agentic</t>
        </is>
      </c>
      <c r="B1898" t="inlineStr">
        <is>
          <t>ace-c7cbc056-core-medium</t>
        </is>
      </c>
      <c r="C1898" t="inlineStr">
        <is>
          <t>experiments/playbooks/ace_adaptation_x-online-warm-s0/by_hash/c7cbc0568de81bb2653b945dacb30cfe392ea600acc893803f8ad5efb56a5a91.yaml</t>
        </is>
      </c>
      <c r="D1898" t="n">
        <v>2</v>
      </c>
      <c r="E1898" t="inlineStr">
        <is>
          <t>full</t>
        </is>
      </c>
      <c r="F1898" t="inlineStr">
        <is>
          <t>mathd_numbertheory_33</t>
        </is>
      </c>
      <c r="G1898" t="n">
        <v>0</v>
      </c>
      <c r="H1898" t="inlineStr">
        <is>
          <t>gpt-5.6-luna</t>
        </is>
      </c>
      <c r="I1898" t="n">
        <v>0.1</v>
      </c>
      <c r="J1898" t="n">
        <v>32</v>
      </c>
      <c r="K1898" t="inlineStr">
        <is>
          <t>experiments/output/ace_online_x-online-warm-s0_agentic/configs/mathd_numbertheory_33__ace-c7cbc056-core-medium__gpt-5.6-luna__seed0/result.yaml</t>
        </is>
      </c>
      <c r="L1898" t="inlineStr">
        <is>
          <t>done</t>
        </is>
      </c>
      <c r="M1898" t="b">
        <v>1</v>
      </c>
      <c r="N1898" t="b">
        <v>1</v>
      </c>
      <c r="O1898" s="2" t="n">
        <v>0.00148868</v>
      </c>
      <c r="P1898" t="inlineStr">
        <is>
          <t>2026-09-12 token repricing</t>
        </is>
      </c>
      <c r="Q1898" t="n">
        <v>22522</v>
      </c>
      <c r="R1898" t="n">
        <v>20974</v>
      </c>
      <c r="S1898" t="n">
        <v>633</v>
      </c>
      <c r="T1898" t="n">
        <v>3</v>
      </c>
    </row>
    <row r="1899">
      <c r="A1899" t="inlineStr">
        <is>
          <t>ace_online_x-online-warm-s0_agentic</t>
        </is>
      </c>
      <c r="B1899" t="inlineStr">
        <is>
          <t>ace-683dfa39-core-medium</t>
        </is>
      </c>
      <c r="C1899" t="inlineStr">
        <is>
          <t>experiments/playbooks/ace_adaptation_x-online-warm-s0/by_hash/683dfa3950d51a4e2c97f7a4c25f8431270402c8b40a52ff53e21e8feb5b31db.yaml</t>
        </is>
      </c>
      <c r="D1899" t="n">
        <v>2</v>
      </c>
      <c r="E1899" t="inlineStr">
        <is>
          <t>full</t>
        </is>
      </c>
      <c r="F1899" t="inlineStr">
        <is>
          <t>imo_1981_p6</t>
        </is>
      </c>
      <c r="G1899" t="n">
        <v>0</v>
      </c>
      <c r="H1899" t="inlineStr">
        <is>
          <t>gpt-5.6-luna</t>
        </is>
      </c>
      <c r="I1899" t="n">
        <v>0.1</v>
      </c>
      <c r="J1899" t="n">
        <v>32</v>
      </c>
      <c r="K1899" t="inlineStr">
        <is>
          <t>experiments/output/ace_online_x-online-warm-s0_agentic/configs/imo_1981_p6__ace-683dfa39-core-medium__gpt-5.6-luna__seed0/result.yaml</t>
        </is>
      </c>
      <c r="L1899" t="inlineStr">
        <is>
          <t>done</t>
        </is>
      </c>
      <c r="M1899" t="b">
        <v>1</v>
      </c>
      <c r="N1899" t="b">
        <v>1</v>
      </c>
      <c r="O1899" s="2" t="n">
        <v>0.0077837</v>
      </c>
      <c r="P1899" t="inlineStr">
        <is>
          <t>2026-09-12 token repricing</t>
        </is>
      </c>
      <c r="Q1899" t="n">
        <v>62452</v>
      </c>
      <c r="R1899" t="n">
        <v>55135</v>
      </c>
      <c r="S1899" t="n">
        <v>4348</v>
      </c>
      <c r="T1899" t="n">
        <v>6</v>
      </c>
    </row>
    <row r="1900">
      <c r="A1900" t="inlineStr">
        <is>
          <t>ace_online_x-online-warm-s0_agentic</t>
        </is>
      </c>
      <c r="B1900" t="inlineStr">
        <is>
          <t>ace-3c4aeddc-core-medium</t>
        </is>
      </c>
      <c r="C1900" t="inlineStr">
        <is>
          <t>experiments/playbooks/ace_adaptation_x-online-warm-s0/by_hash/3c4aeddc0284855eefa4eb62b5464d47383cad1e3333495af8d310207f2b9cb2.yaml</t>
        </is>
      </c>
      <c r="D1900" t="n">
        <v>2</v>
      </c>
      <c r="E1900" t="inlineStr">
        <is>
          <t>full</t>
        </is>
      </c>
      <c r="F1900" t="inlineStr">
        <is>
          <t>aime_1991_p9</t>
        </is>
      </c>
      <c r="G1900" t="n">
        <v>0</v>
      </c>
      <c r="H1900" t="inlineStr">
        <is>
          <t>gpt-5.6-luna</t>
        </is>
      </c>
      <c r="I1900" t="n">
        <v>0.1</v>
      </c>
      <c r="J1900" t="n">
        <v>32</v>
      </c>
      <c r="K1900" t="inlineStr">
        <is>
          <t>experiments/output/ace_online_x-online-warm-s0_agentic/configs/aime_1991_p9__ace-3c4aeddc-core-medium__gpt-5.6-luna__seed0/result.yaml</t>
        </is>
      </c>
      <c r="L1900" t="inlineStr">
        <is>
          <t>done</t>
        </is>
      </c>
      <c r="M1900" t="b">
        <v>1</v>
      </c>
      <c r="N1900" t="b">
        <v>1</v>
      </c>
      <c r="O1900" s="2" t="n">
        <v>0.0502049</v>
      </c>
      <c r="P1900" t="inlineStr">
        <is>
          <t>2026-09-12 token repricing</t>
        </is>
      </c>
      <c r="Q1900" t="n">
        <v>752443</v>
      </c>
      <c r="R1900" t="n">
        <v>710405</v>
      </c>
      <c r="S1900" t="n">
        <v>22991</v>
      </c>
      <c r="T1900" t="n">
        <v>31</v>
      </c>
    </row>
    <row r="1901">
      <c r="A1901" t="inlineStr">
        <is>
          <t>ace_online_x-online-warm-s0_agentic</t>
        </is>
      </c>
      <c r="B1901" t="inlineStr">
        <is>
          <t>ace-0f82e02c-core-medium</t>
        </is>
      </c>
      <c r="C1901" t="inlineStr">
        <is>
          <t>experiments/playbooks/ace_adaptation_x-online-warm-s0/by_hash/0f82e02c99be709c26acaba6a58d312473be09777958888e26f5aa5abea4deb4.yaml</t>
        </is>
      </c>
      <c r="D1901" t="n">
        <v>2</v>
      </c>
      <c r="E1901" t="inlineStr">
        <is>
          <t>full</t>
        </is>
      </c>
      <c r="F1901" t="inlineStr">
        <is>
          <t>amc12a_2019_p21</t>
        </is>
      </c>
      <c r="G1901" t="n">
        <v>0</v>
      </c>
      <c r="H1901" t="inlineStr">
        <is>
          <t>gpt-5.6-luna</t>
        </is>
      </c>
      <c r="I1901" t="n">
        <v>0.1</v>
      </c>
      <c r="J1901" t="n">
        <v>32</v>
      </c>
      <c r="K1901" t="inlineStr">
        <is>
          <t>experiments/output/ace_online_x-online-warm-s0_agentic/configs/amc12a_2019_p21__ace-0f82e02c-core-medium__gpt-5.6-luna__seed0/result.yaml</t>
        </is>
      </c>
      <c r="L1901" t="inlineStr">
        <is>
          <t>done</t>
        </is>
      </c>
      <c r="M1901" t="b">
        <v>0</v>
      </c>
      <c r="N1901" t="b">
        <v>0</v>
      </c>
      <c r="O1901" s="2" t="n">
        <v>0.06470445999999999</v>
      </c>
      <c r="P1901" t="inlineStr">
        <is>
          <t>2026-09-12 token repricing</t>
        </is>
      </c>
      <c r="Q1901" t="n">
        <v>1244474</v>
      </c>
      <c r="R1901" t="n">
        <v>1095153</v>
      </c>
      <c r="S1901" t="n">
        <v>10781</v>
      </c>
      <c r="T1901" t="n">
        <v>32</v>
      </c>
    </row>
    <row r="1902">
      <c r="A1902" t="inlineStr">
        <is>
          <t>ace_online_x-online-warm-s0_agentic</t>
        </is>
      </c>
      <c r="B1902" t="inlineStr">
        <is>
          <t>ace-f38f70d7-core-medium</t>
        </is>
      </c>
      <c r="C1902" t="inlineStr">
        <is>
          <t>experiments/playbooks/ace_adaptation_x-online-warm-s0/by_hash/f38f70d7957cc96cc8ec42b108e7690415a9d98d955f23ba556ca61c25d07dc6.yaml</t>
        </is>
      </c>
      <c r="D1902" t="n">
        <v>2</v>
      </c>
      <c r="E1902" t="inlineStr">
        <is>
          <t>full</t>
        </is>
      </c>
      <c r="F1902" t="inlineStr">
        <is>
          <t>mathd_algebra_251</t>
        </is>
      </c>
      <c r="G1902" t="n">
        <v>0</v>
      </c>
      <c r="H1902" t="inlineStr">
        <is>
          <t>gpt-5.6-luna</t>
        </is>
      </c>
      <c r="I1902" t="n">
        <v>0.1</v>
      </c>
      <c r="J1902" t="n">
        <v>32</v>
      </c>
      <c r="K1902" t="inlineStr">
        <is>
          <t>experiments/output/ace_online_x-online-warm-s0_agentic/configs/mathd_algebra_251__ace-f38f70d7-core-medium__gpt-5.6-luna__seed0/result.yaml</t>
        </is>
      </c>
      <c r="L1902" t="inlineStr">
        <is>
          <t>done</t>
        </is>
      </c>
      <c r="M1902" t="b">
        <v>1</v>
      </c>
      <c r="N1902" t="b">
        <v>1</v>
      </c>
      <c r="O1902" s="2" t="n">
        <v>0.00444728</v>
      </c>
      <c r="P1902" t="inlineStr">
        <is>
          <t>2026-09-12 token repricing</t>
        </is>
      </c>
      <c r="Q1902" t="n">
        <v>61357</v>
      </c>
      <c r="R1902" t="n">
        <v>57334</v>
      </c>
      <c r="S1902" t="n">
        <v>2080</v>
      </c>
      <c r="T1902" t="n">
        <v>7</v>
      </c>
    </row>
    <row r="1903">
      <c r="A1903" t="inlineStr">
        <is>
          <t>ace_online_x-online-warm-s0_agentic</t>
        </is>
      </c>
      <c r="B1903" t="inlineStr">
        <is>
          <t>ace-55bcacee-core-medium</t>
        </is>
      </c>
      <c r="C1903" t="inlineStr">
        <is>
          <t>experiments/playbooks/ace_adaptation_x-online-warm-s0/by_hash/55bcaceea735b3af28de8701adf8b8e86c7603c26b2ce9b3e36462840e482245.yaml</t>
        </is>
      </c>
      <c r="D1903" t="n">
        <v>2</v>
      </c>
      <c r="E1903" t="inlineStr">
        <is>
          <t>full</t>
        </is>
      </c>
      <c r="F1903" t="inlineStr">
        <is>
          <t>mathd_numbertheory_37</t>
        </is>
      </c>
      <c r="G1903" t="n">
        <v>0</v>
      </c>
      <c r="H1903" t="inlineStr">
        <is>
          <t>gpt-5.6-luna</t>
        </is>
      </c>
      <c r="I1903" t="n">
        <v>0.1</v>
      </c>
      <c r="J1903" t="n">
        <v>32</v>
      </c>
      <c r="K1903" t="inlineStr">
        <is>
          <t>experiments/output/ace_online_x-online-warm-s0_agentic/configs/mathd_numbertheory_37__ace-55bcacee-core-medium__gpt-5.6-luna__seed0/result.yaml</t>
        </is>
      </c>
      <c r="L1903" t="inlineStr">
        <is>
          <t>done</t>
        </is>
      </c>
      <c r="M1903" t="b">
        <v>0</v>
      </c>
      <c r="N1903" t="b">
        <v>0</v>
      </c>
      <c r="O1903" s="2" t="n">
        <v>0.04204956</v>
      </c>
      <c r="P1903" t="inlineStr">
        <is>
          <t>2026-09-12 token repricing</t>
        </is>
      </c>
      <c r="Q1903" t="n">
        <v>669768</v>
      </c>
      <c r="R1903" t="n">
        <v>635318</v>
      </c>
      <c r="S1903" t="n">
        <v>18711</v>
      </c>
      <c r="T1903" t="n">
        <v>32</v>
      </c>
    </row>
    <row r="1904">
      <c r="A1904" t="inlineStr">
        <is>
          <t>ace_online_x-online-warm-s0_agentic</t>
        </is>
      </c>
      <c r="B1904" t="inlineStr">
        <is>
          <t>ace-55bcacee-core-medium</t>
        </is>
      </c>
      <c r="C1904" t="inlineStr">
        <is>
          <t>experiments/playbooks/ace_adaptation_x-online-warm-s0/by_hash/55bcaceea735b3af28de8701adf8b8e86c7603c26b2ce9b3e36462840e482245.yaml</t>
        </is>
      </c>
      <c r="D1904" t="n">
        <v>2</v>
      </c>
      <c r="E1904" t="inlineStr">
        <is>
          <t>full</t>
        </is>
      </c>
      <c r="F1904" t="inlineStr">
        <is>
          <t>imo_1984_p6</t>
        </is>
      </c>
      <c r="G1904" t="n">
        <v>0</v>
      </c>
      <c r="H1904" t="inlineStr">
        <is>
          <t>gpt-5.6-luna</t>
        </is>
      </c>
      <c r="I1904" t="n">
        <v>0.1</v>
      </c>
      <c r="J1904" t="n">
        <v>32</v>
      </c>
      <c r="K1904" t="inlineStr">
        <is>
          <t>experiments/output/ace_online_x-online-warm-s0_agentic/configs/imo_1984_p6__ace-55bcacee-core-medium__gpt-5.6-luna__seed0/result.yaml</t>
        </is>
      </c>
      <c r="L1904" t="inlineStr">
        <is>
          <t>done</t>
        </is>
      </c>
      <c r="M1904" t="b">
        <v>0</v>
      </c>
      <c r="N1904" t="b">
        <v>0</v>
      </c>
      <c r="O1904" s="2" t="n">
        <v>0.02848938</v>
      </c>
      <c r="P1904" t="inlineStr">
        <is>
          <t>2026-09-12 token repricing</t>
        </is>
      </c>
      <c r="Q1904" t="n">
        <v>662925</v>
      </c>
      <c r="R1904" t="n">
        <v>638669</v>
      </c>
      <c r="S1904" t="n">
        <v>9054</v>
      </c>
      <c r="T1904" t="n">
        <v>32</v>
      </c>
    </row>
    <row r="1905">
      <c r="A1905" t="inlineStr">
        <is>
          <t>ace_online_x-online-warm-s0_agentic</t>
        </is>
      </c>
      <c r="B1905" t="inlineStr">
        <is>
          <t>ace-d981fae9-core-medium</t>
        </is>
      </c>
      <c r="C1905" t="inlineStr">
        <is>
          <t>experiments/playbooks/ace_adaptation_x-online-warm-s0/by_hash/d981fae942e2f56df2d927aa50817cd465ed929098a26c95a41c8646a53008f3.yaml</t>
        </is>
      </c>
      <c r="D1905" t="n">
        <v>2</v>
      </c>
      <c r="E1905" t="inlineStr">
        <is>
          <t>full</t>
        </is>
      </c>
      <c r="F1905" t="inlineStr">
        <is>
          <t>amc12a_2020_p21</t>
        </is>
      </c>
      <c r="G1905" t="n">
        <v>0</v>
      </c>
      <c r="H1905" t="inlineStr">
        <is>
          <t>gpt-5.6-luna</t>
        </is>
      </c>
      <c r="I1905" t="n">
        <v>0.1</v>
      </c>
      <c r="J1905" t="n">
        <v>32</v>
      </c>
      <c r="K1905" t="inlineStr">
        <is>
          <t>experiments/output/ace_online_x-online-warm-s0_agentic/configs/amc12a_2020_p21__ace-d981fae9-core-medium__gpt-5.6-luna__seed0/result.yaml</t>
        </is>
      </c>
      <c r="L1905" t="inlineStr">
        <is>
          <t>done</t>
        </is>
      </c>
      <c r="M1905" t="b">
        <v>0</v>
      </c>
      <c r="N1905" t="b">
        <v>0</v>
      </c>
      <c r="O1905" s="2" t="n">
        <v>0.06093814</v>
      </c>
      <c r="P1905" t="inlineStr">
        <is>
          <t>2026-09-12 token repricing</t>
        </is>
      </c>
      <c r="Q1905" t="n">
        <v>829727</v>
      </c>
      <c r="R1905" t="n">
        <v>779127</v>
      </c>
      <c r="S1905" t="n">
        <v>29363</v>
      </c>
      <c r="T1905" t="n">
        <v>32</v>
      </c>
    </row>
    <row r="1906">
      <c r="A1906" t="inlineStr">
        <is>
          <t>ace_online_x-online-warm-s0_agentic</t>
        </is>
      </c>
      <c r="B1906" t="inlineStr">
        <is>
          <t>ace-74222ebc-core-medium</t>
        </is>
      </c>
      <c r="C1906" t="inlineStr">
        <is>
          <t>experiments/playbooks/ace_adaptation_x-online-warm-s0/by_hash/74222ebc5bb1aba14c31ae874702731c9d9659723cbfc7afdb840d43a2e29007.yaml</t>
        </is>
      </c>
      <c r="D1906" t="n">
        <v>2</v>
      </c>
      <c r="E1906" t="inlineStr">
        <is>
          <t>full</t>
        </is>
      </c>
      <c r="F1906" t="inlineStr">
        <is>
          <t>mathd_algebra_282</t>
        </is>
      </c>
      <c r="G1906" t="n">
        <v>0</v>
      </c>
      <c r="H1906" t="inlineStr">
        <is>
          <t>gpt-5.6-luna</t>
        </is>
      </c>
      <c r="I1906" t="n">
        <v>0.1</v>
      </c>
      <c r="J1906" t="n">
        <v>32</v>
      </c>
      <c r="K1906" t="inlineStr">
        <is>
          <t>experiments/output/ace_online_x-online-warm-s0_agentic/configs/mathd_algebra_282__ace-74222ebc-core-medium__gpt-5.6-luna__seed0/result.yaml</t>
        </is>
      </c>
      <c r="L1906" t="inlineStr">
        <is>
          <t>done</t>
        </is>
      </c>
      <c r="M1906" t="b">
        <v>0</v>
      </c>
      <c r="N1906" t="b">
        <v>0</v>
      </c>
      <c r="O1906" s="2" t="n">
        <v>0.02410134</v>
      </c>
      <c r="P1906" t="inlineStr">
        <is>
          <t>2026-09-12 token repricing</t>
        </is>
      </c>
      <c r="Q1906" t="n">
        <v>562776</v>
      </c>
      <c r="R1906" t="n">
        <v>542957</v>
      </c>
      <c r="S1906" t="n">
        <v>7732</v>
      </c>
      <c r="T1906" t="n">
        <v>32</v>
      </c>
    </row>
    <row r="1907">
      <c r="A1907" t="inlineStr">
        <is>
          <t>ace_online_x-online-warm-s0_agentic</t>
        </is>
      </c>
      <c r="B1907" t="inlineStr">
        <is>
          <t>ace-fc4b11f7-core-medium</t>
        </is>
      </c>
      <c r="C1907" t="inlineStr">
        <is>
          <t>experiments/playbooks/ace_adaptation_x-online-warm-s0/by_hash/fc4b11f77ee637e2e17bf0f3d1571889bbdf025a5b98a8458b8062dcdbb1b98b.yaml</t>
        </is>
      </c>
      <c r="D1907" t="n">
        <v>2</v>
      </c>
      <c r="E1907" t="inlineStr">
        <is>
          <t>full</t>
        </is>
      </c>
      <c r="F1907" t="inlineStr">
        <is>
          <t>mathd_numbertheory_405</t>
        </is>
      </c>
      <c r="G1907" t="n">
        <v>0</v>
      </c>
      <c r="H1907" t="inlineStr">
        <is>
          <t>gpt-5.6-luna</t>
        </is>
      </c>
      <c r="I1907" t="n">
        <v>0.1</v>
      </c>
      <c r="J1907" t="n">
        <v>32</v>
      </c>
      <c r="K1907" t="inlineStr">
        <is>
          <t>experiments/output/ace_online_x-online-warm-s0_agentic/configs/mathd_numbertheory_405__ace-fc4b11f7-core-medium__gpt-5.6-luna__seed0/result.yaml</t>
        </is>
      </c>
      <c r="L1907" t="inlineStr">
        <is>
          <t>done</t>
        </is>
      </c>
      <c r="M1907" t="b">
        <v>0</v>
      </c>
      <c r="N1907" t="b">
        <v>0</v>
      </c>
      <c r="O1907" s="2" t="n">
        <v>0.02931544</v>
      </c>
      <c r="P1907" t="inlineStr">
        <is>
          <t>2026-09-12 token repricing</t>
        </is>
      </c>
      <c r="Q1907" t="n">
        <v>706553</v>
      </c>
      <c r="R1907" t="n">
        <v>681762</v>
      </c>
      <c r="S1907" t="n">
        <v>8935</v>
      </c>
      <c r="T1907" t="n">
        <v>32</v>
      </c>
    </row>
    <row r="1908">
      <c r="A1908" t="inlineStr">
        <is>
          <t>ace_online_x-online-warm-s0_agentic</t>
        </is>
      </c>
      <c r="B1908" t="inlineStr">
        <is>
          <t>ace-b20fb0e0-core-medium</t>
        </is>
      </c>
      <c r="C1908" t="inlineStr">
        <is>
          <t>experiments/playbooks/ace_adaptation_x-online-warm-s0/by_hash/b20fb0e0cb678ffee59a64b853edd9c956c15319daa5947ebb878107377c22eb.yaml</t>
        </is>
      </c>
      <c r="D1908" t="n">
        <v>2</v>
      </c>
      <c r="E1908" t="inlineStr">
        <is>
          <t>full</t>
        </is>
      </c>
      <c r="F1908" t="inlineStr">
        <is>
          <t>amc12b_2002_p3</t>
        </is>
      </c>
      <c r="G1908" t="n">
        <v>0</v>
      </c>
      <c r="H1908" t="inlineStr">
        <is>
          <t>gpt-5.6-luna</t>
        </is>
      </c>
      <c r="I1908" t="n">
        <v>0.1</v>
      </c>
      <c r="J1908" t="n">
        <v>32</v>
      </c>
      <c r="K1908" t="inlineStr">
        <is>
          <t>experiments/output/ace_online_x-online-warm-s0_agentic/configs/amc12b_2002_p3__ace-b20fb0e0-core-medium__gpt-5.6-luna__seed0/result.yaml</t>
        </is>
      </c>
      <c r="L1908" t="inlineStr">
        <is>
          <t>done</t>
        </is>
      </c>
      <c r="M1908" t="b">
        <v>1</v>
      </c>
      <c r="N1908" t="b">
        <v>1</v>
      </c>
      <c r="O1908" s="2" t="n">
        <v>0.00306252</v>
      </c>
      <c r="P1908" t="inlineStr">
        <is>
          <t>2026-09-12 token repricing</t>
        </is>
      </c>
      <c r="Q1908" t="n">
        <v>41613</v>
      </c>
      <c r="R1908" t="n">
        <v>38116</v>
      </c>
      <c r="S1908" t="n">
        <v>1334</v>
      </c>
      <c r="T1908" t="n">
        <v>5</v>
      </c>
    </row>
    <row r="1909">
      <c r="A1909" t="inlineStr">
        <is>
          <t>ace_online_x-online-warm-s0_agentic</t>
        </is>
      </c>
      <c r="B1909" t="inlineStr">
        <is>
          <t>ace-f76b9677-core-medium</t>
        </is>
      </c>
      <c r="C1909" t="inlineStr">
        <is>
          <t>experiments/playbooks/ace_adaptation_x-online-warm-s0/by_hash/f76b96776f3365b40e59456bbf2d989f1df0ae09b845fc2d0c86667aa236b13c.yaml</t>
        </is>
      </c>
      <c r="D1909" t="n">
        <v>2</v>
      </c>
      <c r="E1909" t="inlineStr">
        <is>
          <t>full</t>
        </is>
      </c>
      <c r="F1909" t="inlineStr">
        <is>
          <t>mathd_algebra_327</t>
        </is>
      </c>
      <c r="G1909" t="n">
        <v>0</v>
      </c>
      <c r="H1909" t="inlineStr">
        <is>
          <t>gpt-5.6-luna</t>
        </is>
      </c>
      <c r="I1909" t="n">
        <v>0.1</v>
      </c>
      <c r="J1909" t="n">
        <v>32</v>
      </c>
      <c r="K1909" t="inlineStr">
        <is>
          <t>experiments/output/ace_online_x-online-warm-s0_agentic/configs/mathd_algebra_327__ace-f76b9677-core-medium__gpt-5.6-luna__seed0/result.yaml</t>
        </is>
      </c>
      <c r="L1909" t="inlineStr">
        <is>
          <t>done</t>
        </is>
      </c>
      <c r="M1909" t="b">
        <v>1</v>
      </c>
      <c r="N1909" t="b">
        <v>1</v>
      </c>
      <c r="O1909" s="2" t="n">
        <v>0.00167054</v>
      </c>
      <c r="P1909" t="inlineStr">
        <is>
          <t>2026-09-12 token repricing</t>
        </is>
      </c>
      <c r="Q1909" t="n">
        <v>33436</v>
      </c>
      <c r="R1909" t="n">
        <v>30217</v>
      </c>
      <c r="S1909" t="n">
        <v>352</v>
      </c>
      <c r="T1909" t="n">
        <v>4</v>
      </c>
    </row>
    <row r="1910">
      <c r="A1910" t="inlineStr">
        <is>
          <t>ace_online_x-online-warm-s0_agentic</t>
        </is>
      </c>
      <c r="B1910" t="inlineStr">
        <is>
          <t>ace-707c26fd-core-medium</t>
        </is>
      </c>
      <c r="C1910" t="inlineStr">
        <is>
          <t>experiments/playbooks/ace_adaptation_x-online-warm-s0/by_hash/707c26fd108d3e49e577b2d15d73883b5e5a17bbe2a59fcf98c3d9f7bd901556.yaml</t>
        </is>
      </c>
      <c r="D1910" t="n">
        <v>2</v>
      </c>
      <c r="E1910" t="inlineStr">
        <is>
          <t>full</t>
        </is>
      </c>
      <c r="F1910" t="inlineStr">
        <is>
          <t>mathd_numbertheory_43</t>
        </is>
      </c>
      <c r="G1910" t="n">
        <v>0</v>
      </c>
      <c r="H1910" t="inlineStr">
        <is>
          <t>gpt-5.6-luna</t>
        </is>
      </c>
      <c r="I1910" t="n">
        <v>0.1</v>
      </c>
      <c r="J1910" t="n">
        <v>32</v>
      </c>
      <c r="K1910" t="inlineStr">
        <is>
          <t>experiments/output/ace_online_x-online-warm-s0_agentic/configs/mathd_numbertheory_43__ace-707c26fd-core-medium__gpt-5.6-luna__seed0/result.yaml</t>
        </is>
      </c>
      <c r="L1910" t="inlineStr">
        <is>
          <t>done</t>
        </is>
      </c>
      <c r="M1910" t="b">
        <v>0</v>
      </c>
      <c r="N1910" t="b">
        <v>0</v>
      </c>
      <c r="O1910" s="2" t="n">
        <v>0.04356676</v>
      </c>
      <c r="P1910" t="inlineStr">
        <is>
          <t>2026-09-12 token repricing</t>
        </is>
      </c>
      <c r="Q1910" t="n">
        <v>645887</v>
      </c>
      <c r="R1910" t="n">
        <v>614048</v>
      </c>
      <c r="S1910" t="n">
        <v>20765</v>
      </c>
      <c r="T1910" t="n">
        <v>32</v>
      </c>
    </row>
    <row r="1911">
      <c r="A1911" t="inlineStr">
        <is>
          <t>ace_online_x-online-warm-s0_agentic</t>
        </is>
      </c>
      <c r="B1911" t="inlineStr">
        <is>
          <t>ace-6cab2c75-core-medium</t>
        </is>
      </c>
      <c r="C1911" t="inlineStr">
        <is>
          <t>experiments/playbooks/ace_adaptation_x-online-warm-s0/by_hash/6cab2c7571c4a4998ba06d1fcbd249d87a0810228e055c729baaf6614737512c.yaml</t>
        </is>
      </c>
      <c r="D1911" t="n">
        <v>2</v>
      </c>
      <c r="E1911" t="inlineStr">
        <is>
          <t>full</t>
        </is>
      </c>
      <c r="F1911" t="inlineStr">
        <is>
          <t>amc12b_2003_p6</t>
        </is>
      </c>
      <c r="G1911" t="n">
        <v>0</v>
      </c>
      <c r="H1911" t="inlineStr">
        <is>
          <t>gpt-5.6-luna</t>
        </is>
      </c>
      <c r="I1911" t="n">
        <v>0.1</v>
      </c>
      <c r="J1911" t="n">
        <v>32</v>
      </c>
      <c r="K1911" t="inlineStr">
        <is>
          <t>experiments/output/ace_online_x-online-warm-s0_agentic/configs/amc12b_2003_p6__ace-6cab2c75-core-medium__gpt-5.6-luna__seed0/result.yaml</t>
        </is>
      </c>
      <c r="L1911" t="inlineStr">
        <is>
          <t>done</t>
        </is>
      </c>
      <c r="M1911" t="b">
        <v>1</v>
      </c>
      <c r="N1911" t="b">
        <v>1</v>
      </c>
      <c r="O1911" s="2" t="n">
        <v>0.02174888</v>
      </c>
      <c r="P1911" t="inlineStr">
        <is>
          <t>2026-09-12 token repricing</t>
        </is>
      </c>
      <c r="Q1911" t="n">
        <v>199831</v>
      </c>
      <c r="R1911" t="n">
        <v>169534</v>
      </c>
      <c r="S1911" t="n">
        <v>10249</v>
      </c>
      <c r="T1911" t="n">
        <v>14</v>
      </c>
    </row>
    <row r="1912">
      <c r="A1912" t="inlineStr">
        <is>
          <t>ace_online_x-online-warm-s0_agentic</t>
        </is>
      </c>
      <c r="B1912" t="inlineStr">
        <is>
          <t>ace-f026bcb8-core-medium</t>
        </is>
      </c>
      <c r="C1912" t="inlineStr">
        <is>
          <t>experiments/playbooks/ace_adaptation_x-online-warm-s0/by_hash/f026bcb82eed83d289686e7a9bd89b92cd0f960833d14dfb17e414b63c890b4f.yaml</t>
        </is>
      </c>
      <c r="D1912" t="n">
        <v>2</v>
      </c>
      <c r="E1912" t="inlineStr">
        <is>
          <t>full</t>
        </is>
      </c>
      <c r="F1912" t="inlineStr">
        <is>
          <t>mathd_algebra_393</t>
        </is>
      </c>
      <c r="G1912" t="n">
        <v>0</v>
      </c>
      <c r="H1912" t="inlineStr">
        <is>
          <t>gpt-5.6-luna</t>
        </is>
      </c>
      <c r="I1912" t="n">
        <v>0.1</v>
      </c>
      <c r="J1912" t="n">
        <v>32</v>
      </c>
      <c r="K1912" t="inlineStr">
        <is>
          <t>experiments/output/ace_online_x-online-warm-s0_agentic/configs/mathd_algebra_393__ace-f026bcb8-core-medium__gpt-5.6-luna__seed0/result.yaml</t>
        </is>
      </c>
      <c r="L1912" t="inlineStr">
        <is>
          <t>done</t>
        </is>
      </c>
      <c r="M1912" t="b">
        <v>1</v>
      </c>
      <c r="N1912" t="b">
        <v>1</v>
      </c>
      <c r="O1912" s="2" t="n">
        <v>0.008872619999999999</v>
      </c>
      <c r="P1912" t="inlineStr">
        <is>
          <t>2026-09-12 token repricing</t>
        </is>
      </c>
      <c r="Q1912" t="n">
        <v>70536</v>
      </c>
      <c r="R1912" t="n">
        <v>57221</v>
      </c>
      <c r="S1912" t="n">
        <v>4221</v>
      </c>
      <c r="T1912" t="n">
        <v>7</v>
      </c>
    </row>
    <row r="1913">
      <c r="A1913" t="inlineStr">
        <is>
          <t>ace_online_x-online-warm-s0_agentic</t>
        </is>
      </c>
      <c r="B1913" t="inlineStr">
        <is>
          <t>ace-e5d82524-core-medium</t>
        </is>
      </c>
      <c r="C1913" t="inlineStr">
        <is>
          <t>experiments/playbooks/ace_adaptation_x-online-warm-s0/by_hash/e5d82524c8854e0ed50ef8ecc733716bb053675f3fa2c70cce77ef5fc8f6e323.yaml</t>
        </is>
      </c>
      <c r="D1913" t="n">
        <v>2</v>
      </c>
      <c r="E1913" t="inlineStr">
        <is>
          <t>full</t>
        </is>
      </c>
      <c r="F1913" t="inlineStr">
        <is>
          <t>mathd_numbertheory_461</t>
        </is>
      </c>
      <c r="G1913" t="n">
        <v>0</v>
      </c>
      <c r="H1913" t="inlineStr">
        <is>
          <t>gpt-5.6-luna</t>
        </is>
      </c>
      <c r="I1913" t="n">
        <v>0.1</v>
      </c>
      <c r="J1913" t="n">
        <v>32</v>
      </c>
      <c r="K1913" t="inlineStr">
        <is>
          <t>experiments/output/ace_online_x-online-warm-s0_agentic/configs/mathd_numbertheory_461__ace-e5d82524-core-medium__gpt-5.6-luna__seed0/result.yaml</t>
        </is>
      </c>
      <c r="L1913" t="inlineStr">
        <is>
          <t>done</t>
        </is>
      </c>
      <c r="M1913" t="b">
        <v>1</v>
      </c>
      <c r="N1913" t="b">
        <v>1</v>
      </c>
      <c r="O1913" s="2" t="n">
        <v>0.00047008</v>
      </c>
      <c r="P1913" t="inlineStr">
        <is>
          <t>2026-09-12 token repricing</t>
        </is>
      </c>
      <c r="Q1913" t="n">
        <v>7289</v>
      </c>
      <c r="R1913" t="n">
        <v>6094</v>
      </c>
      <c r="S1913" t="n">
        <v>91</v>
      </c>
      <c r="T1913" t="n">
        <v>1</v>
      </c>
    </row>
    <row r="1914">
      <c r="A1914" t="inlineStr">
        <is>
          <t>ace_online_x-online-warm-s0_agentic</t>
        </is>
      </c>
      <c r="B1914" t="inlineStr">
        <is>
          <t>ace-e5d82524-core-medium</t>
        </is>
      </c>
      <c r="C1914" t="inlineStr">
        <is>
          <t>experiments/playbooks/ace_adaptation_x-online-warm-s0/by_hash/e5d82524c8854e0ed50ef8ecc733716bb053675f3fa2c70cce77ef5fc8f6e323.yaml</t>
        </is>
      </c>
      <c r="D1914" t="n">
        <v>2</v>
      </c>
      <c r="E1914" t="inlineStr">
        <is>
          <t>full</t>
        </is>
      </c>
      <c r="F1914" t="inlineStr">
        <is>
          <t>amc12b_2020_p5</t>
        </is>
      </c>
      <c r="G1914" t="n">
        <v>0</v>
      </c>
      <c r="H1914" t="inlineStr">
        <is>
          <t>gpt-5.6-luna</t>
        </is>
      </c>
      <c r="I1914" t="n">
        <v>0.1</v>
      </c>
      <c r="J1914" t="n">
        <v>32</v>
      </c>
      <c r="K1914" t="inlineStr">
        <is>
          <t>experiments/output/ace_online_x-online-warm-s0_agentic/configs/amc12b_2020_p5__ace-e5d82524-core-medium__gpt-5.6-luna__seed0/result.yaml</t>
        </is>
      </c>
      <c r="L1914" t="inlineStr">
        <is>
          <t>done</t>
        </is>
      </c>
      <c r="M1914" t="b">
        <v>1</v>
      </c>
      <c r="N1914" t="b">
        <v>1</v>
      </c>
      <c r="O1914" s="2" t="n">
        <v>0.00050048</v>
      </c>
      <c r="P1914" t="inlineStr">
        <is>
          <t>2026-09-12 token repricing</t>
        </is>
      </c>
      <c r="Q1914" t="n">
        <v>7501</v>
      </c>
      <c r="R1914" t="n">
        <v>6094</v>
      </c>
      <c r="S1914" t="n">
        <v>81</v>
      </c>
      <c r="T1914" t="n">
        <v>1</v>
      </c>
    </row>
    <row r="1915">
      <c r="A1915" t="inlineStr">
        <is>
          <t>ace_online_x-online-warm-s0_agentic</t>
        </is>
      </c>
      <c r="B1915" t="inlineStr">
        <is>
          <t>ace-e5d82524-core-medium</t>
        </is>
      </c>
      <c r="C1915" t="inlineStr">
        <is>
          <t>experiments/playbooks/ace_adaptation_x-online-warm-s0/by_hash/e5d82524c8854e0ed50ef8ecc733716bb053675f3fa2c70cce77ef5fc8f6e323.yaml</t>
        </is>
      </c>
      <c r="D1915" t="n">
        <v>2</v>
      </c>
      <c r="E1915" t="inlineStr">
        <is>
          <t>full</t>
        </is>
      </c>
      <c r="F1915" t="inlineStr">
        <is>
          <t>mathd_algebra_421</t>
        </is>
      </c>
      <c r="G1915" t="n">
        <v>0</v>
      </c>
      <c r="H1915" t="inlineStr">
        <is>
          <t>gpt-5.6-luna</t>
        </is>
      </c>
      <c r="I1915" t="n">
        <v>0.1</v>
      </c>
      <c r="J1915" t="n">
        <v>32</v>
      </c>
      <c r="K1915" t="inlineStr">
        <is>
          <t>experiments/output/ace_online_x-online-warm-s0_agentic/configs/mathd_algebra_421__ace-e5d82524-core-medium__gpt-5.6-luna__seed0/result.yaml</t>
        </is>
      </c>
      <c r="L1915" t="inlineStr">
        <is>
          <t>done</t>
        </is>
      </c>
      <c r="M1915" t="b">
        <v>1</v>
      </c>
      <c r="N1915" t="b">
        <v>1</v>
      </c>
      <c r="O1915" s="2" t="n">
        <v>0.00152164</v>
      </c>
      <c r="P1915" t="inlineStr">
        <is>
          <t>2026-09-12 token repricing</t>
        </is>
      </c>
      <c r="Q1915" t="n">
        <v>23231</v>
      </c>
      <c r="R1915" t="n">
        <v>21392</v>
      </c>
      <c r="S1915" t="n">
        <v>605</v>
      </c>
      <c r="T1915" t="n">
        <v>3</v>
      </c>
    </row>
    <row r="1916">
      <c r="A1916" t="inlineStr">
        <is>
          <t>ace_online_x-online-warm-s0_agentic</t>
        </is>
      </c>
      <c r="B1916" t="inlineStr">
        <is>
          <t>ace-a773234c-core-medium</t>
        </is>
      </c>
      <c r="C1916" t="inlineStr">
        <is>
          <t>experiments/playbooks/ace_adaptation_x-online-warm-s0/by_hash/a773234ce82d8403b83eb5043a334186e31e3b080b4f1c14ac62b1fb3514b6c7.yaml</t>
        </is>
      </c>
      <c r="D1916" t="n">
        <v>2</v>
      </c>
      <c r="E1916" t="inlineStr">
        <is>
          <t>full</t>
        </is>
      </c>
      <c r="F1916" t="inlineStr">
        <is>
          <t>mathd_numbertheory_530</t>
        </is>
      </c>
      <c r="G1916" t="n">
        <v>0</v>
      </c>
      <c r="H1916" t="inlineStr">
        <is>
          <t>gpt-5.6-luna</t>
        </is>
      </c>
      <c r="I1916" t="n">
        <v>0.1</v>
      </c>
      <c r="J1916" t="n">
        <v>32</v>
      </c>
      <c r="K1916" t="inlineStr">
        <is>
          <t>experiments/output/ace_online_x-online-warm-s0_agentic/configs/mathd_numbertheory_530__ace-a773234c-core-medium__gpt-5.6-luna__seed0/result.yaml</t>
        </is>
      </c>
      <c r="L1916" t="inlineStr">
        <is>
          <t>done</t>
        </is>
      </c>
      <c r="M1916" t="b">
        <v>0</v>
      </c>
      <c r="N1916" t="b">
        <v>0</v>
      </c>
      <c r="O1916" s="2" t="n">
        <v>0.04176022</v>
      </c>
      <c r="P1916" t="inlineStr">
        <is>
          <t>2026-09-12 token repricing</t>
        </is>
      </c>
      <c r="Q1916" t="n">
        <v>624995</v>
      </c>
      <c r="R1916" t="n">
        <v>574451</v>
      </c>
      <c r="S1916" t="n">
        <v>16802</v>
      </c>
      <c r="T1916" t="n">
        <v>32</v>
      </c>
    </row>
    <row r="1917">
      <c r="A1917" t="inlineStr">
        <is>
          <t>ace_online_x-online-warm-s0_agentic</t>
        </is>
      </c>
      <c r="B1917" t="inlineStr">
        <is>
          <t>ace-6d499082-core-medium</t>
        </is>
      </c>
      <c r="C1917" t="inlineStr">
        <is>
          <t>experiments/playbooks/ace_adaptation_x-online-warm-s0/by_hash/6d49908255efdbf5b766a7b5b38aeb5ea8df0baab2e8f591b1703032697965a3.yaml</t>
        </is>
      </c>
      <c r="D1917" t="n">
        <v>2</v>
      </c>
      <c r="E1917" t="inlineStr">
        <is>
          <t>full</t>
        </is>
      </c>
      <c r="F1917" t="inlineStr">
        <is>
          <t>amc12_2000_p12</t>
        </is>
      </c>
      <c r="G1917" t="n">
        <v>0</v>
      </c>
      <c r="H1917" t="inlineStr">
        <is>
          <t>gpt-5.6-luna</t>
        </is>
      </c>
      <c r="I1917" t="n">
        <v>0.1</v>
      </c>
      <c r="J1917" t="n">
        <v>32</v>
      </c>
      <c r="K1917" t="inlineStr">
        <is>
          <t>experiments/output/ace_online_x-online-warm-s0_agentic/configs/amc12_2000_p12__ace-6d499082-core-medium__gpt-5.6-luna__seed0/result.yaml</t>
        </is>
      </c>
      <c r="L1917" t="inlineStr">
        <is>
          <t>done</t>
        </is>
      </c>
      <c r="M1917" t="b">
        <v>0</v>
      </c>
      <c r="N1917" t="b">
        <v>0</v>
      </c>
      <c r="O1917" s="2" t="n">
        <v>0.0543323</v>
      </c>
      <c r="P1917" t="inlineStr">
        <is>
          <t>2026-09-12 token repricing</t>
        </is>
      </c>
      <c r="Q1917" t="n">
        <v>821431</v>
      </c>
      <c r="R1917" t="n">
        <v>779935</v>
      </c>
      <c r="S1917" t="n">
        <v>25362</v>
      </c>
      <c r="T1917" t="n">
        <v>32</v>
      </c>
    </row>
    <row r="1918">
      <c r="A1918" t="inlineStr">
        <is>
          <t>ace_online_x-online-warm-s0_agentic</t>
        </is>
      </c>
      <c r="B1918" t="inlineStr">
        <is>
          <t>ace-c7d71544-core-medium</t>
        </is>
      </c>
      <c r="C1918" t="inlineStr">
        <is>
          <t>experiments/playbooks/ace_adaptation_x-online-warm-s0/by_hash/c7d71544770857cbf4b6504336704b16c2b7674b6293320e5909c84322d15035.yaml</t>
        </is>
      </c>
      <c r="D1918" t="n">
        <v>2</v>
      </c>
      <c r="E1918" t="inlineStr">
        <is>
          <t>full</t>
        </is>
      </c>
      <c r="F1918" t="inlineStr">
        <is>
          <t>mathd_algebra_433</t>
        </is>
      </c>
      <c r="G1918" t="n">
        <v>0</v>
      </c>
      <c r="H1918" t="inlineStr">
        <is>
          <t>gpt-5.6-luna</t>
        </is>
      </c>
      <c r="I1918" t="n">
        <v>0.1</v>
      </c>
      <c r="J1918" t="n">
        <v>32</v>
      </c>
      <c r="K1918" t="inlineStr">
        <is>
          <t>experiments/output/ace_online_x-online-warm-s0_agentic/configs/mathd_algebra_433__ace-c7d71544-core-medium__gpt-5.6-luna__seed0/result.yaml</t>
        </is>
      </c>
      <c r="L1918" t="inlineStr">
        <is>
          <t>done</t>
        </is>
      </c>
      <c r="M1918" t="b">
        <v>1</v>
      </c>
      <c r="N1918" t="b">
        <v>1</v>
      </c>
      <c r="O1918" s="2" t="n">
        <v>0.00119486</v>
      </c>
      <c r="P1918" t="inlineStr">
        <is>
          <t>2026-09-12 token repricing</t>
        </is>
      </c>
      <c r="Q1918" t="n">
        <v>22030</v>
      </c>
      <c r="R1918" t="n">
        <v>20593</v>
      </c>
      <c r="S1918" t="n">
        <v>413</v>
      </c>
      <c r="T1918" t="n">
        <v>3</v>
      </c>
    </row>
    <row r="1919">
      <c r="A1919" t="inlineStr">
        <is>
          <t>ace_online_x-online-warm-s0_agentic</t>
        </is>
      </c>
      <c r="B1919" t="inlineStr">
        <is>
          <t>ace-cb27d181-core-medium</t>
        </is>
      </c>
      <c r="C1919" t="inlineStr">
        <is>
          <t>experiments/playbooks/ace_adaptation_x-online-warm-s0/by_hash/cb27d181b4a68f0783805e5009557702e4861fe1d05ceccf59a1fe1f217c14cc.yaml</t>
        </is>
      </c>
      <c r="D1919" t="n">
        <v>2</v>
      </c>
      <c r="E1919" t="inlineStr">
        <is>
          <t>full</t>
        </is>
      </c>
      <c r="F1919" t="inlineStr">
        <is>
          <t>mathd_numbertheory_64</t>
        </is>
      </c>
      <c r="G1919" t="n">
        <v>0</v>
      </c>
      <c r="H1919" t="inlineStr">
        <is>
          <t>gpt-5.6-luna</t>
        </is>
      </c>
      <c r="I1919" t="n">
        <v>0.1</v>
      </c>
      <c r="J1919" t="n">
        <v>32</v>
      </c>
      <c r="K1919" t="inlineStr">
        <is>
          <t>experiments/output/ace_online_x-online-warm-s0_agentic/configs/mathd_numbertheory_64__ace-cb27d181-core-medium__gpt-5.6-luna__seed0/result.yaml</t>
        </is>
      </c>
      <c r="L1919" t="inlineStr">
        <is>
          <t>done</t>
        </is>
      </c>
      <c r="M1919" t="b">
        <v>1</v>
      </c>
      <c r="N1919" t="b">
        <v>1</v>
      </c>
      <c r="O1919" s="2" t="n">
        <v>0.00449644</v>
      </c>
      <c r="P1919" t="inlineStr">
        <is>
          <t>2026-09-12 token repricing</t>
        </is>
      </c>
      <c r="Q1919" t="n">
        <v>48719</v>
      </c>
      <c r="R1919" t="n">
        <v>44872</v>
      </c>
      <c r="S1919" t="n">
        <v>2358</v>
      </c>
      <c r="T1919" t="n">
        <v>6</v>
      </c>
    </row>
    <row r="1920">
      <c r="A1920" t="inlineStr">
        <is>
          <t>ace_online_x-online-warm-s0_agentic</t>
        </is>
      </c>
      <c r="B1920" t="inlineStr">
        <is>
          <t>ace-51bf1a87-core-medium</t>
        </is>
      </c>
      <c r="C1920" t="inlineStr">
        <is>
          <t>experiments/playbooks/ace_adaptation_x-online-warm-s0/by_hash/51bf1a87be90175a9bc0db01ced29d4236d00ca131368444a58fb1ca0bba4c2e.yaml</t>
        </is>
      </c>
      <c r="D1920" t="n">
        <v>2</v>
      </c>
      <c r="E1920" t="inlineStr">
        <is>
          <t>full</t>
        </is>
      </c>
      <c r="F1920" t="inlineStr">
        <is>
          <t>amc12_2001_p21</t>
        </is>
      </c>
      <c r="G1920" t="n">
        <v>0</v>
      </c>
      <c r="H1920" t="inlineStr">
        <is>
          <t>gpt-5.6-luna</t>
        </is>
      </c>
      <c r="I1920" t="n">
        <v>0.1</v>
      </c>
      <c r="J1920" t="n">
        <v>32</v>
      </c>
      <c r="K1920" t="inlineStr">
        <is>
          <t>experiments/output/ace_online_x-online-warm-s0_agentic/configs/amc12_2001_p21__ace-51bf1a87-core-medium__gpt-5.6-luna__seed0/result.yaml</t>
        </is>
      </c>
      <c r="L1920" t="inlineStr">
        <is>
          <t>done</t>
        </is>
      </c>
      <c r="M1920" t="b">
        <v>1</v>
      </c>
      <c r="N1920" t="b">
        <v>1</v>
      </c>
      <c r="O1920" s="2" t="n">
        <v>0.02090224</v>
      </c>
      <c r="P1920" t="inlineStr">
        <is>
          <t>2026-09-12 token repricing</t>
        </is>
      </c>
      <c r="Q1920" t="n">
        <v>249992</v>
      </c>
      <c r="R1920" t="n">
        <v>232712</v>
      </c>
      <c r="S1920" t="n">
        <v>10660</v>
      </c>
      <c r="T1920" t="n">
        <v>15</v>
      </c>
    </row>
    <row r="1921">
      <c r="A1921" t="inlineStr">
        <is>
          <t>ace_online_x-online-warm-s0_agentic</t>
        </is>
      </c>
      <c r="B1921" t="inlineStr">
        <is>
          <t>ace-a86ac53b-core-medium</t>
        </is>
      </c>
      <c r="C1921" t="inlineStr">
        <is>
          <t>experiments/playbooks/ace_adaptation_x-online-warm-s0/by_hash/a86ac53b21a200c87a7962ccc31a8d535d60d123e3df77585fa70d822890943e.yaml</t>
        </is>
      </c>
      <c r="D1921" t="n">
        <v>2</v>
      </c>
      <c r="E1921" t="inlineStr">
        <is>
          <t>full</t>
        </is>
      </c>
      <c r="F1921" t="inlineStr">
        <is>
          <t>amc12a_2002_p6</t>
        </is>
      </c>
      <c r="G1921" t="n">
        <v>0</v>
      </c>
      <c r="H1921" t="inlineStr">
        <is>
          <t>gpt-5.6-luna</t>
        </is>
      </c>
      <c r="I1921" t="n">
        <v>0.1</v>
      </c>
      <c r="J1921" t="n">
        <v>32</v>
      </c>
      <c r="K1921" t="inlineStr">
        <is>
          <t>experiments/output/ace_online_x-online-warm-s0_agentic/configs/amc12a_2002_p6__ace-a86ac53b-core-medium__gpt-5.6-luna__seed0/result.yaml</t>
        </is>
      </c>
      <c r="L1921" t="inlineStr">
        <is>
          <t>done</t>
        </is>
      </c>
      <c r="M1921" t="b">
        <v>1</v>
      </c>
      <c r="N1921" t="b">
        <v>1</v>
      </c>
      <c r="O1921" s="2" t="n">
        <v>0.00047768</v>
      </c>
      <c r="P1921" t="inlineStr">
        <is>
          <t>2026-09-12 token repricing</t>
        </is>
      </c>
      <c r="Q1921" t="n">
        <v>7297</v>
      </c>
      <c r="R1921" t="n">
        <v>6094</v>
      </c>
      <c r="S1921" t="n">
        <v>96</v>
      </c>
      <c r="T1921" t="n">
        <v>1</v>
      </c>
    </row>
    <row r="1922">
      <c r="A1922" t="inlineStr">
        <is>
          <t>ace_online_x-online-warm-s1_agentic</t>
        </is>
      </c>
      <c r="B1922" t="inlineStr">
        <is>
          <t>ace-1ac8a092-core-medium</t>
        </is>
      </c>
      <c r="C1922" t="inlineStr">
        <is>
          <t>experiments/playbooks/ace_adaptation_x-online-warm-s1/by_hash/1ac8a092f4a797fd6979c456c6cb92d53d93cf77abbeabcd6e688ec6bef42aec.yaml</t>
        </is>
      </c>
      <c r="D1922" t="n">
        <v>2</v>
      </c>
      <c r="E1922" t="inlineStr">
        <is>
          <t>full</t>
        </is>
      </c>
      <c r="F1922" t="inlineStr">
        <is>
          <t>imo_1960_p2</t>
        </is>
      </c>
      <c r="G1922" t="n">
        <v>1</v>
      </c>
      <c r="H1922" t="inlineStr">
        <is>
          <t>gpt-5.6-luna</t>
        </is>
      </c>
      <c r="I1922" t="n">
        <v>0.1</v>
      </c>
      <c r="J1922" t="n">
        <v>32</v>
      </c>
      <c r="K1922" t="inlineStr">
        <is>
          <t>experiments/output/ace_online_x-online-warm-s1_agentic/configs/imo_1960_p2__ace-1ac8a092-core-medium__gpt-5.6-luna__seed1/result.yaml</t>
        </is>
      </c>
      <c r="L1922" t="inlineStr">
        <is>
          <t>done</t>
        </is>
      </c>
      <c r="M1922" t="b">
        <v>1</v>
      </c>
      <c r="N1922" t="b">
        <v>1</v>
      </c>
      <c r="O1922" s="2" t="n">
        <v>0.02037742</v>
      </c>
      <c r="P1922" t="inlineStr">
        <is>
          <t>2026-09-12 token repricing</t>
        </is>
      </c>
      <c r="Q1922" t="n">
        <v>259982</v>
      </c>
      <c r="R1922" t="n">
        <v>233981</v>
      </c>
      <c r="S1922" t="n">
        <v>8748</v>
      </c>
      <c r="T1922" t="n">
        <v>20</v>
      </c>
    </row>
    <row r="1923">
      <c r="A1923" t="inlineStr">
        <is>
          <t>ace_online_x-online-warm-s1_agentic</t>
        </is>
      </c>
      <c r="B1923" t="inlineStr">
        <is>
          <t>ace-582eb37d-core-medium</t>
        </is>
      </c>
      <c r="C1923" t="inlineStr">
        <is>
          <t>experiments/playbooks/ace_adaptation_x-online-warm-s1/by_hash/582eb37df7f6dde0187cf3c6cea7b21d4cdf6caaac948255a2b8aaa894747b16.yaml</t>
        </is>
      </c>
      <c r="D1923" t="n">
        <v>2</v>
      </c>
      <c r="E1923" t="inlineStr">
        <is>
          <t>full</t>
        </is>
      </c>
      <c r="F1923" t="inlineStr">
        <is>
          <t>aime_1991_p6</t>
        </is>
      </c>
      <c r="G1923" t="n">
        <v>1</v>
      </c>
      <c r="H1923" t="inlineStr">
        <is>
          <t>gpt-5.6-luna</t>
        </is>
      </c>
      <c r="I1923" t="n">
        <v>0.1</v>
      </c>
      <c r="J1923" t="n">
        <v>32</v>
      </c>
      <c r="K1923" t="inlineStr">
        <is>
          <t>experiments/output/ace_online_x-online-warm-s1_agentic/configs/aime_1991_p6__ace-582eb37d-core-medium__gpt-5.6-luna__seed1/result.yaml</t>
        </is>
      </c>
      <c r="L1923" t="inlineStr">
        <is>
          <t>done</t>
        </is>
      </c>
      <c r="M1923" t="b">
        <v>0</v>
      </c>
      <c r="N1923" t="b">
        <v>0</v>
      </c>
      <c r="O1923" s="2" t="n">
        <v>0.0381707</v>
      </c>
      <c r="P1923" t="inlineStr">
        <is>
          <t>2026-09-12 token repricing</t>
        </is>
      </c>
      <c r="Q1923" t="n">
        <v>713767</v>
      </c>
      <c r="R1923" t="n">
        <v>634375</v>
      </c>
      <c r="S1923" t="n">
        <v>8004</v>
      </c>
      <c r="T1923" t="n">
        <v>32</v>
      </c>
    </row>
    <row r="1924">
      <c r="A1924" t="inlineStr">
        <is>
          <t>ace_online_x-online-warm-s1_agentic</t>
        </is>
      </c>
      <c r="B1924" t="inlineStr">
        <is>
          <t>ace-c96b5190-core-medium</t>
        </is>
      </c>
      <c r="C1924" t="inlineStr">
        <is>
          <t>experiments/playbooks/ace_adaptation_x-online-warm-s1/by_hash/c96b5190619d1f6afab78e225ffefd40c9015d1016eef58fb4d8ccaf06cb7037.yaml</t>
        </is>
      </c>
      <c r="D1924" t="n">
        <v>2</v>
      </c>
      <c r="E1924" t="inlineStr">
        <is>
          <t>full</t>
        </is>
      </c>
      <c r="F1924" t="inlineStr">
        <is>
          <t>amc12a_2008_p4</t>
        </is>
      </c>
      <c r="G1924" t="n">
        <v>1</v>
      </c>
      <c r="H1924" t="inlineStr">
        <is>
          <t>gpt-5.6-luna</t>
        </is>
      </c>
      <c r="I1924" t="n">
        <v>0.1</v>
      </c>
      <c r="J1924" t="n">
        <v>32</v>
      </c>
      <c r="K1924" t="inlineStr">
        <is>
          <t>experiments/output/ace_online_x-online-warm-s1_agentic/configs/amc12a_2008_p4__ace-c96b5190-core-medium__gpt-5.6-luna__seed1/result.yaml</t>
        </is>
      </c>
      <c r="L1924" t="inlineStr">
        <is>
          <t>done</t>
        </is>
      </c>
      <c r="M1924" t="b">
        <v>0</v>
      </c>
      <c r="N1924" t="b">
        <v>0</v>
      </c>
      <c r="O1924" s="2" t="n">
        <v>0.15981922</v>
      </c>
      <c r="P1924" t="inlineStr">
        <is>
          <t>2026-09-12 token repricing</t>
        </is>
      </c>
      <c r="Q1924" t="n">
        <v>827174</v>
      </c>
      <c r="R1924" t="n">
        <v>48491</v>
      </c>
      <c r="S1924" t="n">
        <v>2594</v>
      </c>
      <c r="T1924" t="n">
        <v>6</v>
      </c>
    </row>
    <row r="1925">
      <c r="A1925" t="inlineStr">
        <is>
          <t>ace_online_x-online-warm-s1_agentic</t>
        </is>
      </c>
      <c r="B1925" t="inlineStr">
        <is>
          <t>ace-4101c59d-core-medium</t>
        </is>
      </c>
      <c r="C1925" t="inlineStr">
        <is>
          <t>experiments/playbooks/ace_adaptation_x-online-warm-s1/by_hash/4101c59ddde0076ba8c2cc166846875da8e299e40689031148a2bd9321c63dd5.yaml</t>
        </is>
      </c>
      <c r="D1925" t="n">
        <v>2</v>
      </c>
      <c r="E1925" t="inlineStr">
        <is>
          <t>full</t>
        </is>
      </c>
      <c r="F1925" t="inlineStr">
        <is>
          <t>induction_prod1p1onk3le3m1onn</t>
        </is>
      </c>
      <c r="G1925" t="n">
        <v>1</v>
      </c>
      <c r="H1925" t="inlineStr">
        <is>
          <t>gpt-5.6-luna</t>
        </is>
      </c>
      <c r="I1925" t="n">
        <v>0.1</v>
      </c>
      <c r="J1925" t="n">
        <v>32</v>
      </c>
      <c r="K1925" t="inlineStr">
        <is>
          <t>experiments/output/ace_online_x-online-warm-s1_agentic/configs/induction_prod1p1onk3le3m1onn__ace-4101c59d-core-medium__gpt-5.6-luna__seed1/result.yaml</t>
        </is>
      </c>
      <c r="L1925" t="inlineStr">
        <is>
          <t>done</t>
        </is>
      </c>
      <c r="M1925" t="b">
        <v>0</v>
      </c>
      <c r="N1925" t="b">
        <v>0</v>
      </c>
      <c r="O1925" s="2" t="n">
        <v>0.06361474</v>
      </c>
      <c r="P1925" t="inlineStr">
        <is>
          <t>2026-09-12 token repricing</t>
        </is>
      </c>
      <c r="Q1925" t="n">
        <v>959123</v>
      </c>
      <c r="R1925" t="n">
        <v>900477</v>
      </c>
      <c r="S1925" t="n">
        <v>28230</v>
      </c>
      <c r="T1925" t="n">
        <v>32</v>
      </c>
    </row>
    <row r="1926">
      <c r="A1926" t="inlineStr">
        <is>
          <t>ace_online_x-online-warm-s1_agentic</t>
        </is>
      </c>
      <c r="B1926" t="inlineStr">
        <is>
          <t>ace-170181b7-core-medium</t>
        </is>
      </c>
      <c r="C1926" t="inlineStr">
        <is>
          <t>experiments/playbooks/ace_adaptation_x-online-warm-s1/by_hash/170181b7dca4f4b2886599da5a7acffba249c8614648f5d0e5bb0c1a0e62507a.yaml</t>
        </is>
      </c>
      <c r="D1926" t="n">
        <v>2</v>
      </c>
      <c r="E1926" t="inlineStr">
        <is>
          <t>full</t>
        </is>
      </c>
      <c r="F1926" t="inlineStr">
        <is>
          <t>algebra_others_exirrpowirrrat</t>
        </is>
      </c>
      <c r="G1926" t="n">
        <v>1</v>
      </c>
      <c r="H1926" t="inlineStr">
        <is>
          <t>gpt-5.6-luna</t>
        </is>
      </c>
      <c r="I1926" t="n">
        <v>0.1</v>
      </c>
      <c r="J1926" t="n">
        <v>32</v>
      </c>
      <c r="K1926" t="inlineStr">
        <is>
          <t>experiments/output/ace_online_x-online-warm-s1_agentic/configs/algebra_others_exirrpowirrrat__ace-170181b7-core-medium__gpt-5.6-luna__seed1/result.yaml</t>
        </is>
      </c>
      <c r="L1926" t="inlineStr">
        <is>
          <t>done</t>
        </is>
      </c>
      <c r="M1926" t="b">
        <v>0</v>
      </c>
      <c r="N1926" t="b">
        <v>0</v>
      </c>
      <c r="O1926" s="2" t="n">
        <v>0.03813912</v>
      </c>
      <c r="P1926" t="inlineStr">
        <is>
          <t>2026-09-12 token repricing</t>
        </is>
      </c>
      <c r="Q1926" t="n">
        <v>713592</v>
      </c>
      <c r="R1926" t="n">
        <v>681776</v>
      </c>
      <c r="S1926" t="n">
        <v>15117</v>
      </c>
      <c r="T1926" t="n">
        <v>32</v>
      </c>
    </row>
    <row r="1927">
      <c r="A1927" t="inlineStr">
        <is>
          <t>ace_online_x-online-warm-s1_agentic</t>
        </is>
      </c>
      <c r="B1927" t="inlineStr">
        <is>
          <t>ace-866d87c0-core-medium</t>
        </is>
      </c>
      <c r="C1927" t="inlineStr">
        <is>
          <t>experiments/playbooks/ace_adaptation_x-online-warm-s1/by_hash/866d87c0b85e2e62ba290c35698ecfad14fbd029836ad966b0538a7156499199.yaml</t>
        </is>
      </c>
      <c r="D1927" t="n">
        <v>2</v>
      </c>
      <c r="E1927" t="inlineStr">
        <is>
          <t>full</t>
        </is>
      </c>
      <c r="F1927" t="inlineStr">
        <is>
          <t>mathd_algebra_190</t>
        </is>
      </c>
      <c r="G1927" t="n">
        <v>1</v>
      </c>
      <c r="H1927" t="inlineStr">
        <is>
          <t>gpt-5.6-luna</t>
        </is>
      </c>
      <c r="I1927" t="n">
        <v>0.1</v>
      </c>
      <c r="J1927" t="n">
        <v>32</v>
      </c>
      <c r="K1927" t="inlineStr">
        <is>
          <t>experiments/output/ace_online_x-online-warm-s1_agentic/configs/mathd_algebra_190__ace-866d87c0-core-medium__gpt-5.6-luna__seed1/result.yaml</t>
        </is>
      </c>
      <c r="L1927" t="inlineStr">
        <is>
          <t>done</t>
        </is>
      </c>
      <c r="M1927" t="b">
        <v>1</v>
      </c>
      <c r="N1927" t="b">
        <v>1</v>
      </c>
      <c r="O1927" s="2" t="n">
        <v>0.00047442</v>
      </c>
      <c r="P1927" t="inlineStr">
        <is>
          <t>2026-09-12 token repricing</t>
        </is>
      </c>
      <c r="Q1927" t="n">
        <v>7365</v>
      </c>
      <c r="R1927" t="n">
        <v>6221</v>
      </c>
      <c r="S1927" t="n">
        <v>101</v>
      </c>
      <c r="T1927" t="n">
        <v>1</v>
      </c>
    </row>
    <row r="1928">
      <c r="A1928" t="inlineStr">
        <is>
          <t>ace_online_x-online-warm-s1_agentic</t>
        </is>
      </c>
      <c r="B1928" t="inlineStr">
        <is>
          <t>ace-1135421c-core-medium</t>
        </is>
      </c>
      <c r="C1928" t="inlineStr">
        <is>
          <t>experiments/playbooks/ace_adaptation_x-online-warm-s1/by_hash/1135421cb2add705569f02ffc2b73ac962f8a6b6d8548232a10405bde33cfec8.yaml</t>
        </is>
      </c>
      <c r="D1928" t="n">
        <v>2</v>
      </c>
      <c r="E1928" t="inlineStr">
        <is>
          <t>full</t>
        </is>
      </c>
      <c r="F1928" t="inlineStr">
        <is>
          <t>mathd_numbertheory_284</t>
        </is>
      </c>
      <c r="G1928" t="n">
        <v>1</v>
      </c>
      <c r="H1928" t="inlineStr">
        <is>
          <t>gpt-5.6-luna</t>
        </is>
      </c>
      <c r="I1928" t="n">
        <v>0.1</v>
      </c>
      <c r="J1928" t="n">
        <v>32</v>
      </c>
      <c r="K1928" t="inlineStr">
        <is>
          <t>experiments/output/ace_online_x-online-warm-s1_agentic/configs/mathd_numbertheory_284__ace-1135421c-core-medium__gpt-5.6-luna__seed1/result.yaml</t>
        </is>
      </c>
      <c r="L1928" t="inlineStr">
        <is>
          <t>done</t>
        </is>
      </c>
      <c r="M1928" t="b">
        <v>1</v>
      </c>
      <c r="N1928" t="b">
        <v>1</v>
      </c>
      <c r="O1928" s="2" t="n">
        <v>0.00050762</v>
      </c>
      <c r="P1928" t="inlineStr">
        <is>
          <t>2026-09-12 token repricing</t>
        </is>
      </c>
      <c r="Q1928" t="n">
        <v>7399</v>
      </c>
      <c r="R1928" t="n">
        <v>6221</v>
      </c>
      <c r="S1928" t="n">
        <v>123</v>
      </c>
      <c r="T1928" t="n">
        <v>1</v>
      </c>
    </row>
    <row r="1929">
      <c r="A1929" t="inlineStr">
        <is>
          <t>ace_online_x-online-warm-s1_agentic</t>
        </is>
      </c>
      <c r="B1929" t="inlineStr">
        <is>
          <t>ace-1135421c-core-medium</t>
        </is>
      </c>
      <c r="C1929" t="inlineStr">
        <is>
          <t>experiments/playbooks/ace_adaptation_x-online-warm-s1/by_hash/1135421cb2add705569f02ffc2b73ac962f8a6b6d8548232a10405bde33cfec8.yaml</t>
        </is>
      </c>
      <c r="D1929" t="n">
        <v>2</v>
      </c>
      <c r="E1929" t="inlineStr">
        <is>
          <t>full</t>
        </is>
      </c>
      <c r="F1929" t="inlineStr">
        <is>
          <t>imo_1964_p2</t>
        </is>
      </c>
      <c r="G1929" t="n">
        <v>1</v>
      </c>
      <c r="H1929" t="inlineStr">
        <is>
          <t>gpt-5.6-luna</t>
        </is>
      </c>
      <c r="I1929" t="n">
        <v>0.1</v>
      </c>
      <c r="J1929" t="n">
        <v>32</v>
      </c>
      <c r="K1929" t="inlineStr">
        <is>
          <t>experiments/output/ace_online_x-online-warm-s1_agentic/configs/imo_1964_p2__ace-1135421c-core-medium__gpt-5.6-luna__seed1/result.yaml</t>
        </is>
      </c>
      <c r="L1929" t="inlineStr">
        <is>
          <t>done</t>
        </is>
      </c>
      <c r="M1929" t="b">
        <v>1</v>
      </c>
      <c r="N1929" t="b">
        <v>1</v>
      </c>
      <c r="O1929" s="2" t="n">
        <v>0.0134737</v>
      </c>
      <c r="P1929" t="inlineStr">
        <is>
          <t>2026-09-12 token repricing</t>
        </is>
      </c>
      <c r="Q1929" t="n">
        <v>155456</v>
      </c>
      <c r="R1929" t="n">
        <v>140495</v>
      </c>
      <c r="S1929" t="n">
        <v>6393</v>
      </c>
      <c r="T1929" t="n">
        <v>11</v>
      </c>
    </row>
    <row r="1930">
      <c r="A1930" t="inlineStr">
        <is>
          <t>ace_online_x-online-warm-s1_agentic</t>
        </is>
      </c>
      <c r="B1930" t="inlineStr">
        <is>
          <t>ace-2e8ab653-core-medium</t>
        </is>
      </c>
      <c r="C1930" t="inlineStr">
        <is>
          <t>experiments/playbooks/ace_adaptation_x-online-warm-s1/by_hash/2e8ab65348eaf42a2fa5de09ef1caf43645375bb7e83185dfbd385e0a1a4b96c.yaml</t>
        </is>
      </c>
      <c r="D1930" t="n">
        <v>2</v>
      </c>
      <c r="E1930" t="inlineStr">
        <is>
          <t>full</t>
        </is>
      </c>
      <c r="F1930" t="inlineStr">
        <is>
          <t>aime_1984_p7</t>
        </is>
      </c>
      <c r="G1930" t="n">
        <v>1</v>
      </c>
      <c r="H1930" t="inlineStr">
        <is>
          <t>gpt-5.6-luna</t>
        </is>
      </c>
      <c r="I1930" t="n">
        <v>0.1</v>
      </c>
      <c r="J1930" t="n">
        <v>32</v>
      </c>
      <c r="K1930" t="inlineStr">
        <is>
          <t>experiments/output/ace_online_x-online-warm-s1_agentic/configs/aime_1984_p7__ace-2e8ab653-core-medium__gpt-5.6-luna__seed1/result.yaml</t>
        </is>
      </c>
      <c r="L1930" t="inlineStr">
        <is>
          <t>done</t>
        </is>
      </c>
      <c r="M1930" t="b">
        <v>1</v>
      </c>
      <c r="N1930" t="b">
        <v>1</v>
      </c>
      <c r="O1930" s="2" t="n">
        <v>0.09417876</v>
      </c>
      <c r="P1930" t="inlineStr">
        <is>
          <t>2026-09-12 token repricing</t>
        </is>
      </c>
      <c r="Q1930" t="n">
        <v>1215666</v>
      </c>
      <c r="R1930" t="n">
        <v>1109818</v>
      </c>
      <c r="S1930" t="n">
        <v>42344</v>
      </c>
      <c r="T1930" t="n">
        <v>29</v>
      </c>
    </row>
    <row r="1931">
      <c r="A1931" t="inlineStr">
        <is>
          <t>ace_online_x-online-warm-s1_agentic</t>
        </is>
      </c>
      <c r="B1931" t="inlineStr">
        <is>
          <t>ace-2fa7bf30-core-medium</t>
        </is>
      </c>
      <c r="C1931" t="inlineStr">
        <is>
          <t>experiments/playbooks/ace_adaptation_x-online-warm-s1/by_hash/2fa7bf304f72de9f6abff51172e71e76be412b17ae17dedfafd8d3915ec25e2b.yaml</t>
        </is>
      </c>
      <c r="D1931" t="n">
        <v>2</v>
      </c>
      <c r="E1931" t="inlineStr">
        <is>
          <t>full</t>
        </is>
      </c>
      <c r="F1931" t="inlineStr">
        <is>
          <t>amc12a_2013_p8</t>
        </is>
      </c>
      <c r="G1931" t="n">
        <v>1</v>
      </c>
      <c r="H1931" t="inlineStr">
        <is>
          <t>gpt-5.6-luna</t>
        </is>
      </c>
      <c r="I1931" t="n">
        <v>0.1</v>
      </c>
      <c r="J1931" t="n">
        <v>32</v>
      </c>
      <c r="K1931" t="inlineStr">
        <is>
          <t>experiments/output/ace_online_x-online-warm-s1_agentic/configs/amc12a_2013_p8__ace-2fa7bf30-core-medium__gpt-5.6-luna__seed1/result.yaml</t>
        </is>
      </c>
      <c r="L1931" t="inlineStr">
        <is>
          <t>done</t>
        </is>
      </c>
      <c r="M1931" t="b">
        <v>1</v>
      </c>
      <c r="N1931" t="b">
        <v>1</v>
      </c>
      <c r="O1931" s="2" t="n">
        <v>0.0105886</v>
      </c>
      <c r="P1931" t="inlineStr">
        <is>
          <t>2026-09-12 token repricing</t>
        </is>
      </c>
      <c r="Q1931" t="n">
        <v>96383</v>
      </c>
      <c r="R1931" t="n">
        <v>86160</v>
      </c>
      <c r="S1931" t="n">
        <v>5684</v>
      </c>
      <c r="T1931" t="n">
        <v>9</v>
      </c>
    </row>
    <row r="1932">
      <c r="A1932" t="inlineStr">
        <is>
          <t>ace_online_x-online-warm-s1_agentic</t>
        </is>
      </c>
      <c r="B1932" t="inlineStr">
        <is>
          <t>ace-c70fac45-core-medium</t>
        </is>
      </c>
      <c r="C1932" t="inlineStr">
        <is>
          <t>experiments/playbooks/ace_adaptation_x-online-warm-s1/by_hash/c70fac45ae001cecd321d6cff9e62aca54c32817d144b411999c948c8eda9d0c.yaml</t>
        </is>
      </c>
      <c r="D1932" t="n">
        <v>2</v>
      </c>
      <c r="E1932" t="inlineStr">
        <is>
          <t>full</t>
        </is>
      </c>
      <c r="F1932" t="inlineStr">
        <is>
          <t>mathd_algebra_214</t>
        </is>
      </c>
      <c r="G1932" t="n">
        <v>1</v>
      </c>
      <c r="H1932" t="inlineStr">
        <is>
          <t>gpt-5.6-luna</t>
        </is>
      </c>
      <c r="I1932" t="n">
        <v>0.1</v>
      </c>
      <c r="J1932" t="n">
        <v>32</v>
      </c>
      <c r="K1932" t="inlineStr">
        <is>
          <t>experiments/output/ace_online_x-online-warm-s1_agentic/configs/mathd_algebra_214__ace-c70fac45-core-medium__gpt-5.6-luna__seed1/result.yaml</t>
        </is>
      </c>
      <c r="L1932" t="inlineStr">
        <is>
          <t>done</t>
        </is>
      </c>
      <c r="M1932" t="b">
        <v>1</v>
      </c>
      <c r="N1932" t="b">
        <v>1</v>
      </c>
      <c r="O1932" s="2" t="n">
        <v>0.0016016</v>
      </c>
      <c r="P1932" t="inlineStr">
        <is>
          <t>2026-09-12 token repricing</t>
        </is>
      </c>
      <c r="Q1932" t="n">
        <v>7336</v>
      </c>
      <c r="R1932" t="n">
        <v>0</v>
      </c>
      <c r="S1932" t="n">
        <v>112</v>
      </c>
      <c r="T1932" t="n">
        <v>1</v>
      </c>
    </row>
    <row r="1933">
      <c r="A1933" t="inlineStr">
        <is>
          <t>ace_online_x-online-warm-s1_agentic</t>
        </is>
      </c>
      <c r="B1933" t="inlineStr">
        <is>
          <t>ace-599140b7-core-medium</t>
        </is>
      </c>
      <c r="C1933" t="inlineStr">
        <is>
          <t>experiments/playbooks/ace_adaptation_x-online-warm-s1/by_hash/599140b7e0e0efa50e5536bfcf1f578178f20c221c82ac83e24d8df1f2d90d85.yaml</t>
        </is>
      </c>
      <c r="D1933" t="n">
        <v>2</v>
      </c>
      <c r="E1933" t="inlineStr">
        <is>
          <t>full</t>
        </is>
      </c>
      <c r="F1933" t="inlineStr">
        <is>
          <t>mathd_numbertheory_303</t>
        </is>
      </c>
      <c r="G1933" t="n">
        <v>1</v>
      </c>
      <c r="H1933" t="inlineStr">
        <is>
          <t>gpt-5.6-luna</t>
        </is>
      </c>
      <c r="I1933" t="n">
        <v>0.1</v>
      </c>
      <c r="J1933" t="n">
        <v>32</v>
      </c>
      <c r="K1933" t="inlineStr">
        <is>
          <t>experiments/output/ace_online_x-online-warm-s1_agentic/configs/mathd_numbertheory_303__ace-599140b7-core-medium__gpt-5.6-luna__seed1/result.yaml</t>
        </is>
      </c>
      <c r="L1933" t="inlineStr">
        <is>
          <t>done</t>
        </is>
      </c>
      <c r="M1933" t="b">
        <v>0</v>
      </c>
      <c r="N1933" t="b">
        <v>0</v>
      </c>
      <c r="O1933" s="2" t="n">
        <v>0.03220787999999999</v>
      </c>
      <c r="P1933" t="inlineStr">
        <is>
          <t>2026-09-12 token repricing</t>
        </is>
      </c>
      <c r="Q1933" t="n">
        <v>551265</v>
      </c>
      <c r="R1933" t="n">
        <v>520364</v>
      </c>
      <c r="S1933" t="n">
        <v>13017</v>
      </c>
      <c r="T1933" t="n">
        <v>32</v>
      </c>
    </row>
    <row r="1934">
      <c r="A1934" t="inlineStr">
        <is>
          <t>ace_online_x-online-warm-s1_agentic</t>
        </is>
      </c>
      <c r="B1934" t="inlineStr">
        <is>
          <t>ace-da20d8e6-core-medium</t>
        </is>
      </c>
      <c r="C1934" t="inlineStr">
        <is>
          <t>experiments/playbooks/ace_adaptation_x-online-warm-s1/by_hash/da20d8e6d882dbe1b365d1c15ddd9d7ad79597f0d35177d50ec8c8036badeb76.yaml</t>
        </is>
      </c>
      <c r="D1934" t="n">
        <v>2</v>
      </c>
      <c r="E1934" t="inlineStr">
        <is>
          <t>full</t>
        </is>
      </c>
      <c r="F1934" t="inlineStr">
        <is>
          <t>imo_1969_p2</t>
        </is>
      </c>
      <c r="G1934" t="n">
        <v>1</v>
      </c>
      <c r="H1934" t="inlineStr">
        <is>
          <t>gpt-5.6-luna</t>
        </is>
      </c>
      <c r="I1934" t="n">
        <v>0.1</v>
      </c>
      <c r="J1934" t="n">
        <v>32</v>
      </c>
      <c r="K1934" t="inlineStr">
        <is>
          <t>experiments/output/ace_online_x-online-warm-s1_agentic/configs/imo_1969_p2__ace-da20d8e6-core-medium__gpt-5.6-luna__seed1/result.yaml</t>
        </is>
      </c>
      <c r="L1934" t="inlineStr">
        <is>
          <t>done</t>
        </is>
      </c>
      <c r="M1934" t="b">
        <v>0</v>
      </c>
      <c r="N1934" t="b">
        <v>0</v>
      </c>
      <c r="O1934" s="2" t="n">
        <v>0.02791126</v>
      </c>
      <c r="P1934" t="inlineStr">
        <is>
          <t>2026-09-12 token repricing</t>
        </is>
      </c>
      <c r="Q1934" t="n">
        <v>649661</v>
      </c>
      <c r="R1934" t="n">
        <v>619163</v>
      </c>
      <c r="S1934" t="n">
        <v>7857</v>
      </c>
      <c r="T1934" t="n">
        <v>32</v>
      </c>
    </row>
    <row r="1935">
      <c r="A1935" t="inlineStr">
        <is>
          <t>ace_online_x-online-warm-s1_agentic</t>
        </is>
      </c>
      <c r="B1935" t="inlineStr">
        <is>
          <t>ace-8402f108-core-medium</t>
        </is>
      </c>
      <c r="C1935" t="inlineStr">
        <is>
          <t>experiments/playbooks/ace_adaptation_x-online-warm-s1/by_hash/8402f108b661ba9cf0f1f6d6edb8303bc3a0c7460ef0f6960cb2fb140b639dfb.yaml</t>
        </is>
      </c>
      <c r="D1935" t="n">
        <v>2</v>
      </c>
      <c r="E1935" t="inlineStr">
        <is>
          <t>full</t>
        </is>
      </c>
      <c r="F1935" t="inlineStr">
        <is>
          <t>aime_1989_p8</t>
        </is>
      </c>
      <c r="G1935" t="n">
        <v>1</v>
      </c>
      <c r="H1935" t="inlineStr">
        <is>
          <t>gpt-5.6-luna</t>
        </is>
      </c>
      <c r="I1935" t="n">
        <v>0.1</v>
      </c>
      <c r="J1935" t="n">
        <v>32</v>
      </c>
      <c r="K1935" t="inlineStr">
        <is>
          <t>experiments/output/ace_online_x-online-warm-s1_agentic/configs/aime_1989_p8__ace-8402f108-core-medium__gpt-5.6-luna__seed1/result.yaml</t>
        </is>
      </c>
      <c r="L1935" t="inlineStr">
        <is>
          <t>done</t>
        </is>
      </c>
      <c r="M1935" t="b">
        <v>1</v>
      </c>
      <c r="N1935" t="b">
        <v>1</v>
      </c>
      <c r="O1935" s="2" t="n">
        <v>0.00058464</v>
      </c>
      <c r="P1935" t="inlineStr">
        <is>
          <t>2026-09-12 token repricing</t>
        </is>
      </c>
      <c r="Q1935" t="n">
        <v>8013</v>
      </c>
      <c r="R1935" t="n">
        <v>6242</v>
      </c>
      <c r="S1935" t="n">
        <v>88</v>
      </c>
      <c r="T1935" t="n">
        <v>1</v>
      </c>
    </row>
    <row r="1936">
      <c r="A1936" t="inlineStr">
        <is>
          <t>ace_online_x-online-warm-s1_agentic</t>
        </is>
      </c>
      <c r="B1936" t="inlineStr">
        <is>
          <t>ace-8402f108-core-medium</t>
        </is>
      </c>
      <c r="C1936" t="inlineStr">
        <is>
          <t>experiments/playbooks/ace_adaptation_x-online-warm-s1/by_hash/8402f108b661ba9cf0f1f6d6edb8303bc3a0c7460ef0f6960cb2fb140b639dfb.yaml</t>
        </is>
      </c>
      <c r="D1936" t="n">
        <v>2</v>
      </c>
      <c r="E1936" t="inlineStr">
        <is>
          <t>full</t>
        </is>
      </c>
      <c r="F1936" t="inlineStr">
        <is>
          <t>amc12a_2016_p3</t>
        </is>
      </c>
      <c r="G1936" t="n">
        <v>1</v>
      </c>
      <c r="H1936" t="inlineStr">
        <is>
          <t>gpt-5.6-luna</t>
        </is>
      </c>
      <c r="I1936" t="n">
        <v>0.1</v>
      </c>
      <c r="J1936" t="n">
        <v>32</v>
      </c>
      <c r="K1936" t="inlineStr">
        <is>
          <t>experiments/output/ace_online_x-online-warm-s1_agentic/configs/amc12a_2016_p3__ace-8402f108-core-medium__gpt-5.6-luna__seed1/result.yaml</t>
        </is>
      </c>
      <c r="L1936" t="inlineStr">
        <is>
          <t>done</t>
        </is>
      </c>
      <c r="M1936" t="b">
        <v>1</v>
      </c>
      <c r="N1936" t="b">
        <v>1</v>
      </c>
      <c r="O1936" s="2" t="n">
        <v>0.01062824</v>
      </c>
      <c r="P1936" t="inlineStr">
        <is>
          <t>2026-09-12 token repricing</t>
        </is>
      </c>
      <c r="Q1936" t="n">
        <v>110143</v>
      </c>
      <c r="R1936" t="n">
        <v>99002</v>
      </c>
      <c r="S1936" t="n">
        <v>5350</v>
      </c>
      <c r="T1936" t="n">
        <v>9</v>
      </c>
    </row>
    <row r="1937">
      <c r="A1937" t="inlineStr">
        <is>
          <t>ace_online_x-online-warm-s1_agentic</t>
        </is>
      </c>
      <c r="B1937" t="inlineStr">
        <is>
          <t>ace-7da48416-core-medium</t>
        </is>
      </c>
      <c r="C1937" t="inlineStr">
        <is>
          <t>experiments/playbooks/ace_adaptation_x-online-warm-s1/by_hash/7da484160ec9e1a21afab1124433db9edd0a347cf3ac561eff2b137bbb6620a9.yaml</t>
        </is>
      </c>
      <c r="D1937" t="n">
        <v>2</v>
      </c>
      <c r="E1937" t="inlineStr">
        <is>
          <t>full</t>
        </is>
      </c>
      <c r="F1937" t="inlineStr">
        <is>
          <t>mathd_algebra_234</t>
        </is>
      </c>
      <c r="G1937" t="n">
        <v>1</v>
      </c>
      <c r="H1937" t="inlineStr">
        <is>
          <t>gpt-5.6-luna</t>
        </is>
      </c>
      <c r="I1937" t="n">
        <v>0.1</v>
      </c>
      <c r="J1937" t="n">
        <v>32</v>
      </c>
      <c r="K1937" t="inlineStr">
        <is>
          <t>experiments/output/ace_online_x-online-warm-s1_agentic/configs/mathd_algebra_234__ace-7da48416-core-medium__gpt-5.6-luna__seed1/result.yaml</t>
        </is>
      </c>
      <c r="L1937" t="inlineStr">
        <is>
          <t>done</t>
        </is>
      </c>
      <c r="M1937" t="b">
        <v>1</v>
      </c>
      <c r="N1937" t="b">
        <v>1</v>
      </c>
      <c r="O1937" s="2" t="n">
        <v>0.00069504</v>
      </c>
      <c r="P1937" t="inlineStr">
        <is>
          <t>2026-09-12 token repricing</t>
        </is>
      </c>
      <c r="Q1937" t="n">
        <v>7401</v>
      </c>
      <c r="R1937" t="n">
        <v>6242</v>
      </c>
      <c r="S1937" t="n">
        <v>282</v>
      </c>
      <c r="T1937" t="n">
        <v>1</v>
      </c>
    </row>
    <row r="1938">
      <c r="A1938" t="inlineStr">
        <is>
          <t>ace_online_x-online-warm-s1_agentic</t>
        </is>
      </c>
      <c r="B1938" t="inlineStr">
        <is>
          <t>ace-51f3286a-core-medium</t>
        </is>
      </c>
      <c r="C1938" t="inlineStr">
        <is>
          <t>experiments/playbooks/ace_adaptation_x-online-warm-s1/by_hash/51f3286a10741dc9f7da20428128e95235cebd4b90c0920fbdff048a46553415.yaml</t>
        </is>
      </c>
      <c r="D1938" t="n">
        <v>2</v>
      </c>
      <c r="E1938" t="inlineStr">
        <is>
          <t>full</t>
        </is>
      </c>
      <c r="F1938" t="inlineStr">
        <is>
          <t>mathd_numbertheory_33</t>
        </is>
      </c>
      <c r="G1938" t="n">
        <v>1</v>
      </c>
      <c r="H1938" t="inlineStr">
        <is>
          <t>gpt-5.6-luna</t>
        </is>
      </c>
      <c r="I1938" t="n">
        <v>0.1</v>
      </c>
      <c r="J1938" t="n">
        <v>32</v>
      </c>
      <c r="K1938" t="inlineStr">
        <is>
          <t>experiments/output/ace_online_x-online-warm-s1_agentic/configs/mathd_numbertheory_33__ace-51f3286a-core-medium__gpt-5.6-luna__seed1/result.yaml</t>
        </is>
      </c>
      <c r="L1938" t="inlineStr">
        <is>
          <t>done</t>
        </is>
      </c>
      <c r="M1938" t="b">
        <v>1</v>
      </c>
      <c r="N1938" t="b">
        <v>1</v>
      </c>
      <c r="O1938" s="2" t="n">
        <v>0.00174282</v>
      </c>
      <c r="P1938" t="inlineStr">
        <is>
          <t>2026-09-12 token repricing</t>
        </is>
      </c>
      <c r="Q1938" t="n">
        <v>30897</v>
      </c>
      <c r="R1938" t="n">
        <v>29021</v>
      </c>
      <c r="S1938" t="n">
        <v>656</v>
      </c>
      <c r="T1938" t="n">
        <v>4</v>
      </c>
    </row>
    <row r="1939">
      <c r="A1939" t="inlineStr">
        <is>
          <t>ace_online_x-online-warm-s1_agentic</t>
        </is>
      </c>
      <c r="B1939" t="inlineStr">
        <is>
          <t>ace-d454977e-core-medium</t>
        </is>
      </c>
      <c r="C1939" t="inlineStr">
        <is>
          <t>experiments/playbooks/ace_adaptation_x-online-warm-s1/by_hash/d454977e5f4940fb50c27d813428768c18cc0846403bb3bcdc33ddcfdce53a38.yaml</t>
        </is>
      </c>
      <c r="D1939" t="n">
        <v>2</v>
      </c>
      <c r="E1939" t="inlineStr">
        <is>
          <t>full</t>
        </is>
      </c>
      <c r="F1939" t="inlineStr">
        <is>
          <t>imo_1981_p6</t>
        </is>
      </c>
      <c r="G1939" t="n">
        <v>1</v>
      </c>
      <c r="H1939" t="inlineStr">
        <is>
          <t>gpt-5.6-luna</t>
        </is>
      </c>
      <c r="I1939" t="n">
        <v>0.1</v>
      </c>
      <c r="J1939" t="n">
        <v>32</v>
      </c>
      <c r="K1939" t="inlineStr">
        <is>
          <t>experiments/output/ace_online_x-online-warm-s1_agentic/configs/imo_1981_p6__ace-d454977e-core-medium__gpt-5.6-luna__seed1/result.yaml</t>
        </is>
      </c>
      <c r="L1939" t="inlineStr">
        <is>
          <t>done</t>
        </is>
      </c>
      <c r="M1939" t="b">
        <v>1</v>
      </c>
      <c r="N1939" t="b">
        <v>1</v>
      </c>
      <c r="O1939" s="2" t="n">
        <v>0.00645982</v>
      </c>
      <c r="P1939" t="inlineStr">
        <is>
          <t>2026-09-12 token repricing</t>
        </is>
      </c>
      <c r="Q1939" t="n">
        <v>60074</v>
      </c>
      <c r="R1939" t="n">
        <v>53201</v>
      </c>
      <c r="S1939" t="n">
        <v>3351</v>
      </c>
      <c r="T1939" t="n">
        <v>6</v>
      </c>
    </row>
    <row r="1940">
      <c r="A1940" t="inlineStr">
        <is>
          <t>ace_online_x-online-warm-s1_agentic</t>
        </is>
      </c>
      <c r="B1940" t="inlineStr">
        <is>
          <t>ace-f6a32c16-core-medium</t>
        </is>
      </c>
      <c r="C1940" t="inlineStr">
        <is>
          <t>experiments/playbooks/ace_adaptation_x-online-warm-s1/by_hash/f6a32c16c28492a0de62d724d3e09e34da31bb76c763cfcad3476f1673b120f5.yaml</t>
        </is>
      </c>
      <c r="D1940" t="n">
        <v>2</v>
      </c>
      <c r="E1940" t="inlineStr">
        <is>
          <t>full</t>
        </is>
      </c>
      <c r="F1940" t="inlineStr">
        <is>
          <t>aime_1991_p9</t>
        </is>
      </c>
      <c r="G1940" t="n">
        <v>1</v>
      </c>
      <c r="H1940" t="inlineStr">
        <is>
          <t>gpt-5.6-luna</t>
        </is>
      </c>
      <c r="I1940" t="n">
        <v>0.1</v>
      </c>
      <c r="J1940" t="n">
        <v>32</v>
      </c>
      <c r="K1940" t="inlineStr">
        <is>
          <t>experiments/output/ace_online_x-online-warm-s1_agentic/configs/aime_1991_p9__ace-f6a32c16-core-medium__gpt-5.6-luna__seed1/result.yaml</t>
        </is>
      </c>
      <c r="L1940" t="inlineStr">
        <is>
          <t>done</t>
        </is>
      </c>
      <c r="M1940" t="b">
        <v>0</v>
      </c>
      <c r="N1940" t="b">
        <v>0</v>
      </c>
      <c r="O1940" s="2" t="n">
        <v>0.0318522</v>
      </c>
      <c r="P1940" t="inlineStr">
        <is>
          <t>2026-09-12 token repricing</t>
        </is>
      </c>
      <c r="Q1940" t="n">
        <v>581481</v>
      </c>
      <c r="R1940" t="n">
        <v>555140</v>
      </c>
      <c r="S1940" t="n">
        <v>12901</v>
      </c>
      <c r="T1940" t="n">
        <v>32</v>
      </c>
    </row>
    <row r="1941">
      <c r="A1941" t="inlineStr">
        <is>
          <t>ace_online_x-online-warm-s1_agentic</t>
        </is>
      </c>
      <c r="B1941" t="inlineStr">
        <is>
          <t>ace-ea1c3eea-core-medium</t>
        </is>
      </c>
      <c r="C1941" t="inlineStr">
        <is>
          <t>experiments/playbooks/ace_adaptation_x-online-warm-s1/by_hash/ea1c3eea04ab3ab559138e7ae92ec7a1b6c1410f4f4bac688b556c2aa0c3ee9e.yaml</t>
        </is>
      </c>
      <c r="D1941" t="n">
        <v>2</v>
      </c>
      <c r="E1941" t="inlineStr">
        <is>
          <t>full</t>
        </is>
      </c>
      <c r="F1941" t="inlineStr">
        <is>
          <t>amc12a_2019_p21</t>
        </is>
      </c>
      <c r="G1941" t="n">
        <v>1</v>
      </c>
      <c r="H1941" t="inlineStr">
        <is>
          <t>gpt-5.6-luna</t>
        </is>
      </c>
      <c r="I1941" t="n">
        <v>0.1</v>
      </c>
      <c r="J1941" t="n">
        <v>32</v>
      </c>
      <c r="K1941" t="inlineStr">
        <is>
          <t>experiments/output/ace_online_x-online-warm-s1_agentic/configs/amc12a_2019_p21__ace-ea1c3eea-core-medium__gpt-5.6-luna__seed1/result.yaml</t>
        </is>
      </c>
      <c r="L1941" t="inlineStr">
        <is>
          <t>done</t>
        </is>
      </c>
      <c r="M1941" t="b">
        <v>0</v>
      </c>
      <c r="N1941" t="b">
        <v>0</v>
      </c>
      <c r="O1941" s="2" t="n">
        <v>0.05017458</v>
      </c>
      <c r="P1941" t="inlineStr">
        <is>
          <t>2026-09-12 token repricing</t>
        </is>
      </c>
      <c r="Q1941" t="n">
        <v>994299</v>
      </c>
      <c r="R1941" t="n">
        <v>916929</v>
      </c>
      <c r="S1941" t="n">
        <v>13635</v>
      </c>
      <c r="T1941" t="n">
        <v>32</v>
      </c>
    </row>
    <row r="1942">
      <c r="A1942" t="inlineStr">
        <is>
          <t>ace_online_x-online-warm-s1_agentic</t>
        </is>
      </c>
      <c r="B1942" t="inlineStr">
        <is>
          <t>ace-0123a5f4-core-medium</t>
        </is>
      </c>
      <c r="C1942" t="inlineStr">
        <is>
          <t>experiments/playbooks/ace_adaptation_x-online-warm-s1/by_hash/0123a5f4ec7836d69e4a0079881e435a07f2a0d5129fd8e959ead4644dd40148.yaml</t>
        </is>
      </c>
      <c r="D1942" t="n">
        <v>2</v>
      </c>
      <c r="E1942" t="inlineStr">
        <is>
          <t>full</t>
        </is>
      </c>
      <c r="F1942" t="inlineStr">
        <is>
          <t>mathd_algebra_251</t>
        </is>
      </c>
      <c r="G1942" t="n">
        <v>1</v>
      </c>
      <c r="H1942" t="inlineStr">
        <is>
          <t>gpt-5.6-luna</t>
        </is>
      </c>
      <c r="I1942" t="n">
        <v>0.1</v>
      </c>
      <c r="J1942" t="n">
        <v>32</v>
      </c>
      <c r="K1942" t="inlineStr">
        <is>
          <t>experiments/output/ace_online_x-online-warm-s1_agentic/configs/mathd_algebra_251__ace-0123a5f4-core-medium__gpt-5.6-luna__seed1/result.yaml</t>
        </is>
      </c>
      <c r="L1942" t="inlineStr">
        <is>
          <t>done</t>
        </is>
      </c>
      <c r="M1942" t="b">
        <v>1</v>
      </c>
      <c r="N1942" t="b">
        <v>1</v>
      </c>
      <c r="O1942" s="2" t="n">
        <v>0.007113739999999999</v>
      </c>
      <c r="P1942" t="inlineStr">
        <is>
          <t>2026-09-12 token repricing</t>
        </is>
      </c>
      <c r="Q1942" t="n">
        <v>100759</v>
      </c>
      <c r="R1942" t="n">
        <v>87067</v>
      </c>
      <c r="S1942" t="n">
        <v>2195</v>
      </c>
      <c r="T1942" t="n">
        <v>10</v>
      </c>
    </row>
    <row r="1943">
      <c r="A1943" t="inlineStr">
        <is>
          <t>ace_online_x-online-warm-s1_agentic</t>
        </is>
      </c>
      <c r="B1943" t="inlineStr">
        <is>
          <t>ace-d307cb4d-core-medium</t>
        </is>
      </c>
      <c r="C1943" t="inlineStr">
        <is>
          <t>experiments/playbooks/ace_adaptation_x-online-warm-s1/by_hash/d307cb4d4039f9a809ac31833ef413335f73494638e253b06ffc547fb768a819.yaml</t>
        </is>
      </c>
      <c r="D1943" t="n">
        <v>2</v>
      </c>
      <c r="E1943" t="inlineStr">
        <is>
          <t>full</t>
        </is>
      </c>
      <c r="F1943" t="inlineStr">
        <is>
          <t>mathd_numbertheory_37</t>
        </is>
      </c>
      <c r="G1943" t="n">
        <v>1</v>
      </c>
      <c r="H1943" t="inlineStr">
        <is>
          <t>gpt-5.6-luna</t>
        </is>
      </c>
      <c r="I1943" t="n">
        <v>0.1</v>
      </c>
      <c r="J1943" t="n">
        <v>32</v>
      </c>
      <c r="K1943" t="inlineStr">
        <is>
          <t>experiments/output/ace_online_x-online-warm-s1_agentic/configs/mathd_numbertheory_37__ace-d307cb4d-core-medium__gpt-5.6-luna__seed1/result.yaml</t>
        </is>
      </c>
      <c r="L1943" t="inlineStr">
        <is>
          <t>done</t>
        </is>
      </c>
      <c r="M1943" t="b">
        <v>0</v>
      </c>
      <c r="N1943" t="b">
        <v>0</v>
      </c>
      <c r="O1943" s="2" t="n">
        <v>0.08774538</v>
      </c>
      <c r="P1943" t="inlineStr">
        <is>
          <t>2026-09-12 token repricing</t>
        </is>
      </c>
      <c r="Q1943" t="n">
        <v>1597569</v>
      </c>
      <c r="R1943" t="n">
        <v>1431089</v>
      </c>
      <c r="S1943" t="n">
        <v>21523</v>
      </c>
      <c r="T1943" t="n">
        <v>32</v>
      </c>
    </row>
    <row r="1944">
      <c r="A1944" t="inlineStr">
        <is>
          <t>ace_online_x-online-warm-s1_agentic</t>
        </is>
      </c>
      <c r="B1944" t="inlineStr">
        <is>
          <t>ace-c34604e0-core-medium</t>
        </is>
      </c>
      <c r="C1944" t="inlineStr">
        <is>
          <t>experiments/playbooks/ace_adaptation_x-online-warm-s1/by_hash/c34604e0f016dfc3e8de44a0677d826346d227663c62770fcac8ac505cd4132f.yaml</t>
        </is>
      </c>
      <c r="D1944" t="n">
        <v>2</v>
      </c>
      <c r="E1944" t="inlineStr">
        <is>
          <t>full</t>
        </is>
      </c>
      <c r="F1944" t="inlineStr">
        <is>
          <t>imo_1984_p6</t>
        </is>
      </c>
      <c r="G1944" t="n">
        <v>1</v>
      </c>
      <c r="H1944" t="inlineStr">
        <is>
          <t>gpt-5.6-luna</t>
        </is>
      </c>
      <c r="I1944" t="n">
        <v>0.1</v>
      </c>
      <c r="J1944" t="n">
        <v>32</v>
      </c>
      <c r="K1944" t="inlineStr">
        <is>
          <t>experiments/output/ace_online_x-online-warm-s1_agentic/configs/imo_1984_p6__ace-c34604e0-core-medium__gpt-5.6-luna__seed1/result.yaml</t>
        </is>
      </c>
      <c r="L1944" t="inlineStr">
        <is>
          <t>done</t>
        </is>
      </c>
      <c r="M1944" t="b">
        <v>0</v>
      </c>
      <c r="N1944" t="b">
        <v>0</v>
      </c>
      <c r="O1944" s="2" t="n">
        <v>0.03477108</v>
      </c>
      <c r="P1944" t="inlineStr">
        <is>
          <t>2026-09-12 token repricing</t>
        </is>
      </c>
      <c r="Q1944" t="n">
        <v>659184</v>
      </c>
      <c r="R1944" t="n">
        <v>607734</v>
      </c>
      <c r="S1944" t="n">
        <v>10272</v>
      </c>
      <c r="T1944" t="n">
        <v>32</v>
      </c>
    </row>
    <row r="1945">
      <c r="A1945" t="inlineStr">
        <is>
          <t>ace_online_x-online-warm-s1_agentic</t>
        </is>
      </c>
      <c r="B1945" t="inlineStr">
        <is>
          <t>ace-2dca22e6-core-medium</t>
        </is>
      </c>
      <c r="C1945" t="inlineStr">
        <is>
          <t>experiments/playbooks/ace_adaptation_x-online-warm-s1/by_hash/2dca22e6c781627d6dc5d6e146de875e84f6e97b6982bd99409fddca2eaa2970.yaml</t>
        </is>
      </c>
      <c r="D1945" t="n">
        <v>2</v>
      </c>
      <c r="E1945" t="inlineStr">
        <is>
          <t>full</t>
        </is>
      </c>
      <c r="F1945" t="inlineStr">
        <is>
          <t>amc12a_2020_p21</t>
        </is>
      </c>
      <c r="G1945" t="n">
        <v>1</v>
      </c>
      <c r="H1945" t="inlineStr">
        <is>
          <t>gpt-5.6-luna</t>
        </is>
      </c>
      <c r="I1945" t="n">
        <v>0.1</v>
      </c>
      <c r="J1945" t="n">
        <v>32</v>
      </c>
      <c r="K1945" t="inlineStr">
        <is>
          <t>experiments/output/ace_online_x-online-warm-s1_agentic/configs/amc12a_2020_p21__ace-2dca22e6-core-medium__gpt-5.6-luna__seed1/result.yaml</t>
        </is>
      </c>
      <c r="L1945" t="inlineStr">
        <is>
          <t>done</t>
        </is>
      </c>
      <c r="M1945" t="b">
        <v>0</v>
      </c>
      <c r="N1945" t="b">
        <v>0</v>
      </c>
      <c r="O1945" s="2" t="n">
        <v>0.05448926</v>
      </c>
      <c r="P1945" t="inlineStr">
        <is>
          <t>2026-09-12 token repricing</t>
        </is>
      </c>
      <c r="Q1945" t="n">
        <v>835996</v>
      </c>
      <c r="R1945" t="n">
        <v>697713</v>
      </c>
      <c r="S1945" t="n">
        <v>10732</v>
      </c>
      <c r="T1945" t="n">
        <v>32</v>
      </c>
    </row>
    <row r="1946">
      <c r="A1946" t="inlineStr">
        <is>
          <t>ace_online_x-online-warm-s1_agentic</t>
        </is>
      </c>
      <c r="B1946" t="inlineStr">
        <is>
          <t>ace-f3d1aecb-core-medium</t>
        </is>
      </c>
      <c r="C1946" t="inlineStr">
        <is>
          <t>experiments/playbooks/ace_adaptation_x-online-warm-s1/by_hash/f3d1aecbf6c9869abe59858e25969ae13a95b10638e3863c47d4b8a58572de6c.yaml</t>
        </is>
      </c>
      <c r="D1946" t="n">
        <v>2</v>
      </c>
      <c r="E1946" t="inlineStr">
        <is>
          <t>full</t>
        </is>
      </c>
      <c r="F1946" t="inlineStr">
        <is>
          <t>mathd_algebra_282</t>
        </is>
      </c>
      <c r="G1946" t="n">
        <v>1</v>
      </c>
      <c r="H1946" t="inlineStr">
        <is>
          <t>gpt-5.6-luna</t>
        </is>
      </c>
      <c r="I1946" t="n">
        <v>0.1</v>
      </c>
      <c r="J1946" t="n">
        <v>32</v>
      </c>
      <c r="K1946" t="inlineStr">
        <is>
          <t>experiments/output/ace_online_x-online-warm-s1_agentic/configs/mathd_algebra_282__ace-f3d1aecb-core-medium__gpt-5.6-luna__seed1/result.yaml</t>
        </is>
      </c>
      <c r="L1946" t="inlineStr">
        <is>
          <t>done</t>
        </is>
      </c>
      <c r="M1946" t="b">
        <v>0</v>
      </c>
      <c r="N1946" t="b">
        <v>0</v>
      </c>
      <c r="O1946" s="2" t="n">
        <v>0.02412632</v>
      </c>
      <c r="P1946" t="inlineStr">
        <is>
          <t>2026-09-12 token repricing</t>
        </is>
      </c>
      <c r="Q1946" t="n">
        <v>545227</v>
      </c>
      <c r="R1946" t="n">
        <v>524306</v>
      </c>
      <c r="S1946" t="n">
        <v>7880</v>
      </c>
      <c r="T1946" t="n">
        <v>32</v>
      </c>
    </row>
    <row r="1947">
      <c r="A1947" t="inlineStr">
        <is>
          <t>ace_online_x-online-warm-s1_agentic</t>
        </is>
      </c>
      <c r="B1947" t="inlineStr">
        <is>
          <t>ace-f3d1aecb-core-medium</t>
        </is>
      </c>
      <c r="C1947" t="inlineStr">
        <is>
          <t>experiments/playbooks/ace_adaptation_x-online-warm-s1/by_hash/f3d1aecbf6c9869abe59858e25969ae13a95b10638e3863c47d4b8a58572de6c.yaml</t>
        </is>
      </c>
      <c r="D1947" t="n">
        <v>2</v>
      </c>
      <c r="E1947" t="inlineStr">
        <is>
          <t>full</t>
        </is>
      </c>
      <c r="F1947" t="inlineStr">
        <is>
          <t>mathd_numbertheory_405</t>
        </is>
      </c>
      <c r="G1947" t="n">
        <v>1</v>
      </c>
      <c r="H1947" t="inlineStr">
        <is>
          <t>gpt-5.6-luna</t>
        </is>
      </c>
      <c r="I1947" t="n">
        <v>0.1</v>
      </c>
      <c r="J1947" t="n">
        <v>32</v>
      </c>
      <c r="K1947" t="inlineStr">
        <is>
          <t>experiments/output/ace_online_x-online-warm-s1_agentic/configs/mathd_numbertheory_405__ace-f3d1aecb-core-medium__gpt-5.6-luna__seed1/result.yaml</t>
        </is>
      </c>
      <c r="L1947" t="inlineStr">
        <is>
          <t>done</t>
        </is>
      </c>
      <c r="M1947" t="b">
        <v>0</v>
      </c>
      <c r="N1947" t="b">
        <v>0</v>
      </c>
      <c r="O1947" s="2" t="n">
        <v>0.07370176000000001</v>
      </c>
      <c r="P1947" t="inlineStr">
        <is>
          <t>2026-09-12 token repricing</t>
        </is>
      </c>
      <c r="Q1947" t="n">
        <v>1264913</v>
      </c>
      <c r="R1947" t="n">
        <v>1163638</v>
      </c>
      <c r="S1947" t="n">
        <v>25145</v>
      </c>
      <c r="T1947" t="n">
        <v>32</v>
      </c>
    </row>
    <row r="1948">
      <c r="A1948" t="inlineStr">
        <is>
          <t>ace_online_x-online-warm-s1_agentic</t>
        </is>
      </c>
      <c r="B1948" t="inlineStr">
        <is>
          <t>ace-410e3d20-core-medium</t>
        </is>
      </c>
      <c r="C1948" t="inlineStr">
        <is>
          <t>experiments/playbooks/ace_adaptation_x-online-warm-s1/by_hash/410e3d201db34ea3a4ac41c72f0ce680cc26a0563fd0b221424a9a7872e4f82a.yaml</t>
        </is>
      </c>
      <c r="D1948" t="n">
        <v>2</v>
      </c>
      <c r="E1948" t="inlineStr">
        <is>
          <t>full</t>
        </is>
      </c>
      <c r="F1948" t="inlineStr">
        <is>
          <t>amc12b_2002_p3</t>
        </is>
      </c>
      <c r="G1948" t="n">
        <v>1</v>
      </c>
      <c r="H1948" t="inlineStr">
        <is>
          <t>gpt-5.6-luna</t>
        </is>
      </c>
      <c r="I1948" t="n">
        <v>0.1</v>
      </c>
      <c r="J1948" t="n">
        <v>32</v>
      </c>
      <c r="K1948" t="inlineStr">
        <is>
          <t>experiments/output/ace_online_x-online-warm-s1_agentic/configs/amc12b_2002_p3__ace-410e3d20-core-medium__gpt-5.6-luna__seed1/result.yaml</t>
        </is>
      </c>
      <c r="L1948" t="inlineStr">
        <is>
          <t>done</t>
        </is>
      </c>
      <c r="M1948" t="b">
        <v>1</v>
      </c>
      <c r="N1948" t="b">
        <v>1</v>
      </c>
      <c r="O1948" s="2" t="n">
        <v>0.00317416</v>
      </c>
      <c r="P1948" t="inlineStr">
        <is>
          <t>2026-09-12 token repricing</t>
        </is>
      </c>
      <c r="Q1948" t="n">
        <v>48947</v>
      </c>
      <c r="R1948" t="n">
        <v>44398</v>
      </c>
      <c r="S1948" t="n">
        <v>1147</v>
      </c>
      <c r="T1948" t="n">
        <v>5</v>
      </c>
    </row>
    <row r="1949">
      <c r="A1949" t="inlineStr">
        <is>
          <t>ace_online_x-online-warm-s1_agentic</t>
        </is>
      </c>
      <c r="B1949" t="inlineStr">
        <is>
          <t>ace-cbaf3877-core-medium</t>
        </is>
      </c>
      <c r="C1949" t="inlineStr">
        <is>
          <t>experiments/playbooks/ace_adaptation_x-online-warm-s1/by_hash/cbaf3877e9167ad37b63f37651ce61a4fac9f80ba0eb827badedd5f39f45b024.yaml</t>
        </is>
      </c>
      <c r="D1949" t="n">
        <v>2</v>
      </c>
      <c r="E1949" t="inlineStr">
        <is>
          <t>full</t>
        </is>
      </c>
      <c r="F1949" t="inlineStr">
        <is>
          <t>mathd_algebra_327</t>
        </is>
      </c>
      <c r="G1949" t="n">
        <v>1</v>
      </c>
      <c r="H1949" t="inlineStr">
        <is>
          <t>gpt-5.6-luna</t>
        </is>
      </c>
      <c r="I1949" t="n">
        <v>0.1</v>
      </c>
      <c r="J1949" t="n">
        <v>32</v>
      </c>
      <c r="K1949" t="inlineStr">
        <is>
          <t>experiments/output/ace_online_x-online-warm-s1_agentic/configs/mathd_algebra_327__ace-cbaf3877-core-medium__gpt-5.6-luna__seed1/result.yaml</t>
        </is>
      </c>
      <c r="L1949" t="inlineStr">
        <is>
          <t>done</t>
        </is>
      </c>
      <c r="M1949" t="b">
        <v>1</v>
      </c>
      <c r="N1949" t="b">
        <v>1</v>
      </c>
      <c r="O1949" s="2" t="n">
        <v>0.00145294</v>
      </c>
      <c r="P1949" t="inlineStr">
        <is>
          <t>2026-09-12 token repricing</t>
        </is>
      </c>
      <c r="Q1949" t="n">
        <v>30554</v>
      </c>
      <c r="R1949" t="n">
        <v>28917</v>
      </c>
      <c r="S1949" t="n">
        <v>456</v>
      </c>
      <c r="T1949" t="n">
        <v>4</v>
      </c>
    </row>
    <row r="1950">
      <c r="A1950" t="inlineStr">
        <is>
          <t>ace_online_x-online-warm-s1_agentic</t>
        </is>
      </c>
      <c r="B1950" t="inlineStr">
        <is>
          <t>ace-e90ad631-core-medium</t>
        </is>
      </c>
      <c r="C1950" t="inlineStr">
        <is>
          <t>experiments/playbooks/ace_adaptation_x-online-warm-s1/by_hash/e90ad631765fcdf4a8118a683b6f1cc81f25cba60810f240e94fe9ef2de644bc.yaml</t>
        </is>
      </c>
      <c r="D1950" t="n">
        <v>2</v>
      </c>
      <c r="E1950" t="inlineStr">
        <is>
          <t>full</t>
        </is>
      </c>
      <c r="F1950" t="inlineStr">
        <is>
          <t>mathd_numbertheory_43</t>
        </is>
      </c>
      <c r="G1950" t="n">
        <v>1</v>
      </c>
      <c r="H1950" t="inlineStr">
        <is>
          <t>gpt-5.6-luna</t>
        </is>
      </c>
      <c r="I1950" t="n">
        <v>0.1</v>
      </c>
      <c r="J1950" t="n">
        <v>32</v>
      </c>
      <c r="K1950" t="inlineStr">
        <is>
          <t>experiments/output/ace_online_x-online-warm-s1_agentic/configs/mathd_numbertheory_43__ace-e90ad631-core-medium__gpt-5.6-luna__seed1/result.yaml</t>
        </is>
      </c>
      <c r="L1950" t="inlineStr">
        <is>
          <t>done</t>
        </is>
      </c>
      <c r="M1950" t="b">
        <v>0</v>
      </c>
      <c r="N1950" t="b">
        <v>0</v>
      </c>
      <c r="O1950" s="2" t="n">
        <v>0.02516408</v>
      </c>
      <c r="P1950" t="inlineStr">
        <is>
          <t>2026-09-12 token repricing</t>
        </is>
      </c>
      <c r="Q1950" t="n">
        <v>490597</v>
      </c>
      <c r="R1950" t="n">
        <v>472974</v>
      </c>
      <c r="S1950" t="n">
        <v>10150</v>
      </c>
      <c r="T1950" t="n">
        <v>32</v>
      </c>
    </row>
    <row r="1951">
      <c r="A1951" t="inlineStr">
        <is>
          <t>ace_online_x-online-warm-s1_agentic</t>
        </is>
      </c>
      <c r="B1951" t="inlineStr">
        <is>
          <t>ace-ec285c4b-core-medium</t>
        </is>
      </c>
      <c r="C1951" t="inlineStr">
        <is>
          <t>experiments/playbooks/ace_adaptation_x-online-warm-s1/by_hash/ec285c4b69809315a6eb16551c17578709422515b20d94d4b74aaf372b63bb8a.yaml</t>
        </is>
      </c>
      <c r="D1951" t="n">
        <v>2</v>
      </c>
      <c r="E1951" t="inlineStr">
        <is>
          <t>full</t>
        </is>
      </c>
      <c r="F1951" t="inlineStr">
        <is>
          <t>amc12b_2003_p6</t>
        </is>
      </c>
      <c r="G1951" t="n">
        <v>1</v>
      </c>
      <c r="H1951" t="inlineStr">
        <is>
          <t>gpt-5.6-luna</t>
        </is>
      </c>
      <c r="I1951" t="n">
        <v>0.1</v>
      </c>
      <c r="J1951" t="n">
        <v>32</v>
      </c>
      <c r="K1951" t="inlineStr">
        <is>
          <t>experiments/output/ace_online_x-online-warm-s1_agentic/configs/amc12b_2003_p6__ace-ec285c4b-core-medium__gpt-5.6-luna__seed1/result.yaml</t>
        </is>
      </c>
      <c r="L1951" t="inlineStr">
        <is>
          <t>done</t>
        </is>
      </c>
      <c r="M1951" t="b">
        <v>1</v>
      </c>
      <c r="N1951" t="b">
        <v>1</v>
      </c>
      <c r="O1951" s="2" t="n">
        <v>0.00661886</v>
      </c>
      <c r="P1951" t="inlineStr">
        <is>
          <t>2026-09-12 token repricing</t>
        </is>
      </c>
      <c r="Q1951" t="n">
        <v>58126</v>
      </c>
      <c r="R1951" t="n">
        <v>52013</v>
      </c>
      <c r="S1951" t="n">
        <v>3630</v>
      </c>
      <c r="T1951" t="n">
        <v>6</v>
      </c>
    </row>
    <row r="1952">
      <c r="A1952" t="inlineStr">
        <is>
          <t>ace_online_x-online-warm-s1_agentic</t>
        </is>
      </c>
      <c r="B1952" t="inlineStr">
        <is>
          <t>ace-abd5f4db-core-medium</t>
        </is>
      </c>
      <c r="C1952" t="inlineStr">
        <is>
          <t>experiments/playbooks/ace_adaptation_x-online-warm-s1/by_hash/abd5f4db9e030e4bf056f3a6883f233362ba3d100a57b4e19533101a65c52c20.yaml</t>
        </is>
      </c>
      <c r="D1952" t="n">
        <v>2</v>
      </c>
      <c r="E1952" t="inlineStr">
        <is>
          <t>full</t>
        </is>
      </c>
      <c r="F1952" t="inlineStr">
        <is>
          <t>mathd_algebra_393</t>
        </is>
      </c>
      <c r="G1952" t="n">
        <v>1</v>
      </c>
      <c r="H1952" t="inlineStr">
        <is>
          <t>gpt-5.6-luna</t>
        </is>
      </c>
      <c r="I1952" t="n">
        <v>0.1</v>
      </c>
      <c r="J1952" t="n">
        <v>32</v>
      </c>
      <c r="K1952" t="inlineStr">
        <is>
          <t>experiments/output/ace_online_x-online-warm-s1_agentic/configs/mathd_algebra_393__ace-abd5f4db-core-medium__gpt-5.6-luna__seed1/result.yaml</t>
        </is>
      </c>
      <c r="L1952" t="inlineStr">
        <is>
          <t>done</t>
        </is>
      </c>
      <c r="M1952" t="b">
        <v>1</v>
      </c>
      <c r="N1952" t="b">
        <v>1</v>
      </c>
      <c r="O1952" s="2" t="n">
        <v>0.00332094</v>
      </c>
      <c r="P1952" t="inlineStr">
        <is>
          <t>2026-09-12 token repricing</t>
        </is>
      </c>
      <c r="Q1952" t="n">
        <v>33156</v>
      </c>
      <c r="R1952" t="n">
        <v>23957</v>
      </c>
      <c r="S1952" t="n">
        <v>835</v>
      </c>
      <c r="T1952" t="n">
        <v>4</v>
      </c>
    </row>
    <row r="1953">
      <c r="A1953" t="inlineStr">
        <is>
          <t>ace_online_x-online-warm-s1_agentic</t>
        </is>
      </c>
      <c r="B1953" t="inlineStr">
        <is>
          <t>ace-def95ca0-core-medium</t>
        </is>
      </c>
      <c r="C1953" t="inlineStr">
        <is>
          <t>experiments/playbooks/ace_adaptation_x-online-warm-s1/by_hash/def95ca00b11f53d9a21ab9d46025b0c6c21cbfe294a9be4e5c18feae2fbfa48.yaml</t>
        </is>
      </c>
      <c r="D1953" t="n">
        <v>2</v>
      </c>
      <c r="E1953" t="inlineStr">
        <is>
          <t>full</t>
        </is>
      </c>
      <c r="F1953" t="inlineStr">
        <is>
          <t>mathd_numbertheory_461</t>
        </is>
      </c>
      <c r="G1953" t="n">
        <v>1</v>
      </c>
      <c r="H1953" t="inlineStr">
        <is>
          <t>gpt-5.6-luna</t>
        </is>
      </c>
      <c r="I1953" t="n">
        <v>0.1</v>
      </c>
      <c r="J1953" t="n">
        <v>32</v>
      </c>
      <c r="K1953" t="inlineStr">
        <is>
          <t>experiments/output/ace_online_x-online-warm-s1_agentic/configs/mathd_numbertheory_461__ace-def95ca0-core-medium__gpt-5.6-luna__seed1/result.yaml</t>
        </is>
      </c>
      <c r="L1953" t="inlineStr">
        <is>
          <t>done</t>
        </is>
      </c>
      <c r="M1953" t="b">
        <v>1</v>
      </c>
      <c r="N1953" t="b">
        <v>1</v>
      </c>
      <c r="O1953" s="2" t="n">
        <v>0.0016106</v>
      </c>
      <c r="P1953" t="inlineStr">
        <is>
          <t>2026-09-12 token repricing</t>
        </is>
      </c>
      <c r="Q1953" t="n">
        <v>7297</v>
      </c>
      <c r="R1953" t="n">
        <v>0</v>
      </c>
      <c r="S1953" t="n">
        <v>126</v>
      </c>
      <c r="T1953" t="n">
        <v>1</v>
      </c>
    </row>
    <row r="1954">
      <c r="A1954" t="inlineStr">
        <is>
          <t>ace_online_x-online-warm-s1_agentic</t>
        </is>
      </c>
      <c r="B1954" t="inlineStr">
        <is>
          <t>ace-46f51950-core-medium</t>
        </is>
      </c>
      <c r="C1954" t="inlineStr">
        <is>
          <t>experiments/playbooks/ace_adaptation_x-online-warm-s1/by_hash/46f519508ae74f15ee8548579b8259b23abf12a75ba1f4680ca950ae3d99be19.yaml</t>
        </is>
      </c>
      <c r="D1954" t="n">
        <v>2</v>
      </c>
      <c r="E1954" t="inlineStr">
        <is>
          <t>full</t>
        </is>
      </c>
      <c r="F1954" t="inlineStr">
        <is>
          <t>amc12b_2020_p5</t>
        </is>
      </c>
      <c r="G1954" t="n">
        <v>1</v>
      </c>
      <c r="H1954" t="inlineStr">
        <is>
          <t>gpt-5.6-luna</t>
        </is>
      </c>
      <c r="I1954" t="n">
        <v>0.1</v>
      </c>
      <c r="J1954" t="n">
        <v>32</v>
      </c>
      <c r="K1954" t="inlineStr">
        <is>
          <t>experiments/output/ace_online_x-online-warm-s1_agentic/configs/amc12b_2020_p5__ace-46f51950-core-medium__gpt-5.6-luna__seed1/result.yaml</t>
        </is>
      </c>
      <c r="L1954" t="inlineStr">
        <is>
          <t>done</t>
        </is>
      </c>
      <c r="M1954" t="b">
        <v>1</v>
      </c>
      <c r="N1954" t="b">
        <v>1</v>
      </c>
      <c r="O1954" s="2" t="n">
        <v>0.0016054</v>
      </c>
      <c r="P1954" t="inlineStr">
        <is>
          <t>2026-09-12 token repricing</t>
        </is>
      </c>
      <c r="Q1954" t="n">
        <v>7571</v>
      </c>
      <c r="R1954" t="n">
        <v>0</v>
      </c>
      <c r="S1954" t="n">
        <v>76</v>
      </c>
      <c r="T1954" t="n">
        <v>1</v>
      </c>
    </row>
    <row r="1955">
      <c r="A1955" t="inlineStr">
        <is>
          <t>ace_online_x-online-warm-s1_agentic</t>
        </is>
      </c>
      <c r="B1955" t="inlineStr">
        <is>
          <t>ace-13cdc782-core-medium</t>
        </is>
      </c>
      <c r="C1955" t="inlineStr">
        <is>
          <t>experiments/playbooks/ace_adaptation_x-online-warm-s1/by_hash/13cdc782480dcd57fdade85f57c6eede3927af0eebd7a84dcc87fa1aecf94927.yaml</t>
        </is>
      </c>
      <c r="D1955" t="n">
        <v>2</v>
      </c>
      <c r="E1955" t="inlineStr">
        <is>
          <t>full</t>
        </is>
      </c>
      <c r="F1955" t="inlineStr">
        <is>
          <t>mathd_algebra_421</t>
        </is>
      </c>
      <c r="G1955" t="n">
        <v>1</v>
      </c>
      <c r="H1955" t="inlineStr">
        <is>
          <t>gpt-5.6-luna</t>
        </is>
      </c>
      <c r="I1955" t="n">
        <v>0.1</v>
      </c>
      <c r="J1955" t="n">
        <v>32</v>
      </c>
      <c r="K1955" t="inlineStr">
        <is>
          <t>experiments/output/ace_online_x-online-warm-s1_agentic/configs/mathd_algebra_421__ace-13cdc782-core-medium__gpt-5.6-luna__seed1/result.yaml</t>
        </is>
      </c>
      <c r="L1955" t="inlineStr">
        <is>
          <t>done</t>
        </is>
      </c>
      <c r="M1955" t="b">
        <v>1</v>
      </c>
      <c r="N1955" t="b">
        <v>1</v>
      </c>
      <c r="O1955" s="2" t="n">
        <v>0.00272496</v>
      </c>
      <c r="P1955" t="inlineStr">
        <is>
          <t>2026-09-12 token repricing</t>
        </is>
      </c>
      <c r="Q1955" t="n">
        <v>24813</v>
      </c>
      <c r="R1955" t="n">
        <v>16198</v>
      </c>
      <c r="S1955" t="n">
        <v>565</v>
      </c>
      <c r="T1955" t="n">
        <v>3</v>
      </c>
    </row>
    <row r="1956">
      <c r="A1956" t="inlineStr">
        <is>
          <t>ace_online_x-online-warm-s1_agentic</t>
        </is>
      </c>
      <c r="B1956" t="inlineStr">
        <is>
          <t>ace-11d6579c-core-medium</t>
        </is>
      </c>
      <c r="C1956" t="inlineStr">
        <is>
          <t>experiments/playbooks/ace_adaptation_x-online-warm-s1/by_hash/11d6579cfa9147c3806c4e41be4e61dfd61907a48daeb5f38244da74769bc189.yaml</t>
        </is>
      </c>
      <c r="D1956" t="n">
        <v>2</v>
      </c>
      <c r="E1956" t="inlineStr">
        <is>
          <t>full</t>
        </is>
      </c>
      <c r="F1956" t="inlineStr">
        <is>
          <t>mathd_numbertheory_530</t>
        </is>
      </c>
      <c r="G1956" t="n">
        <v>1</v>
      </c>
      <c r="H1956" t="inlineStr">
        <is>
          <t>gpt-5.6-luna</t>
        </is>
      </c>
      <c r="I1956" t="n">
        <v>0.1</v>
      </c>
      <c r="J1956" t="n">
        <v>32</v>
      </c>
      <c r="K1956" t="inlineStr">
        <is>
          <t>experiments/output/ace_online_x-online-warm-s1_agentic/configs/mathd_numbertheory_530__ace-11d6579c-core-medium__gpt-5.6-luna__seed1/result.yaml</t>
        </is>
      </c>
      <c r="L1956" t="inlineStr">
        <is>
          <t>done</t>
        </is>
      </c>
      <c r="M1956" t="b">
        <v>0</v>
      </c>
      <c r="N1956" t="b">
        <v>0</v>
      </c>
      <c r="O1956" s="2" t="n">
        <v>0.04163826</v>
      </c>
      <c r="P1956" t="inlineStr">
        <is>
          <t>2026-09-12 token repricing</t>
        </is>
      </c>
      <c r="Q1956" t="n">
        <v>725703</v>
      </c>
      <c r="R1956" t="n">
        <v>689793</v>
      </c>
      <c r="S1956" t="n">
        <v>17217</v>
      </c>
      <c r="T1956" t="n">
        <v>32</v>
      </c>
    </row>
    <row r="1957">
      <c r="A1957" t="inlineStr">
        <is>
          <t>ace_online_x-online-warm-s1_agentic</t>
        </is>
      </c>
      <c r="B1957" t="inlineStr">
        <is>
          <t>ace-a151d283-core-medium</t>
        </is>
      </c>
      <c r="C1957" t="inlineStr">
        <is>
          <t>experiments/playbooks/ace_adaptation_x-online-warm-s1/by_hash/a151d2836b4c2da3f1a4eb6ff441e38064e3763a1e9aff6950f67944cbef0277.yaml</t>
        </is>
      </c>
      <c r="D1957" t="n">
        <v>2</v>
      </c>
      <c r="E1957" t="inlineStr">
        <is>
          <t>full</t>
        </is>
      </c>
      <c r="F1957" t="inlineStr">
        <is>
          <t>amc12_2000_p12</t>
        </is>
      </c>
      <c r="G1957" t="n">
        <v>1</v>
      </c>
      <c r="H1957" t="inlineStr">
        <is>
          <t>gpt-5.6-luna</t>
        </is>
      </c>
      <c r="I1957" t="n">
        <v>0.1</v>
      </c>
      <c r="J1957" t="n">
        <v>32</v>
      </c>
      <c r="K1957" t="inlineStr">
        <is>
          <t>experiments/output/ace_online_x-online-warm-s1_agentic/configs/amc12_2000_p12__ace-a151d283-core-medium__gpt-5.6-luna__seed1/result.yaml</t>
        </is>
      </c>
      <c r="L1957" t="inlineStr">
        <is>
          <t>done</t>
        </is>
      </c>
      <c r="M1957" t="b">
        <v>1</v>
      </c>
      <c r="N1957" t="b">
        <v>1</v>
      </c>
      <c r="O1957" s="2" t="n">
        <v>0.01029434</v>
      </c>
      <c r="P1957" t="inlineStr">
        <is>
          <t>2026-09-12 token repricing</t>
        </is>
      </c>
      <c r="Q1957" t="n">
        <v>80698</v>
      </c>
      <c r="R1957" t="n">
        <v>72187</v>
      </c>
      <c r="S1957" t="n">
        <v>5957</v>
      </c>
      <c r="T1957" t="n">
        <v>7</v>
      </c>
    </row>
    <row r="1958">
      <c r="A1958" t="inlineStr">
        <is>
          <t>ace_online_x-online-warm-s1_agentic</t>
        </is>
      </c>
      <c r="B1958" t="inlineStr">
        <is>
          <t>ace-b44b7f68-core-medium</t>
        </is>
      </c>
      <c r="C1958" t="inlineStr">
        <is>
          <t>experiments/playbooks/ace_adaptation_x-online-warm-s1/by_hash/b44b7f682d42f72b405007769fe4e1ad1c7c71a86fd0bfeb179dcefd99fd45c8.yaml</t>
        </is>
      </c>
      <c r="D1958" t="n">
        <v>2</v>
      </c>
      <c r="E1958" t="inlineStr">
        <is>
          <t>full</t>
        </is>
      </c>
      <c r="F1958" t="inlineStr">
        <is>
          <t>mathd_algebra_433</t>
        </is>
      </c>
      <c r="G1958" t="n">
        <v>1</v>
      </c>
      <c r="H1958" t="inlineStr">
        <is>
          <t>gpt-5.6-luna</t>
        </is>
      </c>
      <c r="I1958" t="n">
        <v>0.1</v>
      </c>
      <c r="J1958" t="n">
        <v>32</v>
      </c>
      <c r="K1958" t="inlineStr">
        <is>
          <t>experiments/output/ace_online_x-online-warm-s1_agentic/configs/mathd_algebra_433__ace-b44b7f68-core-medium__gpt-5.6-luna__seed1/result.yaml</t>
        </is>
      </c>
      <c r="L1958" t="inlineStr">
        <is>
          <t>done</t>
        </is>
      </c>
      <c r="M1958" t="b">
        <v>1</v>
      </c>
      <c r="N1958" t="b">
        <v>1</v>
      </c>
      <c r="O1958" s="2" t="n">
        <v>0.0022332</v>
      </c>
      <c r="P1958" t="inlineStr">
        <is>
          <t>2026-09-12 token repricing</t>
        </is>
      </c>
      <c r="Q1958" t="n">
        <v>40008</v>
      </c>
      <c r="R1958" t="n">
        <v>37260</v>
      </c>
      <c r="S1958" t="n">
        <v>782</v>
      </c>
      <c r="T1958" t="n">
        <v>5</v>
      </c>
    </row>
    <row r="1959">
      <c r="A1959" t="inlineStr">
        <is>
          <t>ace_online_x-online-warm-s1_agentic</t>
        </is>
      </c>
      <c r="B1959" t="inlineStr">
        <is>
          <t>ace-75f93f9e-core-medium</t>
        </is>
      </c>
      <c r="C1959" t="inlineStr">
        <is>
          <t>experiments/playbooks/ace_adaptation_x-online-warm-s1/by_hash/75f93f9e0dad81cd1157e29d6b8f993a08b7647b04b12f20784944ef82c64215.yaml</t>
        </is>
      </c>
      <c r="D1959" t="n">
        <v>2</v>
      </c>
      <c r="E1959" t="inlineStr">
        <is>
          <t>full</t>
        </is>
      </c>
      <c r="F1959" t="inlineStr">
        <is>
          <t>mathd_numbertheory_64</t>
        </is>
      </c>
      <c r="G1959" t="n">
        <v>1</v>
      </c>
      <c r="H1959" t="inlineStr">
        <is>
          <t>gpt-5.6-luna</t>
        </is>
      </c>
      <c r="I1959" t="n">
        <v>0.1</v>
      </c>
      <c r="J1959" t="n">
        <v>32</v>
      </c>
      <c r="K1959" t="inlineStr">
        <is>
          <t>experiments/output/ace_online_x-online-warm-s1_agentic/configs/mathd_numbertheory_64__ace-75f93f9e-core-medium__gpt-5.6-luna__seed1/result.yaml</t>
        </is>
      </c>
      <c r="L1959" t="inlineStr">
        <is>
          <t>done</t>
        </is>
      </c>
      <c r="M1959" t="b">
        <v>1</v>
      </c>
      <c r="N1959" t="b">
        <v>1</v>
      </c>
      <c r="O1959" s="2" t="n">
        <v>0.00640226</v>
      </c>
      <c r="P1959" t="inlineStr">
        <is>
          <t>2026-09-12 token repricing</t>
        </is>
      </c>
      <c r="Q1959" t="n">
        <v>130552</v>
      </c>
      <c r="R1959" t="n">
        <v>124663</v>
      </c>
      <c r="S1959" t="n">
        <v>2276</v>
      </c>
      <c r="T1959" t="n">
        <v>13</v>
      </c>
    </row>
    <row r="1960">
      <c r="A1960" t="inlineStr">
        <is>
          <t>ace_online_x-online-warm-s1_agentic</t>
        </is>
      </c>
      <c r="B1960" t="inlineStr">
        <is>
          <t>ace-481607c1-core-medium</t>
        </is>
      </c>
      <c r="C1960" t="inlineStr">
        <is>
          <t>experiments/playbooks/ace_adaptation_x-online-warm-s1/by_hash/481607c1e8642662e41442d5cbf229b686306db5814d419399e59350a5680d3d.yaml</t>
        </is>
      </c>
      <c r="D1960" t="n">
        <v>2</v>
      </c>
      <c r="E1960" t="inlineStr">
        <is>
          <t>full</t>
        </is>
      </c>
      <c r="F1960" t="inlineStr">
        <is>
          <t>amc12_2001_p21</t>
        </is>
      </c>
      <c r="G1960" t="n">
        <v>1</v>
      </c>
      <c r="H1960" t="inlineStr">
        <is>
          <t>gpt-5.6-luna</t>
        </is>
      </c>
      <c r="I1960" t="n">
        <v>0.1</v>
      </c>
      <c r="J1960" t="n">
        <v>32</v>
      </c>
      <c r="K1960" t="inlineStr">
        <is>
          <t>experiments/output/ace_online_x-online-warm-s1_agentic/configs/amc12_2001_p21__ace-481607c1-core-medium__gpt-5.6-luna__seed1/result.yaml</t>
        </is>
      </c>
      <c r="L1960" t="inlineStr">
        <is>
          <t>done</t>
        </is>
      </c>
      <c r="M1960" t="b">
        <v>0</v>
      </c>
      <c r="N1960" t="b">
        <v>0</v>
      </c>
      <c r="O1960" s="2" t="n">
        <v>0.06030811999999999</v>
      </c>
      <c r="P1960" t="inlineStr">
        <is>
          <t>2026-09-12 token repricing</t>
        </is>
      </c>
      <c r="Q1960" t="n">
        <v>745960</v>
      </c>
      <c r="R1960" t="n">
        <v>656686</v>
      </c>
      <c r="S1960" t="n">
        <v>24433</v>
      </c>
      <c r="T1960" t="n">
        <v>32</v>
      </c>
    </row>
    <row r="1961">
      <c r="A1961" t="inlineStr">
        <is>
          <t>ace_online_x-online-warm-s1_agentic</t>
        </is>
      </c>
      <c r="B1961" t="inlineStr">
        <is>
          <t>ace-9eeef864-core-medium</t>
        </is>
      </c>
      <c r="C1961" t="inlineStr">
        <is>
          <t>experiments/playbooks/ace_adaptation_x-online-warm-s1/by_hash/9eeef8649ecf591f92051f9bd3338a90c9e565f9376af6f8d73043b7ed8c94d7.yaml</t>
        </is>
      </c>
      <c r="D1961" t="n">
        <v>2</v>
      </c>
      <c r="E1961" t="inlineStr">
        <is>
          <t>full</t>
        </is>
      </c>
      <c r="F1961" t="inlineStr">
        <is>
          <t>amc12a_2002_p6</t>
        </is>
      </c>
      <c r="G1961" t="n">
        <v>1</v>
      </c>
      <c r="H1961" t="inlineStr">
        <is>
          <t>gpt-5.6-luna</t>
        </is>
      </c>
      <c r="I1961" t="n">
        <v>0.1</v>
      </c>
      <c r="J1961" t="n">
        <v>32</v>
      </c>
      <c r="K1961" t="inlineStr">
        <is>
          <t>experiments/output/ace_online_x-online-warm-s1_agentic/configs/amc12a_2002_p6__ace-9eeef864-core-medium__gpt-5.6-luna__seed1/result.yaml</t>
        </is>
      </c>
      <c r="L1961" t="inlineStr">
        <is>
          <t>done</t>
        </is>
      </c>
      <c r="M1961" t="b">
        <v>1</v>
      </c>
      <c r="N1961" t="b">
        <v>1</v>
      </c>
      <c r="O1961" s="2" t="n">
        <v>0.00053934</v>
      </c>
      <c r="P1961" t="inlineStr">
        <is>
          <t>2026-09-12 token repricing</t>
        </is>
      </c>
      <c r="Q1961" t="n">
        <v>7440</v>
      </c>
      <c r="R1961" t="n">
        <v>6237</v>
      </c>
      <c r="S1961" t="n">
        <v>145</v>
      </c>
      <c r="T1961" t="n">
        <v>1</v>
      </c>
    </row>
    <row r="1962">
      <c r="A1962" t="inlineStr">
        <is>
          <t>ace_online_x3-online-s0_agentic</t>
        </is>
      </c>
      <c r="B1962" t="inlineStr">
        <is>
          <t>ace-645b1e22-core-medium</t>
        </is>
      </c>
      <c r="C1962" t="inlineStr">
        <is>
          <t>experiments/playbooks/ace_adaptation_x3-online-s0/by_hash/645b1e2216500308f9e7bf25c666f08ba716bb77238db46f83ef4906c122d478.yaml</t>
        </is>
      </c>
      <c r="D1962" t="n">
        <v>3</v>
      </c>
      <c r="E1962" t="inlineStr">
        <is>
          <t>full</t>
        </is>
      </c>
      <c r="F1962" t="inlineStr">
        <is>
          <t>imo_1960_p2</t>
        </is>
      </c>
      <c r="G1962" t="n">
        <v>0</v>
      </c>
      <c r="H1962" t="inlineStr">
        <is>
          <t>gpt-5.6-luna</t>
        </is>
      </c>
      <c r="I1962" t="n">
        <v>0.1</v>
      </c>
      <c r="J1962" t="n">
        <v>32</v>
      </c>
      <c r="K1962" t="inlineStr">
        <is>
          <t>experiments/output/ace_online_x3-online-s0_agentic/configs/imo_1960_p2__ace-645b1e22-core-medium__gpt-5.6-luna__seed0/result.yaml</t>
        </is>
      </c>
      <c r="L1962" t="inlineStr">
        <is>
          <t>done</t>
        </is>
      </c>
      <c r="M1962" t="b">
        <v>1</v>
      </c>
      <c r="N1962" t="b">
        <v>1</v>
      </c>
      <c r="O1962" s="2" t="n">
        <v>0.0257346</v>
      </c>
      <c r="P1962" t="inlineStr">
        <is>
          <t>2026-09-12 token repricing</t>
        </is>
      </c>
      <c r="Q1962" t="n">
        <v>203199</v>
      </c>
      <c r="R1962" t="n">
        <v>176120</v>
      </c>
      <c r="S1962" t="n">
        <v>13997</v>
      </c>
      <c r="T1962" t="n">
        <v>15</v>
      </c>
    </row>
    <row r="1963">
      <c r="A1963" t="inlineStr">
        <is>
          <t>ace_online_x3-online-s0_agentic</t>
        </is>
      </c>
      <c r="B1963" t="inlineStr">
        <is>
          <t>ace-54743ecc-core-medium</t>
        </is>
      </c>
      <c r="C1963" t="inlineStr">
        <is>
          <t>experiments/playbooks/ace_adaptation_x3-online-s0/by_hash/54743eccc72b590898060e0b67fb24d2a7a896a21f7f28847e295c088d681c7e.yaml</t>
        </is>
      </c>
      <c r="D1963" t="n">
        <v>3</v>
      </c>
      <c r="E1963" t="inlineStr">
        <is>
          <t>full</t>
        </is>
      </c>
      <c r="F1963" t="inlineStr">
        <is>
          <t>aime_1991_p6</t>
        </is>
      </c>
      <c r="G1963" t="n">
        <v>0</v>
      </c>
      <c r="H1963" t="inlineStr">
        <is>
          <t>gpt-5.6-luna</t>
        </is>
      </c>
      <c r="I1963" t="n">
        <v>0.1</v>
      </c>
      <c r="J1963" t="n">
        <v>32</v>
      </c>
      <c r="K1963" t="inlineStr">
        <is>
          <t>experiments/output/ace_online_x3-online-s0_agentic/configs/aime_1991_p6__ace-54743ecc-core-medium__gpt-5.6-luna__seed0/result.yaml</t>
        </is>
      </c>
      <c r="L1963" t="inlineStr">
        <is>
          <t>done</t>
        </is>
      </c>
      <c r="M1963" t="b">
        <v>0</v>
      </c>
      <c r="N1963" t="b">
        <v>0</v>
      </c>
      <c r="O1963" s="2" t="n">
        <v>0.02318234</v>
      </c>
      <c r="P1963" t="inlineStr">
        <is>
          <t>2026-09-12 token repricing</t>
        </is>
      </c>
      <c r="Q1963" t="n">
        <v>516358</v>
      </c>
      <c r="R1963" t="n">
        <v>491147</v>
      </c>
      <c r="S1963" t="n">
        <v>6931</v>
      </c>
      <c r="T1963" t="n">
        <v>32</v>
      </c>
    </row>
    <row r="1964">
      <c r="A1964" t="inlineStr">
        <is>
          <t>ace_online_x3-online-s0_agentic</t>
        </is>
      </c>
      <c r="B1964" t="inlineStr">
        <is>
          <t>ace-c5233989-core-medium</t>
        </is>
      </c>
      <c r="C1964" t="inlineStr">
        <is>
          <t>experiments/playbooks/ace_adaptation_x3-online-s0/by_hash/c5233989c369164332ce9a4bcb5def7e04558b53458a695cd01a7dfbfd59fde2.yaml</t>
        </is>
      </c>
      <c r="D1964" t="n">
        <v>3</v>
      </c>
      <c r="E1964" t="inlineStr">
        <is>
          <t>full</t>
        </is>
      </c>
      <c r="F1964" t="inlineStr">
        <is>
          <t>amc12a_2008_p4</t>
        </is>
      </c>
      <c r="G1964" t="n">
        <v>0</v>
      </c>
      <c r="H1964" t="inlineStr">
        <is>
          <t>gpt-5.6-luna</t>
        </is>
      </c>
      <c r="I1964" t="n">
        <v>0.1</v>
      </c>
      <c r="J1964" t="n">
        <v>32</v>
      </c>
      <c r="K1964" t="inlineStr">
        <is>
          <t>experiments/output/ace_online_x3-online-s0_agentic/configs/amc12a_2008_p4__ace-c5233989-core-medium__gpt-5.6-luna__seed0/result.yaml</t>
        </is>
      </c>
      <c r="L1964" t="inlineStr">
        <is>
          <t>done</t>
        </is>
      </c>
      <c r="M1964" t="b">
        <v>1</v>
      </c>
      <c r="N1964" t="b">
        <v>1</v>
      </c>
      <c r="O1964" s="2" t="n">
        <v>0.02994698</v>
      </c>
      <c r="P1964" t="inlineStr">
        <is>
          <t>2026-09-12 token repricing</t>
        </is>
      </c>
      <c r="Q1964" t="n">
        <v>559339</v>
      </c>
      <c r="R1964" t="n">
        <v>526889</v>
      </c>
      <c r="S1964" t="n">
        <v>10766</v>
      </c>
      <c r="T1964" t="n">
        <v>27</v>
      </c>
    </row>
    <row r="1965">
      <c r="A1965" t="inlineStr">
        <is>
          <t>ace_online_x3-online-s0_agentic</t>
        </is>
      </c>
      <c r="B1965" t="inlineStr">
        <is>
          <t>ace-cc6f01db-core-medium</t>
        </is>
      </c>
      <c r="C1965" t="inlineStr">
        <is>
          <t>experiments/playbooks/ace_adaptation_x3-online-s0/by_hash/cc6f01dbd616c22e6bb01bfd277293860ac254e139c9e0cb11cbeb3d08b10b4b.yaml</t>
        </is>
      </c>
      <c r="D1965" t="n">
        <v>3</v>
      </c>
      <c r="E1965" t="inlineStr">
        <is>
          <t>full</t>
        </is>
      </c>
      <c r="F1965" t="inlineStr">
        <is>
          <t>induction_prod1p1onk3le3m1onn</t>
        </is>
      </c>
      <c r="G1965" t="n">
        <v>0</v>
      </c>
      <c r="H1965" t="inlineStr">
        <is>
          <t>gpt-5.6-luna</t>
        </is>
      </c>
      <c r="I1965" t="n">
        <v>0.1</v>
      </c>
      <c r="J1965" t="n">
        <v>32</v>
      </c>
      <c r="K1965" t="inlineStr">
        <is>
          <t>experiments/output/ace_online_x3-online-s0_agentic/configs/induction_prod1p1onk3le3m1onn__ace-cc6f01db-core-medium__gpt-5.6-luna__seed0/result.yaml</t>
        </is>
      </c>
      <c r="L1965" t="inlineStr">
        <is>
          <t>done</t>
        </is>
      </c>
      <c r="M1965" t="b">
        <v>1</v>
      </c>
      <c r="N1965" t="b">
        <v>1</v>
      </c>
      <c r="O1965" s="2" t="n">
        <v>0.01704786</v>
      </c>
      <c r="P1965" t="inlineStr">
        <is>
          <t>2026-09-12 token repricing</t>
        </is>
      </c>
      <c r="Q1965" t="n">
        <v>167853</v>
      </c>
      <c r="R1965" t="n">
        <v>148893</v>
      </c>
      <c r="S1965" t="n">
        <v>8565</v>
      </c>
      <c r="T1965" t="n">
        <v>15</v>
      </c>
    </row>
    <row r="1966">
      <c r="A1966" t="inlineStr">
        <is>
          <t>ace_online_x3-online-s0_agentic</t>
        </is>
      </c>
      <c r="B1966" t="inlineStr">
        <is>
          <t>ace-be9da670-core-medium</t>
        </is>
      </c>
      <c r="C1966" t="inlineStr">
        <is>
          <t>experiments/playbooks/ace_adaptation_x3-online-s0/by_hash/be9da670b788d546acfef3d058b77f77a0555052e1ac74560ccb027ddc380b50.yaml</t>
        </is>
      </c>
      <c r="D1966" t="n">
        <v>3</v>
      </c>
      <c r="E1966" t="inlineStr">
        <is>
          <t>full</t>
        </is>
      </c>
      <c r="F1966" t="inlineStr">
        <is>
          <t>algebra_others_exirrpowirrrat</t>
        </is>
      </c>
      <c r="G1966" t="n">
        <v>0</v>
      </c>
      <c r="H1966" t="inlineStr">
        <is>
          <t>gpt-5.6-luna</t>
        </is>
      </c>
      <c r="I1966" t="n">
        <v>0.1</v>
      </c>
      <c r="J1966" t="n">
        <v>32</v>
      </c>
      <c r="K1966" t="inlineStr">
        <is>
          <t>experiments/output/ace_online_x3-online-s0_agentic/configs/algebra_others_exirrpowirrrat__ace-be9da670-core-medium__gpt-5.6-luna__seed0/result.yaml</t>
        </is>
      </c>
      <c r="L1966" t="inlineStr">
        <is>
          <t>done</t>
        </is>
      </c>
      <c r="M1966" t="b">
        <v>0</v>
      </c>
      <c r="N1966" t="b">
        <v>0</v>
      </c>
      <c r="O1966" s="2" t="n">
        <v>0.03353854</v>
      </c>
      <c r="P1966" t="inlineStr">
        <is>
          <t>2026-09-12 token repricing</t>
        </is>
      </c>
      <c r="Q1966" t="n">
        <v>603836</v>
      </c>
      <c r="R1966" t="n">
        <v>571177</v>
      </c>
      <c r="S1966" t="n">
        <v>12986</v>
      </c>
      <c r="T1966" t="n">
        <v>32</v>
      </c>
    </row>
    <row r="1967">
      <c r="A1967" t="inlineStr">
        <is>
          <t>ace_online_x3-online-s0_agentic</t>
        </is>
      </c>
      <c r="B1967" t="inlineStr">
        <is>
          <t>ace-db89c815-core-medium</t>
        </is>
      </c>
      <c r="C1967" t="inlineStr">
        <is>
          <t>experiments/playbooks/ace_adaptation_x3-online-s0/by_hash/db89c815530bbac810e1bb3a2ce445998b3d452ff3283c39b6c6828d5fd7116a.yaml</t>
        </is>
      </c>
      <c r="D1967" t="n">
        <v>3</v>
      </c>
      <c r="E1967" t="inlineStr">
        <is>
          <t>full</t>
        </is>
      </c>
      <c r="F1967" t="inlineStr">
        <is>
          <t>mathd_algebra_190</t>
        </is>
      </c>
      <c r="G1967" t="n">
        <v>0</v>
      </c>
      <c r="H1967" t="inlineStr">
        <is>
          <t>gpt-5.6-luna</t>
        </is>
      </c>
      <c r="I1967" t="n">
        <v>0.1</v>
      </c>
      <c r="J1967" t="n">
        <v>32</v>
      </c>
      <c r="K1967" t="inlineStr">
        <is>
          <t>experiments/output/ace_online_x3-online-s0_agentic/configs/mathd_algebra_190__ace-db89c815-core-medium__gpt-5.6-luna__seed0/result.yaml</t>
        </is>
      </c>
      <c r="L1967" t="inlineStr">
        <is>
          <t>done</t>
        </is>
      </c>
      <c r="M1967" t="b">
        <v>1</v>
      </c>
      <c r="N1967" t="b">
        <v>1</v>
      </c>
      <c r="O1967" s="2" t="n">
        <v>0.0010828</v>
      </c>
      <c r="P1967" t="inlineStr">
        <is>
          <t>2026-09-12 token repricing</t>
        </is>
      </c>
      <c r="Q1967" t="n">
        <v>4496</v>
      </c>
      <c r="R1967" t="n">
        <v>0</v>
      </c>
      <c r="S1967" t="n">
        <v>153</v>
      </c>
      <c r="T1967" t="n">
        <v>1</v>
      </c>
    </row>
    <row r="1968">
      <c r="A1968" t="inlineStr">
        <is>
          <t>ace_online_x3-online-s0_agentic</t>
        </is>
      </c>
      <c r="B1968" t="inlineStr">
        <is>
          <t>ace-313dccd1-core-medium</t>
        </is>
      </c>
      <c r="C1968" t="inlineStr">
        <is>
          <t>experiments/playbooks/ace_adaptation_x3-online-s0/by_hash/313dccd1c3f983ca09275e7f4d589d866d542287833bae666a12e678ac4dbd45.yaml</t>
        </is>
      </c>
      <c r="D1968" t="n">
        <v>3</v>
      </c>
      <c r="E1968" t="inlineStr">
        <is>
          <t>full</t>
        </is>
      </c>
      <c r="F1968" t="inlineStr">
        <is>
          <t>mathd_numbertheory_284</t>
        </is>
      </c>
      <c r="G1968" t="n">
        <v>0</v>
      </c>
      <c r="H1968" t="inlineStr">
        <is>
          <t>gpt-5.6-luna</t>
        </is>
      </c>
      <c r="I1968" t="n">
        <v>0.1</v>
      </c>
      <c r="J1968" t="n">
        <v>32</v>
      </c>
      <c r="K1968" t="inlineStr">
        <is>
          <t>experiments/output/ace_online_x3-online-s0_agentic/configs/mathd_numbertheory_284__ace-313dccd1-core-medium__gpt-5.6-luna__seed0/result.yaml</t>
        </is>
      </c>
      <c r="L1968" t="inlineStr">
        <is>
          <t>done</t>
        </is>
      </c>
      <c r="M1968" t="b">
        <v>1</v>
      </c>
      <c r="N1968" t="b">
        <v>1</v>
      </c>
      <c r="O1968" s="2" t="n">
        <v>0.0010612</v>
      </c>
      <c r="P1968" t="inlineStr">
        <is>
          <t>2026-09-12 token repricing</t>
        </is>
      </c>
      <c r="Q1968" t="n">
        <v>4574</v>
      </c>
      <c r="R1968" t="n">
        <v>0</v>
      </c>
      <c r="S1968" t="n">
        <v>122</v>
      </c>
      <c r="T1968" t="n">
        <v>1</v>
      </c>
    </row>
    <row r="1969">
      <c r="A1969" t="inlineStr">
        <is>
          <t>ace_online_x3-online-s0_agentic</t>
        </is>
      </c>
      <c r="B1969" t="inlineStr">
        <is>
          <t>ace-da765985-core-medium</t>
        </is>
      </c>
      <c r="C1969" t="inlineStr">
        <is>
          <t>experiments/playbooks/ace_adaptation_x3-online-s0/by_hash/da765985959e36e7065eb65165173a6fa1bfbbe52b9a45059d9ea371a6aae707.yaml</t>
        </is>
      </c>
      <c r="D1969" t="n">
        <v>3</v>
      </c>
      <c r="E1969" t="inlineStr">
        <is>
          <t>full</t>
        </is>
      </c>
      <c r="F1969" t="inlineStr">
        <is>
          <t>imo_1964_p2</t>
        </is>
      </c>
      <c r="G1969" t="n">
        <v>0</v>
      </c>
      <c r="H1969" t="inlineStr">
        <is>
          <t>gpt-5.6-luna</t>
        </is>
      </c>
      <c r="I1969" t="n">
        <v>0.1</v>
      </c>
      <c r="J1969" t="n">
        <v>32</v>
      </c>
      <c r="K1969" t="inlineStr">
        <is>
          <t>experiments/output/ace_online_x3-online-s0_agentic/configs/imo_1964_p2__ace-da765985-core-medium__gpt-5.6-luna__seed0/result.yaml</t>
        </is>
      </c>
      <c r="L1969" t="inlineStr">
        <is>
          <t>done</t>
        </is>
      </c>
      <c r="M1969" t="b">
        <v>1</v>
      </c>
      <c r="N1969" t="b">
        <v>1</v>
      </c>
      <c r="O1969" s="2" t="n">
        <v>0.0110954</v>
      </c>
      <c r="P1969" t="inlineStr">
        <is>
          <t>2026-09-12 token repricing</t>
        </is>
      </c>
      <c r="Q1969" t="n">
        <v>66211</v>
      </c>
      <c r="R1969" t="n">
        <v>51100</v>
      </c>
      <c r="S1969" t="n">
        <v>5876</v>
      </c>
      <c r="T1969" t="n">
        <v>7</v>
      </c>
    </row>
    <row r="1970">
      <c r="A1970" t="inlineStr">
        <is>
          <t>ace_online_x3-online-s0_agentic</t>
        </is>
      </c>
      <c r="B1970" t="inlineStr">
        <is>
          <t>ace-3bf93820-core-medium</t>
        </is>
      </c>
      <c r="C1970" t="inlineStr">
        <is>
          <t>experiments/playbooks/ace_adaptation_x3-online-s0/by_hash/3bf9382040e18054d1be19a33dc7b5ffd9eb948979a75e8d8f8157940577f2e0.yaml</t>
        </is>
      </c>
      <c r="D1970" t="n">
        <v>3</v>
      </c>
      <c r="E1970" t="inlineStr">
        <is>
          <t>full</t>
        </is>
      </c>
      <c r="F1970" t="inlineStr">
        <is>
          <t>aime_1984_p7</t>
        </is>
      </c>
      <c r="G1970" t="n">
        <v>0</v>
      </c>
      <c r="H1970" t="inlineStr">
        <is>
          <t>gpt-5.6-luna</t>
        </is>
      </c>
      <c r="I1970" t="n">
        <v>0.1</v>
      </c>
      <c r="J1970" t="n">
        <v>32</v>
      </c>
      <c r="K1970" t="inlineStr">
        <is>
          <t>experiments/output/ace_online_x3-online-s0_agentic/configs/aime_1984_p7__ace-3bf93820-core-medium__gpt-5.6-luna__seed0/result.yaml</t>
        </is>
      </c>
      <c r="L1970" t="inlineStr">
        <is>
          <t>done</t>
        </is>
      </c>
      <c r="M1970" t="b">
        <v>1</v>
      </c>
      <c r="N1970" t="b">
        <v>1</v>
      </c>
      <c r="O1970" s="2" t="n">
        <v>0.0241455</v>
      </c>
      <c r="P1970" t="inlineStr">
        <is>
          <t>2026-09-12 token repricing</t>
        </is>
      </c>
      <c r="Q1970" t="n">
        <v>159516</v>
      </c>
      <c r="R1970" t="n">
        <v>133445</v>
      </c>
      <c r="S1970" t="n">
        <v>13552</v>
      </c>
      <c r="T1970" t="n">
        <v>11</v>
      </c>
    </row>
    <row r="1971">
      <c r="A1971" t="inlineStr">
        <is>
          <t>ace_online_x3-online-s0_agentic</t>
        </is>
      </c>
      <c r="B1971" t="inlineStr">
        <is>
          <t>ace-ea6e38d9-core-medium</t>
        </is>
      </c>
      <c r="C1971" t="inlineStr">
        <is>
          <t>experiments/playbooks/ace_adaptation_x3-online-s0/by_hash/ea6e38d9b92a3a82b67c521698543199e19a99c89e09538f73613bf356e0dea9.yaml</t>
        </is>
      </c>
      <c r="D1971" t="n">
        <v>3</v>
      </c>
      <c r="E1971" t="inlineStr">
        <is>
          <t>full</t>
        </is>
      </c>
      <c r="F1971" t="inlineStr">
        <is>
          <t>amc12a_2013_p8</t>
        </is>
      </c>
      <c r="G1971" t="n">
        <v>0</v>
      </c>
      <c r="H1971" t="inlineStr">
        <is>
          <t>gpt-5.6-luna</t>
        </is>
      </c>
      <c r="I1971" t="n">
        <v>0.1</v>
      </c>
      <c r="J1971" t="n">
        <v>32</v>
      </c>
      <c r="K1971" t="inlineStr">
        <is>
          <t>experiments/output/ace_online_x3-online-s0_agentic/configs/amc12a_2013_p8__ace-ea6e38d9-core-medium__gpt-5.6-luna__seed0/result.yaml</t>
        </is>
      </c>
      <c r="L1971" t="inlineStr">
        <is>
          <t>done</t>
        </is>
      </c>
      <c r="M1971" t="b">
        <v>1</v>
      </c>
      <c r="N1971" t="b">
        <v>1</v>
      </c>
      <c r="O1971" s="2" t="n">
        <v>0.00770328</v>
      </c>
      <c r="P1971" t="inlineStr">
        <is>
          <t>2026-09-12 token repricing</t>
        </is>
      </c>
      <c r="Q1971" t="n">
        <v>88317</v>
      </c>
      <c r="R1971" t="n">
        <v>76554</v>
      </c>
      <c r="S1971" t="n">
        <v>3183</v>
      </c>
      <c r="T1971" t="n">
        <v>10</v>
      </c>
    </row>
    <row r="1972">
      <c r="A1972" t="inlineStr">
        <is>
          <t>ace_online_x3-online-s0_agentic</t>
        </is>
      </c>
      <c r="B1972" t="inlineStr">
        <is>
          <t>ace-1d2e1c4e-core-medium</t>
        </is>
      </c>
      <c r="C1972" t="inlineStr">
        <is>
          <t>experiments/playbooks/ace_adaptation_x3-online-s0/by_hash/1d2e1c4ed33c5597d8eed40cbde681bead8df1c124719f8d7ea6cb200fcb08d0.yaml</t>
        </is>
      </c>
      <c r="D1972" t="n">
        <v>3</v>
      </c>
      <c r="E1972" t="inlineStr">
        <is>
          <t>full</t>
        </is>
      </c>
      <c r="F1972" t="inlineStr">
        <is>
          <t>mathd_algebra_214</t>
        </is>
      </c>
      <c r="G1972" t="n">
        <v>0</v>
      </c>
      <c r="H1972" t="inlineStr">
        <is>
          <t>gpt-5.6-luna</t>
        </is>
      </c>
      <c r="I1972" t="n">
        <v>0.1</v>
      </c>
      <c r="J1972" t="n">
        <v>32</v>
      </c>
      <c r="K1972" t="inlineStr">
        <is>
          <t>experiments/output/ace_online_x3-online-s0_agentic/configs/mathd_algebra_214__ace-1d2e1c4e-core-medium__gpt-5.6-luna__seed0/result.yaml</t>
        </is>
      </c>
      <c r="L1972" t="inlineStr">
        <is>
          <t>done</t>
        </is>
      </c>
      <c r="M1972" t="b">
        <v>1</v>
      </c>
      <c r="N1972" t="b">
        <v>1</v>
      </c>
      <c r="O1972" s="2" t="n">
        <v>0.0014546</v>
      </c>
      <c r="P1972" t="inlineStr">
        <is>
          <t>2026-09-12 token repricing</t>
        </is>
      </c>
      <c r="Q1972" t="n">
        <v>5173</v>
      </c>
      <c r="R1972" t="n">
        <v>0</v>
      </c>
      <c r="S1972" t="n">
        <v>350</v>
      </c>
      <c r="T1972" t="n">
        <v>1</v>
      </c>
    </row>
    <row r="1973">
      <c r="A1973" t="inlineStr">
        <is>
          <t>ace_online_x3-online-s0_agentic</t>
        </is>
      </c>
      <c r="B1973" t="inlineStr">
        <is>
          <t>ace-d51fb057-core-medium</t>
        </is>
      </c>
      <c r="C1973" t="inlineStr">
        <is>
          <t>experiments/playbooks/ace_adaptation_x3-online-s0/by_hash/d51fb0578903365fae31356ff4bf71fba4d10cc9d34e9b6b51041790e1b05271.yaml</t>
        </is>
      </c>
      <c r="D1973" t="n">
        <v>3</v>
      </c>
      <c r="E1973" t="inlineStr">
        <is>
          <t>full</t>
        </is>
      </c>
      <c r="F1973" t="inlineStr">
        <is>
          <t>mathd_numbertheory_303</t>
        </is>
      </c>
      <c r="G1973" t="n">
        <v>0</v>
      </c>
      <c r="H1973" t="inlineStr">
        <is>
          <t>gpt-5.6-luna</t>
        </is>
      </c>
      <c r="I1973" t="n">
        <v>0.1</v>
      </c>
      <c r="J1973" t="n">
        <v>32</v>
      </c>
      <c r="K1973" t="inlineStr">
        <is>
          <t>experiments/output/ace_online_x3-online-s0_agentic/configs/mathd_numbertheory_303__ace-d51fb057-core-medium__gpt-5.6-luna__seed0/result.yaml</t>
        </is>
      </c>
      <c r="L1973" t="inlineStr">
        <is>
          <t>done</t>
        </is>
      </c>
      <c r="M1973" t="b">
        <v>0</v>
      </c>
      <c r="N1973" t="b">
        <v>0</v>
      </c>
      <c r="O1973" s="2" t="n">
        <v>0.04853689999999999</v>
      </c>
      <c r="P1973" t="inlineStr">
        <is>
          <t>2026-09-12 token repricing</t>
        </is>
      </c>
      <c r="Q1973" t="n">
        <v>591643</v>
      </c>
      <c r="R1973" t="n">
        <v>552745</v>
      </c>
      <c r="S1973" t="n">
        <v>24752</v>
      </c>
      <c r="T1973" t="n">
        <v>32</v>
      </c>
    </row>
    <row r="1974">
      <c r="A1974" t="inlineStr">
        <is>
          <t>ace_online_x3-online-s0_agentic</t>
        </is>
      </c>
      <c r="B1974" t="inlineStr">
        <is>
          <t>ace-20e38ba2-core-medium</t>
        </is>
      </c>
      <c r="C1974" t="inlineStr">
        <is>
          <t>experiments/playbooks/ace_adaptation_x3-online-s0/by_hash/20e38ba23d7ef7200deeeca032e463a4334b1794fa69b4e59d1c2b4689803a29.yaml</t>
        </is>
      </c>
      <c r="D1974" t="n">
        <v>3</v>
      </c>
      <c r="E1974" t="inlineStr">
        <is>
          <t>full</t>
        </is>
      </c>
      <c r="F1974" t="inlineStr">
        <is>
          <t>imo_1969_p2</t>
        </is>
      </c>
      <c r="G1974" t="n">
        <v>0</v>
      </c>
      <c r="H1974" t="inlineStr">
        <is>
          <t>gpt-5.6-luna</t>
        </is>
      </c>
      <c r="I1974" t="n">
        <v>0.1</v>
      </c>
      <c r="J1974" t="n">
        <v>32</v>
      </c>
      <c r="K1974" t="inlineStr">
        <is>
          <t>experiments/output/ace_online_x3-online-s0_agentic/configs/imo_1969_p2__ace-20e38ba2-core-medium__gpt-5.6-luna__seed0/result.yaml</t>
        </is>
      </c>
      <c r="L1974" t="inlineStr">
        <is>
          <t>done</t>
        </is>
      </c>
      <c r="M1974" t="b">
        <v>0</v>
      </c>
      <c r="N1974" t="b">
        <v>0</v>
      </c>
      <c r="O1974" s="2" t="n">
        <v>0.0298073</v>
      </c>
      <c r="P1974" t="inlineStr">
        <is>
          <t>2026-09-12 token repricing</t>
        </is>
      </c>
      <c r="Q1974" t="n">
        <v>528808</v>
      </c>
      <c r="R1974" t="n">
        <v>500115</v>
      </c>
      <c r="S1974" t="n">
        <v>11722</v>
      </c>
      <c r="T1974" t="n">
        <v>32</v>
      </c>
    </row>
    <row r="1975">
      <c r="A1975" t="inlineStr">
        <is>
          <t>ace_online_x3-online-s0_agentic</t>
        </is>
      </c>
      <c r="B1975" t="inlineStr">
        <is>
          <t>ace-60dfaaf5-core-medium</t>
        </is>
      </c>
      <c r="C1975" t="inlineStr">
        <is>
          <t>experiments/playbooks/ace_adaptation_x3-online-s0/by_hash/60dfaaf5fc0f48736be0415c5d12a135765b2e1a4518ef5484fda0f52281d462.yaml</t>
        </is>
      </c>
      <c r="D1975" t="n">
        <v>3</v>
      </c>
      <c r="E1975" t="inlineStr">
        <is>
          <t>full</t>
        </is>
      </c>
      <c r="F1975" t="inlineStr">
        <is>
          <t>aime_1989_p8</t>
        </is>
      </c>
      <c r="G1975" t="n">
        <v>0</v>
      </c>
      <c r="H1975" t="inlineStr">
        <is>
          <t>gpt-5.6-luna</t>
        </is>
      </c>
      <c r="I1975" t="n">
        <v>0.1</v>
      </c>
      <c r="J1975" t="n">
        <v>32</v>
      </c>
      <c r="K1975" t="inlineStr">
        <is>
          <t>experiments/output/ace_online_x3-online-s0_agentic/configs/aime_1989_p8__ace-60dfaaf5-core-medium__gpt-5.6-luna__seed0/result.yaml</t>
        </is>
      </c>
      <c r="L1975" t="inlineStr">
        <is>
          <t>done</t>
        </is>
      </c>
      <c r="M1975" t="b">
        <v>1</v>
      </c>
      <c r="N1975" t="b">
        <v>1</v>
      </c>
      <c r="O1975" s="2" t="n">
        <v>0.0014008</v>
      </c>
      <c r="P1975" t="inlineStr">
        <is>
          <t>2026-09-12 token repricing</t>
        </is>
      </c>
      <c r="Q1975" t="n">
        <v>6254</v>
      </c>
      <c r="R1975" t="n">
        <v>0</v>
      </c>
      <c r="S1975" t="n">
        <v>125</v>
      </c>
      <c r="T1975" t="n">
        <v>1</v>
      </c>
    </row>
    <row r="1976">
      <c r="A1976" t="inlineStr">
        <is>
          <t>ace_online_x3-online-s0_agentic</t>
        </is>
      </c>
      <c r="B1976" t="inlineStr">
        <is>
          <t>ace-5751ef71-core-medium</t>
        </is>
      </c>
      <c r="C1976" t="inlineStr">
        <is>
          <t>experiments/playbooks/ace_adaptation_x3-online-s0/by_hash/5751ef71e1c3b786ac1deb3ba9a6372404ac1d508089baa66fa8889f8247c1dd.yaml</t>
        </is>
      </c>
      <c r="D1976" t="n">
        <v>3</v>
      </c>
      <c r="E1976" t="inlineStr">
        <is>
          <t>full</t>
        </is>
      </c>
      <c r="F1976" t="inlineStr">
        <is>
          <t>amc12a_2016_p3</t>
        </is>
      </c>
      <c r="G1976" t="n">
        <v>0</v>
      </c>
      <c r="H1976" t="inlineStr">
        <is>
          <t>gpt-5.6-luna</t>
        </is>
      </c>
      <c r="I1976" t="n">
        <v>0.1</v>
      </c>
      <c r="J1976" t="n">
        <v>32</v>
      </c>
      <c r="K1976" t="inlineStr">
        <is>
          <t>experiments/output/ace_online_x3-online-s0_agentic/configs/amc12a_2016_p3__ace-5751ef71-core-medium__gpt-5.6-luna__seed0/result.yaml</t>
        </is>
      </c>
      <c r="L1976" t="inlineStr">
        <is>
          <t>done</t>
        </is>
      </c>
      <c r="M1976" t="b">
        <v>1</v>
      </c>
      <c r="N1976" t="b">
        <v>1</v>
      </c>
      <c r="O1976" s="2" t="n">
        <v>0.00385738</v>
      </c>
      <c r="P1976" t="inlineStr">
        <is>
          <t>2026-09-12 token repricing</t>
        </is>
      </c>
      <c r="Q1976" t="n">
        <v>27392</v>
      </c>
      <c r="R1976" t="n">
        <v>19539</v>
      </c>
      <c r="S1976" t="n">
        <v>1580</v>
      </c>
      <c r="T1976" t="n">
        <v>4</v>
      </c>
    </row>
    <row r="1977">
      <c r="A1977" t="inlineStr">
        <is>
          <t>ace_online_x3-online-s0_agentic</t>
        </is>
      </c>
      <c r="B1977" t="inlineStr">
        <is>
          <t>ace-337c2e58-core-medium</t>
        </is>
      </c>
      <c r="C1977" t="inlineStr">
        <is>
          <t>experiments/playbooks/ace_adaptation_x3-online-s0/by_hash/337c2e580a3014d9eca699f24199a49a1ebb9880a11eccfcefd4c28da2fd9beb.yaml</t>
        </is>
      </c>
      <c r="D1977" t="n">
        <v>3</v>
      </c>
      <c r="E1977" t="inlineStr">
        <is>
          <t>full</t>
        </is>
      </c>
      <c r="F1977" t="inlineStr">
        <is>
          <t>mathd_algebra_234</t>
        </is>
      </c>
      <c r="G1977" t="n">
        <v>0</v>
      </c>
      <c r="H1977" t="inlineStr">
        <is>
          <t>gpt-5.6-luna</t>
        </is>
      </c>
      <c r="I1977" t="n">
        <v>0.1</v>
      </c>
      <c r="J1977" t="n">
        <v>32</v>
      </c>
      <c r="K1977" t="inlineStr">
        <is>
          <t>experiments/output/ace_online_x3-online-s0_agentic/configs/mathd_algebra_234__ace-337c2e58-core-medium__gpt-5.6-luna__seed0/result.yaml</t>
        </is>
      </c>
      <c r="L1977" t="inlineStr">
        <is>
          <t>done</t>
        </is>
      </c>
      <c r="M1977" t="b">
        <v>1</v>
      </c>
      <c r="N1977" t="b">
        <v>1</v>
      </c>
      <c r="O1977" s="2" t="n">
        <v>0.0013868</v>
      </c>
      <c r="P1977" t="inlineStr">
        <is>
          <t>2026-09-12 token repricing</t>
        </is>
      </c>
      <c r="Q1977" t="n">
        <v>5830</v>
      </c>
      <c r="R1977" t="n">
        <v>0</v>
      </c>
      <c r="S1977" t="n">
        <v>184</v>
      </c>
      <c r="T1977" t="n">
        <v>1</v>
      </c>
    </row>
    <row r="1978">
      <c r="A1978" t="inlineStr">
        <is>
          <t>ace_online_x3-online-s0_agentic</t>
        </is>
      </c>
      <c r="B1978" t="inlineStr">
        <is>
          <t>ace-8dd9bb1c-core-medium</t>
        </is>
      </c>
      <c r="C1978" t="inlineStr">
        <is>
          <t>experiments/playbooks/ace_adaptation_x3-online-s0/by_hash/8dd9bb1c08d4e38d7b5fac2336b2ae43e8e19282e5370daadba018a7e906888d.yaml</t>
        </is>
      </c>
      <c r="D1978" t="n">
        <v>3</v>
      </c>
      <c r="E1978" t="inlineStr">
        <is>
          <t>full</t>
        </is>
      </c>
      <c r="F1978" t="inlineStr">
        <is>
          <t>mathd_numbertheory_33</t>
        </is>
      </c>
      <c r="G1978" t="n">
        <v>0</v>
      </c>
      <c r="H1978" t="inlineStr">
        <is>
          <t>gpt-5.6-luna</t>
        </is>
      </c>
      <c r="I1978" t="n">
        <v>0.1</v>
      </c>
      <c r="J1978" t="n">
        <v>32</v>
      </c>
      <c r="K1978" t="inlineStr">
        <is>
          <t>experiments/output/ace_online_x3-online-s0_agentic/configs/mathd_numbertheory_33__ace-8dd9bb1c-core-medium__gpt-5.6-luna__seed0/result.yaml</t>
        </is>
      </c>
      <c r="L1978" t="inlineStr">
        <is>
          <t>done</t>
        </is>
      </c>
      <c r="M1978" t="b">
        <v>1</v>
      </c>
      <c r="N1978" t="b">
        <v>1</v>
      </c>
      <c r="O1978" s="2" t="n">
        <v>0.00324986</v>
      </c>
      <c r="P1978" t="inlineStr">
        <is>
          <t>2026-09-12 token repricing</t>
        </is>
      </c>
      <c r="Q1978" t="n">
        <v>19228</v>
      </c>
      <c r="R1978" t="n">
        <v>11963</v>
      </c>
      <c r="S1978" t="n">
        <v>1298</v>
      </c>
      <c r="T1978" t="n">
        <v>3</v>
      </c>
    </row>
    <row r="1979">
      <c r="A1979" t="inlineStr">
        <is>
          <t>ace_online_x3-online-s0_agentic</t>
        </is>
      </c>
      <c r="B1979" t="inlineStr">
        <is>
          <t>ace-f0b59ca8-core-medium</t>
        </is>
      </c>
      <c r="C1979" t="inlineStr">
        <is>
          <t>experiments/playbooks/ace_adaptation_x3-online-s0/by_hash/f0b59ca8cc2db734e57e1e508766dc917dab61476403be023be91c5f3ff8fa55.yaml</t>
        </is>
      </c>
      <c r="D1979" t="n">
        <v>3</v>
      </c>
      <c r="E1979" t="inlineStr">
        <is>
          <t>full</t>
        </is>
      </c>
      <c r="F1979" t="inlineStr">
        <is>
          <t>imo_1981_p6</t>
        </is>
      </c>
      <c r="G1979" t="n">
        <v>0</v>
      </c>
      <c r="H1979" t="inlineStr">
        <is>
          <t>gpt-5.6-luna</t>
        </is>
      </c>
      <c r="I1979" t="n">
        <v>0.1</v>
      </c>
      <c r="J1979" t="n">
        <v>32</v>
      </c>
      <c r="K1979" t="inlineStr">
        <is>
          <t>experiments/output/ace_online_x3-online-s0_agentic/configs/imo_1981_p6__ace-f0b59ca8-core-medium__gpt-5.6-luna__seed0/result.yaml</t>
        </is>
      </c>
      <c r="L1979" t="inlineStr">
        <is>
          <t>done</t>
        </is>
      </c>
      <c r="M1979" t="b">
        <v>1</v>
      </c>
      <c r="N1979" t="b">
        <v>1</v>
      </c>
      <c r="O1979" s="2" t="n">
        <v>0.005223739999999999</v>
      </c>
      <c r="P1979" t="inlineStr">
        <is>
          <t>2026-09-12 token repricing</t>
        </is>
      </c>
      <c r="Q1979" t="n">
        <v>33016</v>
      </c>
      <c r="R1979" t="n">
        <v>22697</v>
      </c>
      <c r="S1979" t="n">
        <v>2255</v>
      </c>
      <c r="T1979" t="n">
        <v>4</v>
      </c>
    </row>
    <row r="1980">
      <c r="A1980" t="inlineStr">
        <is>
          <t>ace_online_x3-online-s0_agentic</t>
        </is>
      </c>
      <c r="B1980" t="inlineStr">
        <is>
          <t>ace-3c981d6f-core-medium</t>
        </is>
      </c>
      <c r="C1980" t="inlineStr">
        <is>
          <t>experiments/playbooks/ace_adaptation_x3-online-s0/by_hash/3c981d6f8ea700d6eae6fb240b002772b1efc672ebb81829ddbddeba30692f02.yaml</t>
        </is>
      </c>
      <c r="D1980" t="n">
        <v>3</v>
      </c>
      <c r="E1980" t="inlineStr">
        <is>
          <t>full</t>
        </is>
      </c>
      <c r="F1980" t="inlineStr">
        <is>
          <t>aime_1991_p9</t>
        </is>
      </c>
      <c r="G1980" t="n">
        <v>0</v>
      </c>
      <c r="H1980" t="inlineStr">
        <is>
          <t>gpt-5.6-luna</t>
        </is>
      </c>
      <c r="I1980" t="n">
        <v>0.1</v>
      </c>
      <c r="J1980" t="n">
        <v>32</v>
      </c>
      <c r="K1980" t="inlineStr">
        <is>
          <t>experiments/output/ace_online_x3-online-s0_agentic/configs/aime_1991_p9__ace-3c981d6f-core-medium__gpt-5.6-luna__seed0/result.yaml</t>
        </is>
      </c>
      <c r="L1980" t="inlineStr">
        <is>
          <t>done</t>
        </is>
      </c>
      <c r="M1980" t="b">
        <v>1</v>
      </c>
      <c r="N1980" t="b">
        <v>1</v>
      </c>
      <c r="O1980" s="2" t="n">
        <v>0.03493488</v>
      </c>
      <c r="P1980" t="inlineStr">
        <is>
          <t>2026-09-12 token repricing</t>
        </is>
      </c>
      <c r="Q1980" t="n">
        <v>533307</v>
      </c>
      <c r="R1980" t="n">
        <v>496594</v>
      </c>
      <c r="S1980" t="n">
        <v>14717</v>
      </c>
      <c r="T1980" t="n">
        <v>28</v>
      </c>
    </row>
    <row r="1981">
      <c r="A1981" t="inlineStr">
        <is>
          <t>ace_online_x3-online-s0_agentic</t>
        </is>
      </c>
      <c r="B1981" t="inlineStr">
        <is>
          <t>ace-c542aced-core-medium</t>
        </is>
      </c>
      <c r="C1981" t="inlineStr">
        <is>
          <t>experiments/playbooks/ace_adaptation_x3-online-s0/by_hash/c542aced76d7a02156be1532791ba65160ad90707c8e3dc8e016ddf5e77c6755.yaml</t>
        </is>
      </c>
      <c r="D1981" t="n">
        <v>3</v>
      </c>
      <c r="E1981" t="inlineStr">
        <is>
          <t>full</t>
        </is>
      </c>
      <c r="F1981" t="inlineStr">
        <is>
          <t>amc12a_2019_p21</t>
        </is>
      </c>
      <c r="G1981" t="n">
        <v>0</v>
      </c>
      <c r="H1981" t="inlineStr">
        <is>
          <t>gpt-5.6-luna</t>
        </is>
      </c>
      <c r="I1981" t="n">
        <v>0.1</v>
      </c>
      <c r="J1981" t="n">
        <v>32</v>
      </c>
      <c r="K1981" t="inlineStr">
        <is>
          <t>experiments/output/ace_online_x3-online-s0_agentic/configs/amc12a_2019_p21__ace-c542aced-core-medium__gpt-5.6-luna__seed0/result.yaml</t>
        </is>
      </c>
      <c r="L1981" t="inlineStr">
        <is>
          <t>failed</t>
        </is>
      </c>
      <c r="M1981" t="b">
        <v>0</v>
      </c>
      <c r="N1981" t="b">
        <v>0</v>
      </c>
      <c r="P1981" t="inlineStr">
        <is>
          <t>unavailable; no verdict</t>
        </is>
      </c>
    </row>
    <row r="1982">
      <c r="A1982" t="inlineStr">
        <is>
          <t>ace_online_x3-online-s0_agentic</t>
        </is>
      </c>
      <c r="B1982" t="inlineStr">
        <is>
          <t>ace-c542aced-core-medium</t>
        </is>
      </c>
      <c r="C1982" t="inlineStr">
        <is>
          <t>experiments/playbooks/ace_adaptation_x3-online-s0/by_hash/c542aced76d7a02156be1532791ba65160ad90707c8e3dc8e016ddf5e77c6755.yaml</t>
        </is>
      </c>
      <c r="D1982" t="n">
        <v>3</v>
      </c>
      <c r="E1982" t="inlineStr">
        <is>
          <t>full</t>
        </is>
      </c>
      <c r="F1982" t="inlineStr">
        <is>
          <t>mathd_algebra_251</t>
        </is>
      </c>
      <c r="G1982" t="n">
        <v>0</v>
      </c>
      <c r="H1982" t="inlineStr">
        <is>
          <t>gpt-5.6-luna</t>
        </is>
      </c>
      <c r="I1982" t="n">
        <v>0.1</v>
      </c>
      <c r="J1982" t="n">
        <v>32</v>
      </c>
      <c r="K1982" t="inlineStr">
        <is>
          <t>experiments/output/ace_online_x3-online-s0_agentic/configs/mathd_algebra_251__ace-c542aced-core-medium__gpt-5.6-luna__seed0/result.yaml</t>
        </is>
      </c>
      <c r="L1982" t="inlineStr">
        <is>
          <t>done</t>
        </is>
      </c>
      <c r="M1982" t="b">
        <v>1</v>
      </c>
      <c r="N1982" t="b">
        <v>1</v>
      </c>
      <c r="O1982" s="2" t="n">
        <v>0.00239606</v>
      </c>
      <c r="P1982" t="inlineStr">
        <is>
          <t>2026-09-12 token repricing</t>
        </is>
      </c>
      <c r="Q1982" t="n">
        <v>28798</v>
      </c>
      <c r="R1982" t="n">
        <v>25713</v>
      </c>
      <c r="S1982" t="n">
        <v>1054</v>
      </c>
      <c r="T1982" t="n">
        <v>4</v>
      </c>
    </row>
    <row r="1983">
      <c r="A1983" t="inlineStr">
        <is>
          <t>ace_online_x3-online-s0_agentic</t>
        </is>
      </c>
      <c r="B1983" t="inlineStr">
        <is>
          <t>ace-89d1b77f-core-medium</t>
        </is>
      </c>
      <c r="C1983" t="inlineStr">
        <is>
          <t>experiments/playbooks/ace_adaptation_x3-online-s0/by_hash/89d1b77fa2059be67c42318f41d882f62103fef32dcd3f76b9af1f30bebfd74a.yaml</t>
        </is>
      </c>
      <c r="D1983" t="n">
        <v>3</v>
      </c>
      <c r="E1983" t="inlineStr">
        <is>
          <t>full</t>
        </is>
      </c>
      <c r="F1983" t="inlineStr">
        <is>
          <t>mathd_numbertheory_37</t>
        </is>
      </c>
      <c r="G1983" t="n">
        <v>0</v>
      </c>
      <c r="H1983" t="inlineStr">
        <is>
          <t>gpt-5.6-luna</t>
        </is>
      </c>
      <c r="I1983" t="n">
        <v>0.1</v>
      </c>
      <c r="J1983" t="n">
        <v>32</v>
      </c>
      <c r="K1983" t="inlineStr">
        <is>
          <t>experiments/output/ace_online_x3-online-s0_agentic/configs/mathd_numbertheory_37__ace-89d1b77f-core-medium__gpt-5.6-luna__seed0/result.yaml</t>
        </is>
      </c>
      <c r="L1983" t="inlineStr">
        <is>
          <t>failed</t>
        </is>
      </c>
      <c r="M1983" t="b">
        <v>0</v>
      </c>
      <c r="N1983" t="b">
        <v>0</v>
      </c>
      <c r="P1983" t="inlineStr">
        <is>
          <t>unavailable; no verdict</t>
        </is>
      </c>
    </row>
    <row r="1984">
      <c r="A1984" t="inlineStr">
        <is>
          <t>ace_online_x3-online-s0_agentic</t>
        </is>
      </c>
      <c r="B1984" t="inlineStr">
        <is>
          <t>ace-89d1b77f-core-medium</t>
        </is>
      </c>
      <c r="C1984" t="inlineStr">
        <is>
          <t>experiments/playbooks/ace_adaptation_x3-online-s0/by_hash/89d1b77fa2059be67c42318f41d882f62103fef32dcd3f76b9af1f30bebfd74a.yaml</t>
        </is>
      </c>
      <c r="D1984" t="n">
        <v>3</v>
      </c>
      <c r="E1984" t="inlineStr">
        <is>
          <t>full</t>
        </is>
      </c>
      <c r="F1984" t="inlineStr">
        <is>
          <t>imo_1984_p6</t>
        </is>
      </c>
      <c r="G1984" t="n">
        <v>0</v>
      </c>
      <c r="H1984" t="inlineStr">
        <is>
          <t>gpt-5.6-luna</t>
        </is>
      </c>
      <c r="I1984" t="n">
        <v>0.1</v>
      </c>
      <c r="J1984" t="n">
        <v>32</v>
      </c>
      <c r="K1984" t="inlineStr">
        <is>
          <t>experiments/output/ace_online_x3-online-s0_agentic/configs/imo_1984_p6__ace-89d1b77f-core-medium__gpt-5.6-luna__seed0/result.yaml</t>
        </is>
      </c>
      <c r="L1984" t="inlineStr">
        <is>
          <t>done</t>
        </is>
      </c>
      <c r="M1984" t="b">
        <v>0</v>
      </c>
      <c r="N1984" t="b">
        <v>0</v>
      </c>
      <c r="O1984" s="2" t="n">
        <v>0.03170244</v>
      </c>
      <c r="P1984" t="inlineStr">
        <is>
          <t>2026-09-12 token repricing</t>
        </is>
      </c>
      <c r="Q1984" t="n">
        <v>705894</v>
      </c>
      <c r="R1984" t="n">
        <v>670102</v>
      </c>
      <c r="S1984" t="n">
        <v>9285</v>
      </c>
      <c r="T1984" t="n">
        <v>32</v>
      </c>
    </row>
    <row r="1985">
      <c r="A1985" t="inlineStr">
        <is>
          <t>ace_online_x3-online-s0_agentic</t>
        </is>
      </c>
      <c r="B1985" t="inlineStr">
        <is>
          <t>ace-21ac450b-core-medium</t>
        </is>
      </c>
      <c r="C1985" t="inlineStr">
        <is>
          <t>experiments/playbooks/ace_adaptation_x3-online-s0/by_hash/21ac450be66f49b6e317517a334a3ed48e855ac7f6f3b949cd7e7b8a3ad33011.yaml</t>
        </is>
      </c>
      <c r="D1985" t="n">
        <v>3</v>
      </c>
      <c r="E1985" t="inlineStr">
        <is>
          <t>full</t>
        </is>
      </c>
      <c r="F1985" t="inlineStr">
        <is>
          <t>amc12a_2020_p21</t>
        </is>
      </c>
      <c r="G1985" t="n">
        <v>0</v>
      </c>
      <c r="H1985" t="inlineStr">
        <is>
          <t>gpt-5.6-luna</t>
        </is>
      </c>
      <c r="I1985" t="n">
        <v>0.1</v>
      </c>
      <c r="J1985" t="n">
        <v>32</v>
      </c>
      <c r="K1985" t="inlineStr">
        <is>
          <t>experiments/output/ace_online_x3-online-s0_agentic/configs/amc12a_2020_p21__ace-21ac450b-core-medium__gpt-5.6-luna__seed0/result.yaml</t>
        </is>
      </c>
      <c r="L1985" t="inlineStr">
        <is>
          <t>done</t>
        </is>
      </c>
      <c r="M1985" t="b">
        <v>0</v>
      </c>
      <c r="N1985" t="b">
        <v>0</v>
      </c>
      <c r="O1985" s="2" t="n">
        <v>0.1057967</v>
      </c>
      <c r="P1985" t="inlineStr">
        <is>
          <t>2026-09-12 token repricing</t>
        </is>
      </c>
      <c r="Q1985" t="n">
        <v>1229893</v>
      </c>
      <c r="R1985" t="n">
        <v>832775</v>
      </c>
      <c r="S1985" t="n">
        <v>8098</v>
      </c>
      <c r="T1985" t="n">
        <v>13</v>
      </c>
    </row>
    <row r="1986">
      <c r="A1986" t="inlineStr">
        <is>
          <t>ace_online_x3-online-s0_agentic</t>
        </is>
      </c>
      <c r="B1986" t="inlineStr">
        <is>
          <t>ace-c8aedad3-core-medium</t>
        </is>
      </c>
      <c r="C1986" t="inlineStr">
        <is>
          <t>experiments/playbooks/ace_adaptation_x3-online-s0/by_hash/c8aedad3146f6fd5e6bb64c1782df2d95c69e29510ed008059c8b52a723bb924.yaml</t>
        </is>
      </c>
      <c r="D1986" t="n">
        <v>3</v>
      </c>
      <c r="E1986" t="inlineStr">
        <is>
          <t>full</t>
        </is>
      </c>
      <c r="F1986" t="inlineStr">
        <is>
          <t>mathd_algebra_282</t>
        </is>
      </c>
      <c r="G1986" t="n">
        <v>0</v>
      </c>
      <c r="H1986" t="inlineStr">
        <is>
          <t>gpt-5.6-luna</t>
        </is>
      </c>
      <c r="I1986" t="n">
        <v>0.1</v>
      </c>
      <c r="J1986" t="n">
        <v>32</v>
      </c>
      <c r="K1986" t="inlineStr">
        <is>
          <t>experiments/output/ace_online_x3-online-s0_agentic/configs/mathd_algebra_282__ace-c8aedad3-core-medium__gpt-5.6-luna__seed0/result.yaml</t>
        </is>
      </c>
      <c r="L1986" t="inlineStr">
        <is>
          <t>done</t>
        </is>
      </c>
      <c r="M1986" t="b">
        <v>0</v>
      </c>
      <c r="N1986" t="b">
        <v>0</v>
      </c>
      <c r="O1986" s="2" t="n">
        <v>0.0259206</v>
      </c>
      <c r="P1986" t="inlineStr">
        <is>
          <t>2026-09-12 token repricing</t>
        </is>
      </c>
      <c r="Q1986" t="n">
        <v>524784</v>
      </c>
      <c r="R1986" t="n">
        <v>481270</v>
      </c>
      <c r="S1986" t="n">
        <v>6327</v>
      </c>
      <c r="T1986" t="n">
        <v>32</v>
      </c>
    </row>
    <row r="1987">
      <c r="A1987" t="inlineStr">
        <is>
          <t>ace_online_x3-online-s0_agentic</t>
        </is>
      </c>
      <c r="B1987" t="inlineStr">
        <is>
          <t>ace-24284579-core-medium</t>
        </is>
      </c>
      <c r="C1987" t="inlineStr">
        <is>
          <t>experiments/playbooks/ace_adaptation_x3-online-s0/by_hash/2428457912e774f3778c16acc540a1561d5cc2b063c4c0907361e841a2be9cbc.yaml</t>
        </is>
      </c>
      <c r="D1987" t="n">
        <v>3</v>
      </c>
      <c r="E1987" t="inlineStr">
        <is>
          <t>full</t>
        </is>
      </c>
      <c r="F1987" t="inlineStr">
        <is>
          <t>mathd_numbertheory_405</t>
        </is>
      </c>
      <c r="G1987" t="n">
        <v>0</v>
      </c>
      <c r="H1987" t="inlineStr">
        <is>
          <t>gpt-5.6-luna</t>
        </is>
      </c>
      <c r="I1987" t="n">
        <v>0.1</v>
      </c>
      <c r="J1987" t="n">
        <v>32</v>
      </c>
      <c r="K1987" t="inlineStr">
        <is>
          <t>experiments/output/ace_online_x3-online-s0_agentic/configs/mathd_numbertheory_405__ace-24284579-core-medium__gpt-5.6-luna__seed0/result.yaml</t>
        </is>
      </c>
      <c r="L1987" t="inlineStr">
        <is>
          <t>done</t>
        </is>
      </c>
      <c r="M1987" t="b">
        <v>1</v>
      </c>
      <c r="N1987" t="b">
        <v>1</v>
      </c>
      <c r="O1987" s="2" t="n">
        <v>0.05747338</v>
      </c>
      <c r="P1987" t="inlineStr">
        <is>
          <t>2026-09-12 token repricing</t>
        </is>
      </c>
      <c r="Q1987" t="n">
        <v>542069</v>
      </c>
      <c r="R1987" t="n">
        <v>483369</v>
      </c>
      <c r="S1987" t="n">
        <v>30055</v>
      </c>
      <c r="T1987" t="n">
        <v>20</v>
      </c>
    </row>
    <row r="1988">
      <c r="A1988" t="inlineStr">
        <is>
          <t>ace_online_x3-online-s0_agentic</t>
        </is>
      </c>
      <c r="B1988" t="inlineStr">
        <is>
          <t>ace-81562de1-core-medium</t>
        </is>
      </c>
      <c r="C1988" t="inlineStr">
        <is>
          <t>experiments/playbooks/ace_adaptation_x3-online-s0/by_hash/81562de1c15459fff283bd7ad4c219043ee6f608417a9a9d5689b98ebea775bb.yaml</t>
        </is>
      </c>
      <c r="D1988" t="n">
        <v>3</v>
      </c>
      <c r="E1988" t="inlineStr">
        <is>
          <t>full</t>
        </is>
      </c>
      <c r="F1988" t="inlineStr">
        <is>
          <t>amc12b_2002_p3</t>
        </is>
      </c>
      <c r="G1988" t="n">
        <v>0</v>
      </c>
      <c r="H1988" t="inlineStr">
        <is>
          <t>gpt-5.6-luna</t>
        </is>
      </c>
      <c r="I1988" t="n">
        <v>0.1</v>
      </c>
      <c r="J1988" t="n">
        <v>32</v>
      </c>
      <c r="K1988" t="inlineStr">
        <is>
          <t>experiments/output/ace_online_x3-online-s0_agentic/configs/amc12b_2002_p3__ace-81562de1-core-medium__gpt-5.6-luna__seed0/result.yaml</t>
        </is>
      </c>
      <c r="L1988" t="inlineStr">
        <is>
          <t>done</t>
        </is>
      </c>
      <c r="M1988" t="b">
        <v>1</v>
      </c>
      <c r="N1988" t="b">
        <v>1</v>
      </c>
      <c r="O1988" s="2" t="n">
        <v>0.0080637</v>
      </c>
      <c r="P1988" t="inlineStr">
        <is>
          <t>2026-09-12 token repricing</t>
        </is>
      </c>
      <c r="Q1988" t="n">
        <v>115647</v>
      </c>
      <c r="R1988" t="n">
        <v>100685</v>
      </c>
      <c r="S1988" t="n">
        <v>2548</v>
      </c>
      <c r="T1988" t="n">
        <v>11</v>
      </c>
    </row>
    <row r="1989">
      <c r="A1989" t="inlineStr">
        <is>
          <t>ace_online_x3-online-s0_agentic</t>
        </is>
      </c>
      <c r="B1989" t="inlineStr">
        <is>
          <t>ace-735d0ddf-core-medium</t>
        </is>
      </c>
      <c r="C1989" t="inlineStr">
        <is>
          <t>experiments/playbooks/ace_adaptation_x3-online-s0/by_hash/735d0ddf2c525aeb7e434891b506be84ee1e0d973f3ddf8a3b4308952783d10c.yaml</t>
        </is>
      </c>
      <c r="D1989" t="n">
        <v>3</v>
      </c>
      <c r="E1989" t="inlineStr">
        <is>
          <t>full</t>
        </is>
      </c>
      <c r="F1989" t="inlineStr">
        <is>
          <t>mathd_algebra_327</t>
        </is>
      </c>
      <c r="G1989" t="n">
        <v>0</v>
      </c>
      <c r="H1989" t="inlineStr">
        <is>
          <t>gpt-5.6-luna</t>
        </is>
      </c>
      <c r="I1989" t="n">
        <v>0.1</v>
      </c>
      <c r="J1989" t="n">
        <v>32</v>
      </c>
      <c r="K1989" t="inlineStr">
        <is>
          <t>experiments/output/ace_online_x3-online-s0_agentic/configs/mathd_algebra_327__ace-735d0ddf-core-medium__gpt-5.6-luna__seed0/result.yaml</t>
        </is>
      </c>
      <c r="L1989" t="inlineStr">
        <is>
          <t>done</t>
        </is>
      </c>
      <c r="M1989" t="b">
        <v>1</v>
      </c>
      <c r="N1989" t="b">
        <v>1</v>
      </c>
      <c r="O1989" s="2" t="n">
        <v>0.00275188</v>
      </c>
      <c r="P1989" t="inlineStr">
        <is>
          <t>2026-09-12 token repricing</t>
        </is>
      </c>
      <c r="Q1989" t="n">
        <v>24461</v>
      </c>
      <c r="R1989" t="n">
        <v>14924</v>
      </c>
      <c r="S1989" t="n">
        <v>455</v>
      </c>
      <c r="T1989" t="n">
        <v>3</v>
      </c>
    </row>
    <row r="1990">
      <c r="A1990" t="inlineStr">
        <is>
          <t>ace_online_x3-online-s0_agentic</t>
        </is>
      </c>
      <c r="B1990" t="inlineStr">
        <is>
          <t>ace-eaff9268-core-medium</t>
        </is>
      </c>
      <c r="C1990" t="inlineStr">
        <is>
          <t>experiments/playbooks/ace_adaptation_x3-online-s0/by_hash/eaff9268d51583f305bd64db84887759a936744a87162771075b8c36e0a70830.yaml</t>
        </is>
      </c>
      <c r="D1990" t="n">
        <v>3</v>
      </c>
      <c r="E1990" t="inlineStr">
        <is>
          <t>full</t>
        </is>
      </c>
      <c r="F1990" t="inlineStr">
        <is>
          <t>mathd_numbertheory_43</t>
        </is>
      </c>
      <c r="G1990" t="n">
        <v>0</v>
      </c>
      <c r="H1990" t="inlineStr">
        <is>
          <t>gpt-5.6-luna</t>
        </is>
      </c>
      <c r="I1990" t="n">
        <v>0.1</v>
      </c>
      <c r="J1990" t="n">
        <v>32</v>
      </c>
      <c r="K1990" t="inlineStr">
        <is>
          <t>experiments/output/ace_online_x3-online-s0_agentic/configs/mathd_numbertheory_43__ace-eaff9268-core-medium__gpt-5.6-luna__seed0/result.yaml</t>
        </is>
      </c>
      <c r="L1990" t="inlineStr">
        <is>
          <t>done</t>
        </is>
      </c>
      <c r="M1990" t="b">
        <v>0</v>
      </c>
      <c r="N1990" t="b">
        <v>0</v>
      </c>
      <c r="O1990" s="2" t="n">
        <v>0.02426812</v>
      </c>
      <c r="P1990" t="inlineStr">
        <is>
          <t>2026-09-12 token repricing</t>
        </is>
      </c>
      <c r="Q1990" t="n">
        <v>534791</v>
      </c>
      <c r="R1990" t="n">
        <v>510996</v>
      </c>
      <c r="S1990" t="n">
        <v>7741</v>
      </c>
      <c r="T1990" t="n">
        <v>32</v>
      </c>
    </row>
    <row r="1991">
      <c r="A1991" t="inlineStr">
        <is>
          <t>ace_online_x3-online-s0_agentic</t>
        </is>
      </c>
      <c r="B1991" t="inlineStr">
        <is>
          <t>ace-ec44b9d1-core-medium</t>
        </is>
      </c>
      <c r="C1991" t="inlineStr">
        <is>
          <t>experiments/playbooks/ace_adaptation_x3-online-s0/by_hash/ec44b9d1beca61b193f9cc8198d0ff954d63b0d63c2809bc99cb9a7453f6c141.yaml</t>
        </is>
      </c>
      <c r="D1991" t="n">
        <v>3</v>
      </c>
      <c r="E1991" t="inlineStr">
        <is>
          <t>full</t>
        </is>
      </c>
      <c r="F1991" t="inlineStr">
        <is>
          <t>amc12b_2003_p6</t>
        </is>
      </c>
      <c r="G1991" t="n">
        <v>0</v>
      </c>
      <c r="H1991" t="inlineStr">
        <is>
          <t>gpt-5.6-luna</t>
        </is>
      </c>
      <c r="I1991" t="n">
        <v>0.1</v>
      </c>
      <c r="J1991" t="n">
        <v>32</v>
      </c>
      <c r="K1991" t="inlineStr">
        <is>
          <t>experiments/output/ace_online_x3-online-s0_agentic/configs/amc12b_2003_p6__ace-ec44b9d1-core-medium__gpt-5.6-luna__seed0/result.yaml</t>
        </is>
      </c>
      <c r="L1991" t="inlineStr">
        <is>
          <t>done</t>
        </is>
      </c>
      <c r="M1991" t="b">
        <v>1</v>
      </c>
      <c r="N1991" t="b">
        <v>1</v>
      </c>
      <c r="O1991" s="2" t="n">
        <v>0.0168974</v>
      </c>
      <c r="P1991" t="inlineStr">
        <is>
          <t>2026-09-12 token repricing</t>
        </is>
      </c>
      <c r="Q1991" t="n">
        <v>163159</v>
      </c>
      <c r="R1991" t="n">
        <v>141480</v>
      </c>
      <c r="S1991" t="n">
        <v>8110</v>
      </c>
      <c r="T1991" t="n">
        <v>12</v>
      </c>
    </row>
    <row r="1992">
      <c r="A1992" t="inlineStr">
        <is>
          <t>ace_online_x3-online-s0_agentic</t>
        </is>
      </c>
      <c r="B1992" t="inlineStr">
        <is>
          <t>ace-9a09e4d0-core-medium</t>
        </is>
      </c>
      <c r="C1992" t="inlineStr">
        <is>
          <t>experiments/playbooks/ace_adaptation_x3-online-s0/by_hash/9a09e4d026fa2b105ca3e41f2f64986448095d478e35d9177b2ee02262448cbb.yaml</t>
        </is>
      </c>
      <c r="D1992" t="n">
        <v>3</v>
      </c>
      <c r="E1992" t="inlineStr">
        <is>
          <t>full</t>
        </is>
      </c>
      <c r="F1992" t="inlineStr">
        <is>
          <t>mathd_algebra_393</t>
        </is>
      </c>
      <c r="G1992" t="n">
        <v>0</v>
      </c>
      <c r="H1992" t="inlineStr">
        <is>
          <t>gpt-5.6-luna</t>
        </is>
      </c>
      <c r="I1992" t="n">
        <v>0.1</v>
      </c>
      <c r="J1992" t="n">
        <v>32</v>
      </c>
      <c r="K1992" t="inlineStr">
        <is>
          <t>experiments/output/ace_online_x3-online-s0_agentic/configs/mathd_algebra_393__ace-9a09e4d0-core-medium__gpt-5.6-luna__seed0/result.yaml</t>
        </is>
      </c>
      <c r="L1992" t="inlineStr">
        <is>
          <t>done</t>
        </is>
      </c>
      <c r="M1992" t="b">
        <v>1</v>
      </c>
      <c r="N1992" t="b">
        <v>1</v>
      </c>
      <c r="O1992" s="2" t="n">
        <v>0.00884588</v>
      </c>
      <c r="P1992" t="inlineStr">
        <is>
          <t>2026-09-12 token repricing</t>
        </is>
      </c>
      <c r="Q1992" t="n">
        <v>134149</v>
      </c>
      <c r="R1992" t="n">
        <v>126224</v>
      </c>
      <c r="S1992" t="n">
        <v>3947</v>
      </c>
      <c r="T1992" t="n">
        <v>12</v>
      </c>
    </row>
    <row r="1993">
      <c r="A1993" t="inlineStr">
        <is>
          <t>ace_online_x3-online-s0_agentic</t>
        </is>
      </c>
      <c r="B1993" t="inlineStr">
        <is>
          <t>ace-3c8e057e-core-medium</t>
        </is>
      </c>
      <c r="C1993" t="inlineStr">
        <is>
          <t>experiments/playbooks/ace_adaptation_x3-online-s0/by_hash/3c8e057e7e6e453e16f3d7d5197851658bddad16083e42937f16ee830ec17e3c.yaml</t>
        </is>
      </c>
      <c r="D1993" t="n">
        <v>3</v>
      </c>
      <c r="E1993" t="inlineStr">
        <is>
          <t>full</t>
        </is>
      </c>
      <c r="F1993" t="inlineStr">
        <is>
          <t>mathd_numbertheory_461</t>
        </is>
      </c>
      <c r="G1993" t="n">
        <v>0</v>
      </c>
      <c r="H1993" t="inlineStr">
        <is>
          <t>gpt-5.6-luna</t>
        </is>
      </c>
      <c r="I1993" t="n">
        <v>0.1</v>
      </c>
      <c r="J1993" t="n">
        <v>32</v>
      </c>
      <c r="K1993" t="inlineStr">
        <is>
          <t>experiments/output/ace_online_x3-online-s0_agentic/configs/mathd_numbertheory_461__ace-3c8e057e-core-medium__gpt-5.6-luna__seed0/result.yaml</t>
        </is>
      </c>
      <c r="L1993" t="inlineStr">
        <is>
          <t>done</t>
        </is>
      </c>
      <c r="M1993" t="b">
        <v>1</v>
      </c>
      <c r="N1993" t="b">
        <v>1</v>
      </c>
      <c r="O1993" s="2" t="n">
        <v>0.0005895200000000001</v>
      </c>
      <c r="P1993" t="inlineStr">
        <is>
          <t>2026-09-12 token repricing</t>
        </is>
      </c>
      <c r="Q1993" t="n">
        <v>7411</v>
      </c>
      <c r="R1993" t="n">
        <v>6186</v>
      </c>
      <c r="S1993" t="n">
        <v>184</v>
      </c>
      <c r="T1993" t="n">
        <v>1</v>
      </c>
    </row>
    <row r="1994">
      <c r="A1994" t="inlineStr">
        <is>
          <t>ace_online_x3-online-s0_agentic</t>
        </is>
      </c>
      <c r="B1994" t="inlineStr">
        <is>
          <t>ace-ec091474-core-medium</t>
        </is>
      </c>
      <c r="C1994" t="inlineStr">
        <is>
          <t>experiments/playbooks/ace_adaptation_x3-online-s0/by_hash/ec0914740c93de2de824f04f5294182584efe61a1411d25c5bd879d13e04a625.yaml</t>
        </is>
      </c>
      <c r="D1994" t="n">
        <v>3</v>
      </c>
      <c r="E1994" t="inlineStr">
        <is>
          <t>full</t>
        </is>
      </c>
      <c r="F1994" t="inlineStr">
        <is>
          <t>amc12b_2020_p5</t>
        </is>
      </c>
      <c r="G1994" t="n">
        <v>0</v>
      </c>
      <c r="H1994" t="inlineStr">
        <is>
          <t>gpt-5.6-luna</t>
        </is>
      </c>
      <c r="I1994" t="n">
        <v>0.1</v>
      </c>
      <c r="J1994" t="n">
        <v>32</v>
      </c>
      <c r="K1994" t="inlineStr">
        <is>
          <t>experiments/output/ace_online_x3-online-s0_agentic/configs/amc12b_2020_p5__ace-ec091474-core-medium__gpt-5.6-luna__seed0/result.yaml</t>
        </is>
      </c>
      <c r="L1994" t="inlineStr">
        <is>
          <t>done</t>
        </is>
      </c>
      <c r="M1994" t="b">
        <v>1</v>
      </c>
      <c r="N1994" t="b">
        <v>1</v>
      </c>
      <c r="O1994" s="2" t="n">
        <v>0.0005623200000000001</v>
      </c>
      <c r="P1994" t="inlineStr">
        <is>
          <t>2026-09-12 token repricing</t>
        </is>
      </c>
      <c r="Q1994" t="n">
        <v>7623</v>
      </c>
      <c r="R1994" t="n">
        <v>6186</v>
      </c>
      <c r="S1994" t="n">
        <v>126</v>
      </c>
      <c r="T1994" t="n">
        <v>1</v>
      </c>
    </row>
    <row r="1995">
      <c r="A1995" t="inlineStr">
        <is>
          <t>ace_online_x3-online-s0_agentic</t>
        </is>
      </c>
      <c r="B1995" t="inlineStr">
        <is>
          <t>ace-4b1c1d6c-core-medium</t>
        </is>
      </c>
      <c r="C1995" t="inlineStr">
        <is>
          <t>experiments/playbooks/ace_adaptation_x3-online-s0/by_hash/4b1c1d6c1083e750d21d7564d8b0d23fea13670db432a9fff82f105d50188af0.yaml</t>
        </is>
      </c>
      <c r="D1995" t="n">
        <v>3</v>
      </c>
      <c r="E1995" t="inlineStr">
        <is>
          <t>full</t>
        </is>
      </c>
      <c r="F1995" t="inlineStr">
        <is>
          <t>mathd_algebra_421</t>
        </is>
      </c>
      <c r="G1995" t="n">
        <v>0</v>
      </c>
      <c r="H1995" t="inlineStr">
        <is>
          <t>gpt-5.6-luna</t>
        </is>
      </c>
      <c r="I1995" t="n">
        <v>0.1</v>
      </c>
      <c r="J1995" t="n">
        <v>32</v>
      </c>
      <c r="K1995" t="inlineStr">
        <is>
          <t>experiments/output/ace_online_x3-online-s0_agentic/configs/mathd_algebra_421__ace-4b1c1d6c-core-medium__gpt-5.6-luna__seed0/result.yaml</t>
        </is>
      </c>
      <c r="L1995" t="inlineStr">
        <is>
          <t>done</t>
        </is>
      </c>
      <c r="M1995" t="b">
        <v>1</v>
      </c>
      <c r="N1995" t="b">
        <v>1</v>
      </c>
      <c r="O1995" s="2" t="n">
        <v>0.0008701200000000001</v>
      </c>
      <c r="P1995" t="inlineStr">
        <is>
          <t>2026-09-12 token repricing</t>
        </is>
      </c>
      <c r="Q1995" t="n">
        <v>7680</v>
      </c>
      <c r="R1995" t="n">
        <v>6186</v>
      </c>
      <c r="S1995" t="n">
        <v>373</v>
      </c>
      <c r="T1995" t="n">
        <v>1</v>
      </c>
    </row>
    <row r="1996">
      <c r="A1996" t="inlineStr">
        <is>
          <t>ace_online_x3-online-s0_agentic</t>
        </is>
      </c>
      <c r="B1996" t="inlineStr">
        <is>
          <t>ace-ff54751f-core-medium</t>
        </is>
      </c>
      <c r="C1996" t="inlineStr">
        <is>
          <t>experiments/playbooks/ace_adaptation_x3-online-s0/by_hash/ff54751ff7b1da05b8c5b13172ce30bd8879861fc28fb1ec2299300057d38b51.yaml</t>
        </is>
      </c>
      <c r="D1996" t="n">
        <v>3</v>
      </c>
      <c r="E1996" t="inlineStr">
        <is>
          <t>full</t>
        </is>
      </c>
      <c r="F1996" t="inlineStr">
        <is>
          <t>mathd_numbertheory_530</t>
        </is>
      </c>
      <c r="G1996" t="n">
        <v>0</v>
      </c>
      <c r="H1996" t="inlineStr">
        <is>
          <t>gpt-5.6-luna</t>
        </is>
      </c>
      <c r="I1996" t="n">
        <v>0.1</v>
      </c>
      <c r="J1996" t="n">
        <v>32</v>
      </c>
      <c r="K1996" t="inlineStr">
        <is>
          <t>experiments/output/ace_online_x3-online-s0_agentic/configs/mathd_numbertheory_530__ace-ff54751f-core-medium__gpt-5.6-luna__seed0/result.yaml</t>
        </is>
      </c>
      <c r="L1996" t="inlineStr">
        <is>
          <t>done</t>
        </is>
      </c>
      <c r="M1996" t="b">
        <v>0</v>
      </c>
      <c r="N1996" t="b">
        <v>0</v>
      </c>
      <c r="O1996" s="2" t="n">
        <v>0.05640746</v>
      </c>
      <c r="P1996" t="inlineStr">
        <is>
          <t>2026-09-12 token repricing</t>
        </is>
      </c>
      <c r="Q1996" t="n">
        <v>723742</v>
      </c>
      <c r="R1996" t="n">
        <v>659683</v>
      </c>
      <c r="S1996" t="n">
        <v>25335</v>
      </c>
      <c r="T1996" t="n">
        <v>32</v>
      </c>
    </row>
    <row r="1997">
      <c r="A1997" t="inlineStr">
        <is>
          <t>ace_online_x3-online-s0_agentic</t>
        </is>
      </c>
      <c r="B1997" t="inlineStr">
        <is>
          <t>ace-ffcc8930-core-medium</t>
        </is>
      </c>
      <c r="C1997" t="inlineStr">
        <is>
          <t>experiments/playbooks/ace_adaptation_x3-online-s0/by_hash/ffcc89309e82b531065426357fd13efd5087068eff9ac83714933f517b17a6c5.yaml</t>
        </is>
      </c>
      <c r="D1997" t="n">
        <v>3</v>
      </c>
      <c r="E1997" t="inlineStr">
        <is>
          <t>full</t>
        </is>
      </c>
      <c r="F1997" t="inlineStr">
        <is>
          <t>amc12_2000_p12</t>
        </is>
      </c>
      <c r="G1997" t="n">
        <v>0</v>
      </c>
      <c r="H1997" t="inlineStr">
        <is>
          <t>gpt-5.6-luna</t>
        </is>
      </c>
      <c r="I1997" t="n">
        <v>0.1</v>
      </c>
      <c r="J1997" t="n">
        <v>32</v>
      </c>
      <c r="K1997" t="inlineStr">
        <is>
          <t>experiments/output/ace_online_x3-online-s0_agentic/configs/amc12_2000_p12__ace-ffcc8930-core-medium__gpt-5.6-luna__seed0/result.yaml</t>
        </is>
      </c>
      <c r="L1997" t="inlineStr">
        <is>
          <t>done</t>
        </is>
      </c>
      <c r="M1997" t="b">
        <v>1</v>
      </c>
      <c r="N1997" t="b">
        <v>1</v>
      </c>
      <c r="O1997" s="2" t="n">
        <v>0.01664766</v>
      </c>
      <c r="P1997" t="inlineStr">
        <is>
          <t>2026-09-12 token repricing</t>
        </is>
      </c>
      <c r="Q1997" t="n">
        <v>163548</v>
      </c>
      <c r="R1997" t="n">
        <v>149173</v>
      </c>
      <c r="S1997" t="n">
        <v>8991</v>
      </c>
      <c r="T1997" t="n">
        <v>12</v>
      </c>
    </row>
    <row r="1998">
      <c r="A1998" t="inlineStr">
        <is>
          <t>ace_online_x3-online-s0_agentic</t>
        </is>
      </c>
      <c r="B1998" t="inlineStr">
        <is>
          <t>ace-cba56674-core-medium</t>
        </is>
      </c>
      <c r="C1998" t="inlineStr">
        <is>
          <t>experiments/playbooks/ace_adaptation_x3-online-s0/by_hash/cba566749d3fbda3e2f881df449072de85edac983fb8ef0218e9915172322ca3.yaml</t>
        </is>
      </c>
      <c r="D1998" t="n">
        <v>3</v>
      </c>
      <c r="E1998" t="inlineStr">
        <is>
          <t>full</t>
        </is>
      </c>
      <c r="F1998" t="inlineStr">
        <is>
          <t>mathd_algebra_433</t>
        </is>
      </c>
      <c r="G1998" t="n">
        <v>0</v>
      </c>
      <c r="H1998" t="inlineStr">
        <is>
          <t>gpt-5.6-luna</t>
        </is>
      </c>
      <c r="I1998" t="n">
        <v>0.1</v>
      </c>
      <c r="J1998" t="n">
        <v>32</v>
      </c>
      <c r="K1998" t="inlineStr">
        <is>
          <t>experiments/output/ace_online_x3-online-s0_agentic/configs/mathd_algebra_433__ace-cba56674-core-medium__gpt-5.6-luna__seed0/result.yaml</t>
        </is>
      </c>
      <c r="L1998" t="inlineStr">
        <is>
          <t>done</t>
        </is>
      </c>
      <c r="M1998" t="b">
        <v>1</v>
      </c>
      <c r="N1998" t="b">
        <v>1</v>
      </c>
      <c r="O1998" s="2" t="n">
        <v>0.00174908</v>
      </c>
      <c r="P1998" t="inlineStr">
        <is>
          <t>2026-09-12 token repricing</t>
        </is>
      </c>
      <c r="Q1998" t="n">
        <v>31039</v>
      </c>
      <c r="R1998" t="n">
        <v>28744</v>
      </c>
      <c r="S1998" t="n">
        <v>596</v>
      </c>
      <c r="T1998" t="n">
        <v>4</v>
      </c>
    </row>
    <row r="1999">
      <c r="A1999" t="inlineStr">
        <is>
          <t>ace_online_x3-online-s0_agentic</t>
        </is>
      </c>
      <c r="B1999" t="inlineStr">
        <is>
          <t>ace-87038265-core-medium</t>
        </is>
      </c>
      <c r="C1999" t="inlineStr">
        <is>
          <t>experiments/playbooks/ace_adaptation_x3-online-s0/by_hash/870382653bba03475f8855d05d99a467924355b34e3870b7c4856a452ba8f117.yaml</t>
        </is>
      </c>
      <c r="D1999" t="n">
        <v>3</v>
      </c>
      <c r="E1999" t="inlineStr">
        <is>
          <t>full</t>
        </is>
      </c>
      <c r="F1999" t="inlineStr">
        <is>
          <t>mathd_numbertheory_64</t>
        </is>
      </c>
      <c r="G1999" t="n">
        <v>0</v>
      </c>
      <c r="H1999" t="inlineStr">
        <is>
          <t>gpt-5.6-luna</t>
        </is>
      </c>
      <c r="I1999" t="n">
        <v>0.1</v>
      </c>
      <c r="J1999" t="n">
        <v>32</v>
      </c>
      <c r="K1999" t="inlineStr">
        <is>
          <t>experiments/output/ace_online_x3-online-s0_agentic/configs/mathd_numbertheory_64__ace-87038265-core-medium__gpt-5.6-luna__seed0/result.yaml</t>
        </is>
      </c>
      <c r="L1999" t="inlineStr">
        <is>
          <t>done</t>
        </is>
      </c>
      <c r="M1999" t="b">
        <v>1</v>
      </c>
      <c r="N1999" t="b">
        <v>1</v>
      </c>
      <c r="O1999" s="2" t="n">
        <v>0.0026786</v>
      </c>
      <c r="P1999" t="inlineStr">
        <is>
          <t>2026-09-12 token repricing</t>
        </is>
      </c>
      <c r="Q1999" t="n">
        <v>23431</v>
      </c>
      <c r="R1999" t="n">
        <v>15160</v>
      </c>
      <c r="S1999" t="n">
        <v>601</v>
      </c>
      <c r="T1999" t="n">
        <v>3</v>
      </c>
    </row>
    <row r="2000">
      <c r="A2000" t="inlineStr">
        <is>
          <t>ace_online_x3-online-s0_agentic</t>
        </is>
      </c>
      <c r="B2000" t="inlineStr">
        <is>
          <t>ace-c6a5db26-core-medium</t>
        </is>
      </c>
      <c r="C2000" t="inlineStr">
        <is>
          <t>experiments/playbooks/ace_adaptation_x3-online-s0/by_hash/c6a5db269d610968b5e3825f10c2b1c11114341be325b9b888bd4ac0757c6b31.yaml</t>
        </is>
      </c>
      <c r="D2000" t="n">
        <v>3</v>
      </c>
      <c r="E2000" t="inlineStr">
        <is>
          <t>full</t>
        </is>
      </c>
      <c r="F2000" t="inlineStr">
        <is>
          <t>amc12_2001_p21</t>
        </is>
      </c>
      <c r="G2000" t="n">
        <v>0</v>
      </c>
      <c r="H2000" t="inlineStr">
        <is>
          <t>gpt-5.6-luna</t>
        </is>
      </c>
      <c r="I2000" t="n">
        <v>0.1</v>
      </c>
      <c r="J2000" t="n">
        <v>32</v>
      </c>
      <c r="K2000" t="inlineStr">
        <is>
          <t>experiments/output/ace_online_x3-online-s0_agentic/configs/amc12_2001_p21__ace-c6a5db26-core-medium__gpt-5.6-luna__seed0/result.yaml</t>
        </is>
      </c>
      <c r="L2000" t="inlineStr">
        <is>
          <t>done</t>
        </is>
      </c>
      <c r="M2000" t="b">
        <v>0</v>
      </c>
      <c r="N2000" t="b">
        <v>0</v>
      </c>
      <c r="O2000" s="2" t="n">
        <v>0.05749984</v>
      </c>
      <c r="P2000" t="inlineStr">
        <is>
          <t>2026-09-12 token repricing</t>
        </is>
      </c>
      <c r="Q2000" t="n">
        <v>865433</v>
      </c>
      <c r="R2000" t="n">
        <v>814642</v>
      </c>
      <c r="S2000" t="n">
        <v>25874</v>
      </c>
      <c r="T2000" t="n">
        <v>32</v>
      </c>
    </row>
    <row r="2001">
      <c r="A2001" t="inlineStr">
        <is>
          <t>ace_online_x3-online-s0_agentic</t>
        </is>
      </c>
      <c r="B2001" t="inlineStr">
        <is>
          <t>ace-14ad70e3-core-medium</t>
        </is>
      </c>
      <c r="C2001" t="inlineStr">
        <is>
          <t>experiments/playbooks/ace_adaptation_x3-online-s0/by_hash/14ad70e391a6b7958d414126cbba95c45f86f5be8700e51d9688da2a8b72af5a.yaml</t>
        </is>
      </c>
      <c r="D2001" t="n">
        <v>3</v>
      </c>
      <c r="E2001" t="inlineStr">
        <is>
          <t>full</t>
        </is>
      </c>
      <c r="F2001" t="inlineStr">
        <is>
          <t>amc12a_2002_p6</t>
        </is>
      </c>
      <c r="G2001" t="n">
        <v>0</v>
      </c>
      <c r="H2001" t="inlineStr">
        <is>
          <t>gpt-5.6-luna</t>
        </is>
      </c>
      <c r="I2001" t="n">
        <v>0.1</v>
      </c>
      <c r="J2001" t="n">
        <v>32</v>
      </c>
      <c r="K2001" t="inlineStr">
        <is>
          <t>experiments/output/ace_online_x3-online-s0_agentic/configs/amc12a_2002_p6__ace-14ad70e3-core-medium__gpt-5.6-luna__seed0/result.yaml</t>
        </is>
      </c>
      <c r="L2001" t="inlineStr">
        <is>
          <t>done</t>
        </is>
      </c>
      <c r="M2001" t="b">
        <v>1</v>
      </c>
      <c r="N2001" t="b">
        <v>1</v>
      </c>
      <c r="O2001" s="2" t="n">
        <v>0.00060552</v>
      </c>
      <c r="P2001" t="inlineStr">
        <is>
          <t>2026-09-12 token repricing</t>
        </is>
      </c>
      <c r="Q2001" t="n">
        <v>7479</v>
      </c>
      <c r="R2001" t="n">
        <v>6246</v>
      </c>
      <c r="S2001" t="n">
        <v>195</v>
      </c>
      <c r="T2001" t="n">
        <v>1</v>
      </c>
    </row>
    <row r="2002">
      <c r="A2002" t="inlineStr">
        <is>
          <t>ace_online_x3-online-s1_agentic</t>
        </is>
      </c>
      <c r="B2002" t="inlineStr">
        <is>
          <t>ace-645b1e22-core-medium</t>
        </is>
      </c>
      <c r="C2002" t="inlineStr">
        <is>
          <t>experiments/playbooks/ace_adaptation_x3-online-s1/by_hash/645b1e2216500308f9e7bf25c666f08ba716bb77238db46f83ef4906c122d478.yaml</t>
        </is>
      </c>
      <c r="D2002" t="n">
        <v>3</v>
      </c>
      <c r="E2002" t="inlineStr">
        <is>
          <t>full</t>
        </is>
      </c>
      <c r="F2002" t="inlineStr">
        <is>
          <t>imo_1960_p2</t>
        </is>
      </c>
      <c r="G2002" t="n">
        <v>1</v>
      </c>
      <c r="H2002" t="inlineStr">
        <is>
          <t>gpt-5.6-luna</t>
        </is>
      </c>
      <c r="I2002" t="n">
        <v>0.1</v>
      </c>
      <c r="J2002" t="n">
        <v>32</v>
      </c>
      <c r="K2002" t="inlineStr">
        <is>
          <t>experiments/output/ace_online_x3-online-s1_agentic/configs/imo_1960_p2__ace-645b1e22-core-medium__gpt-5.6-luna__seed1/result.yaml</t>
        </is>
      </c>
      <c r="L2002" t="inlineStr">
        <is>
          <t>done</t>
        </is>
      </c>
      <c r="M2002" t="b">
        <v>1</v>
      </c>
      <c r="N2002" t="b">
        <v>1</v>
      </c>
      <c r="O2002" s="2" t="n">
        <v>0.003715</v>
      </c>
      <c r="P2002" t="inlineStr">
        <is>
          <t>2026-09-12 token repricing</t>
        </is>
      </c>
      <c r="Q2002" t="n">
        <v>23282</v>
      </c>
      <c r="R2002" t="n">
        <v>17310</v>
      </c>
      <c r="S2002" t="n">
        <v>1812</v>
      </c>
      <c r="T2002" t="n">
        <v>5</v>
      </c>
    </row>
    <row r="2003">
      <c r="A2003" t="inlineStr">
        <is>
          <t>ace_online_x3-online-s1_agentic</t>
        </is>
      </c>
      <c r="B2003" t="inlineStr">
        <is>
          <t>ace-263da042-core-medium</t>
        </is>
      </c>
      <c r="C2003" t="inlineStr">
        <is>
          <t>experiments/playbooks/ace_adaptation_x3-online-s1/by_hash/263da042b0366ce6494b5ac4cce3a4fe28bf434158e4d95fadcb52a2b52c7f85.yaml</t>
        </is>
      </c>
      <c r="D2003" t="n">
        <v>3</v>
      </c>
      <c r="E2003" t="inlineStr">
        <is>
          <t>full</t>
        </is>
      </c>
      <c r="F2003" t="inlineStr">
        <is>
          <t>aime_1991_p6</t>
        </is>
      </c>
      <c r="G2003" t="n">
        <v>1</v>
      </c>
      <c r="H2003" t="inlineStr">
        <is>
          <t>gpt-5.6-luna</t>
        </is>
      </c>
      <c r="I2003" t="n">
        <v>0.1</v>
      </c>
      <c r="J2003" t="n">
        <v>32</v>
      </c>
      <c r="K2003" t="inlineStr">
        <is>
          <t>experiments/output/ace_online_x3-online-s1_agentic/configs/aime_1991_p6__ace-263da042-core-medium__gpt-5.6-luna__seed1/result.yaml</t>
        </is>
      </c>
      <c r="L2003" t="inlineStr">
        <is>
          <t>done</t>
        </is>
      </c>
      <c r="M2003" t="b">
        <v>0</v>
      </c>
      <c r="N2003" t="b">
        <v>0</v>
      </c>
      <c r="O2003" s="2" t="n">
        <v>0.08581226</v>
      </c>
      <c r="P2003" t="inlineStr">
        <is>
          <t>2026-09-12 token repricing</t>
        </is>
      </c>
      <c r="Q2003" t="n">
        <v>918130</v>
      </c>
      <c r="R2003" t="n">
        <v>838283</v>
      </c>
      <c r="S2003" t="n">
        <v>44231</v>
      </c>
      <c r="T2003" t="n">
        <v>32</v>
      </c>
    </row>
    <row r="2004">
      <c r="A2004" t="inlineStr">
        <is>
          <t>ace_online_x3-online-s1_agentic</t>
        </is>
      </c>
      <c r="B2004" t="inlineStr">
        <is>
          <t>ace-b4578ea1-core-medium</t>
        </is>
      </c>
      <c r="C2004" t="inlineStr">
        <is>
          <t>experiments/playbooks/ace_adaptation_x3-online-s1/by_hash/b4578ea1795e0923ab5a4a162688282a87a71cf51d51c02f29a5e0cf3db1f03a.yaml</t>
        </is>
      </c>
      <c r="D2004" t="n">
        <v>3</v>
      </c>
      <c r="E2004" t="inlineStr">
        <is>
          <t>full</t>
        </is>
      </c>
      <c r="F2004" t="inlineStr">
        <is>
          <t>amc12a_2008_p4</t>
        </is>
      </c>
      <c r="G2004" t="n">
        <v>1</v>
      </c>
      <c r="H2004" t="inlineStr">
        <is>
          <t>gpt-5.6-luna</t>
        </is>
      </c>
      <c r="I2004" t="n">
        <v>0.1</v>
      </c>
      <c r="J2004" t="n">
        <v>32</v>
      </c>
      <c r="K2004" t="inlineStr">
        <is>
          <t>experiments/output/ace_online_x3-online-s1_agentic/configs/amc12a_2008_p4__ace-b4578ea1-core-medium__gpt-5.6-luna__seed1/result.yaml</t>
        </is>
      </c>
      <c r="L2004" t="inlineStr">
        <is>
          <t>done</t>
        </is>
      </c>
      <c r="M2004" t="b">
        <v>1</v>
      </c>
      <c r="N2004" t="b">
        <v>1</v>
      </c>
      <c r="O2004" s="2" t="n">
        <v>0.0132012</v>
      </c>
      <c r="P2004" t="inlineStr">
        <is>
          <t>2026-09-12 token repricing</t>
        </is>
      </c>
      <c r="Q2004" t="n">
        <v>147939</v>
      </c>
      <c r="R2004" t="n">
        <v>131090</v>
      </c>
      <c r="S2004" t="n">
        <v>6008</v>
      </c>
      <c r="T2004" t="n">
        <v>15</v>
      </c>
    </row>
    <row r="2005">
      <c r="A2005" t="inlineStr">
        <is>
          <t>ace_online_x3-online-s1_agentic</t>
        </is>
      </c>
      <c r="B2005" t="inlineStr">
        <is>
          <t>ace-a0dae882-core-medium</t>
        </is>
      </c>
      <c r="C2005" t="inlineStr">
        <is>
          <t>experiments/playbooks/ace_adaptation_x3-online-s1/by_hash/a0dae882cf77256b79881fdaf2ad4140ea0e97e37e9a1dbb86237f338c7ed192.yaml</t>
        </is>
      </c>
      <c r="D2005" t="n">
        <v>3</v>
      </c>
      <c r="E2005" t="inlineStr">
        <is>
          <t>full</t>
        </is>
      </c>
      <c r="F2005" t="inlineStr">
        <is>
          <t>induction_prod1p1onk3le3m1onn</t>
        </is>
      </c>
      <c r="G2005" t="n">
        <v>1</v>
      </c>
      <c r="H2005" t="inlineStr">
        <is>
          <t>gpt-5.6-luna</t>
        </is>
      </c>
      <c r="I2005" t="n">
        <v>0.1</v>
      </c>
      <c r="J2005" t="n">
        <v>32</v>
      </c>
      <c r="K2005" t="inlineStr">
        <is>
          <t>experiments/output/ace_online_x3-online-s1_agentic/configs/induction_prod1p1onk3le3m1onn__ace-a0dae882-core-medium__gpt-5.6-luna__seed1/result.yaml</t>
        </is>
      </c>
      <c r="L2005" t="inlineStr">
        <is>
          <t>done</t>
        </is>
      </c>
      <c r="M2005" t="b">
        <v>0</v>
      </c>
      <c r="N2005" t="b">
        <v>0</v>
      </c>
      <c r="O2005" s="2" t="n">
        <v>0.03586216</v>
      </c>
      <c r="P2005" t="inlineStr">
        <is>
          <t>2026-09-12 token repricing</t>
        </is>
      </c>
      <c r="Q2005" t="n">
        <v>574259</v>
      </c>
      <c r="R2005" t="n">
        <v>539238</v>
      </c>
      <c r="S2005" t="n">
        <v>15061</v>
      </c>
      <c r="T2005" t="n">
        <v>32</v>
      </c>
    </row>
    <row r="2006">
      <c r="A2006" t="inlineStr">
        <is>
          <t>ace_online_x3-online-s1_agentic</t>
        </is>
      </c>
      <c r="B2006" t="inlineStr">
        <is>
          <t>ace-787cd4e3-core-medium</t>
        </is>
      </c>
      <c r="C2006" t="inlineStr">
        <is>
          <t>experiments/playbooks/ace_adaptation_x3-online-s1/by_hash/787cd4e3dd36c9f2a82998d511f6858634c3a9bda309bbb3e465564b28fc20ac.yaml</t>
        </is>
      </c>
      <c r="D2006" t="n">
        <v>3</v>
      </c>
      <c r="E2006" t="inlineStr">
        <is>
          <t>full</t>
        </is>
      </c>
      <c r="F2006" t="inlineStr">
        <is>
          <t>algebra_others_exirrpowirrrat</t>
        </is>
      </c>
      <c r="G2006" t="n">
        <v>1</v>
      </c>
      <c r="H2006" t="inlineStr">
        <is>
          <t>gpt-5.6-luna</t>
        </is>
      </c>
      <c r="I2006" t="n">
        <v>0.1</v>
      </c>
      <c r="J2006" t="n">
        <v>32</v>
      </c>
      <c r="K2006" t="inlineStr">
        <is>
          <t>experiments/output/ace_online_x3-online-s1_agentic/configs/algebra_others_exirrpowirrrat__ace-787cd4e3-core-medium__gpt-5.6-luna__seed1/result.yaml</t>
        </is>
      </c>
      <c r="L2006" t="inlineStr">
        <is>
          <t>done</t>
        </is>
      </c>
      <c r="M2006" t="b">
        <v>0</v>
      </c>
      <c r="N2006" t="b">
        <v>0</v>
      </c>
      <c r="O2006" s="2" t="n">
        <v>0.03978156</v>
      </c>
      <c r="P2006" t="inlineStr">
        <is>
          <t>2026-09-12 token repricing</t>
        </is>
      </c>
      <c r="Q2006" t="n">
        <v>596229</v>
      </c>
      <c r="R2006" t="n">
        <v>556088</v>
      </c>
      <c r="S2006" t="n">
        <v>17193</v>
      </c>
      <c r="T2006" t="n">
        <v>32</v>
      </c>
    </row>
    <row r="2007">
      <c r="A2007" t="inlineStr">
        <is>
          <t>ace_online_x3-online-s1_agentic</t>
        </is>
      </c>
      <c r="B2007" t="inlineStr">
        <is>
          <t>ace-63e2351d-core-medium</t>
        </is>
      </c>
      <c r="C2007" t="inlineStr">
        <is>
          <t>experiments/playbooks/ace_adaptation_x3-online-s1/by_hash/63e2351dda344b8766cd127740783261e2c6a46eb095f4fe398d0607226547b1.yaml</t>
        </is>
      </c>
      <c r="D2007" t="n">
        <v>3</v>
      </c>
      <c r="E2007" t="inlineStr">
        <is>
          <t>full</t>
        </is>
      </c>
      <c r="F2007" t="inlineStr">
        <is>
          <t>mathd_algebra_190</t>
        </is>
      </c>
      <c r="G2007" t="n">
        <v>1</v>
      </c>
      <c r="H2007" t="inlineStr">
        <is>
          <t>gpt-5.6-luna</t>
        </is>
      </c>
      <c r="I2007" t="n">
        <v>0.1</v>
      </c>
      <c r="J2007" t="n">
        <v>32</v>
      </c>
      <c r="K2007" t="inlineStr">
        <is>
          <t>experiments/output/ace_online_x3-online-s1_agentic/configs/mathd_algebra_190__ace-63e2351d-core-medium__gpt-5.6-luna__seed1/result.yaml</t>
        </is>
      </c>
      <c r="L2007" t="inlineStr">
        <is>
          <t>done</t>
        </is>
      </c>
      <c r="M2007" t="b">
        <v>1</v>
      </c>
      <c r="N2007" t="b">
        <v>1</v>
      </c>
      <c r="O2007" s="2" t="n">
        <v>0.001209</v>
      </c>
      <c r="P2007" t="inlineStr">
        <is>
          <t>2026-09-12 token repricing</t>
        </is>
      </c>
      <c r="Q2007" t="n">
        <v>4545</v>
      </c>
      <c r="R2007" t="n">
        <v>0</v>
      </c>
      <c r="S2007" t="n">
        <v>250</v>
      </c>
      <c r="T2007" t="n">
        <v>1</v>
      </c>
    </row>
    <row r="2008">
      <c r="A2008" t="inlineStr">
        <is>
          <t>ace_online_x3-online-s1_agentic</t>
        </is>
      </c>
      <c r="B2008" t="inlineStr">
        <is>
          <t>ace-54eb8276-core-medium</t>
        </is>
      </c>
      <c r="C2008" t="inlineStr">
        <is>
          <t>experiments/playbooks/ace_adaptation_x3-online-s1/by_hash/54eb82767b75a83379f9064f7b9bf441114067e68f3e04dab7cf6d1f38fe3d24.yaml</t>
        </is>
      </c>
      <c r="D2008" t="n">
        <v>3</v>
      </c>
      <c r="E2008" t="inlineStr">
        <is>
          <t>full</t>
        </is>
      </c>
      <c r="F2008" t="inlineStr">
        <is>
          <t>mathd_numbertheory_284</t>
        </is>
      </c>
      <c r="G2008" t="n">
        <v>1</v>
      </c>
      <c r="H2008" t="inlineStr">
        <is>
          <t>gpt-5.6-luna</t>
        </is>
      </c>
      <c r="I2008" t="n">
        <v>0.1</v>
      </c>
      <c r="J2008" t="n">
        <v>32</v>
      </c>
      <c r="K2008" t="inlineStr">
        <is>
          <t>experiments/output/ace_online_x3-online-s1_agentic/configs/mathd_numbertheory_284__ace-54eb8276-core-medium__gpt-5.6-luna__seed1/result.yaml</t>
        </is>
      </c>
      <c r="L2008" t="inlineStr">
        <is>
          <t>done</t>
        </is>
      </c>
      <c r="M2008" t="b">
        <v>1</v>
      </c>
      <c r="N2008" t="b">
        <v>1</v>
      </c>
      <c r="O2008" s="2" t="n">
        <v>0.0010744</v>
      </c>
      <c r="P2008" t="inlineStr">
        <is>
          <t>2026-09-12 token repricing</t>
        </is>
      </c>
      <c r="Q2008" t="n">
        <v>4628</v>
      </c>
      <c r="R2008" t="n">
        <v>0</v>
      </c>
      <c r="S2008" t="n">
        <v>124</v>
      </c>
      <c r="T2008" t="n">
        <v>1</v>
      </c>
    </row>
    <row r="2009">
      <c r="A2009" t="inlineStr">
        <is>
          <t>ace_online_x3-online-s1_agentic</t>
        </is>
      </c>
      <c r="B2009" t="inlineStr">
        <is>
          <t>ace-21345a0a-core-medium</t>
        </is>
      </c>
      <c r="C2009" t="inlineStr">
        <is>
          <t>experiments/playbooks/ace_adaptation_x3-online-s1/by_hash/21345a0a330193cdf73cfb14729e3fcff501d65e441944b3702211b23c922a3e.yaml</t>
        </is>
      </c>
      <c r="D2009" t="n">
        <v>3</v>
      </c>
      <c r="E2009" t="inlineStr">
        <is>
          <t>full</t>
        </is>
      </c>
      <c r="F2009" t="inlineStr">
        <is>
          <t>imo_1964_p2</t>
        </is>
      </c>
      <c r="G2009" t="n">
        <v>1</v>
      </c>
      <c r="H2009" t="inlineStr">
        <is>
          <t>gpt-5.6-luna</t>
        </is>
      </c>
      <c r="I2009" t="n">
        <v>0.1</v>
      </c>
      <c r="J2009" t="n">
        <v>32</v>
      </c>
      <c r="K2009" t="inlineStr">
        <is>
          <t>experiments/output/ace_online_x3-online-s1_agentic/configs/imo_1964_p2__ace-21345a0a-core-medium__gpt-5.6-luna__seed1/result.yaml</t>
        </is>
      </c>
      <c r="L2009" t="inlineStr">
        <is>
          <t>done</t>
        </is>
      </c>
      <c r="M2009" t="b">
        <v>1</v>
      </c>
      <c r="N2009" t="b">
        <v>1</v>
      </c>
      <c r="O2009" s="2" t="n">
        <v>0.0451206</v>
      </c>
      <c r="P2009" t="inlineStr">
        <is>
          <t>2026-09-12 token repricing</t>
        </is>
      </c>
      <c r="Q2009" t="n">
        <v>609648</v>
      </c>
      <c r="R2009" t="n">
        <v>561950</v>
      </c>
      <c r="S2009" t="n">
        <v>20285</v>
      </c>
      <c r="T2009" t="n">
        <v>25</v>
      </c>
    </row>
    <row r="2010">
      <c r="A2010" t="inlineStr">
        <is>
          <t>ace_online_x3-online-s1_agentic</t>
        </is>
      </c>
      <c r="B2010" t="inlineStr">
        <is>
          <t>ace-c09cf306-core-medium</t>
        </is>
      </c>
      <c r="C2010" t="inlineStr">
        <is>
          <t>experiments/playbooks/ace_adaptation_x3-online-s1/by_hash/c09cf3065c522c2a49b9b30b72c54fb3a747a47530c20a7b37b75fa2fc689ca0.yaml</t>
        </is>
      </c>
      <c r="D2010" t="n">
        <v>3</v>
      </c>
      <c r="E2010" t="inlineStr">
        <is>
          <t>full</t>
        </is>
      </c>
      <c r="F2010" t="inlineStr">
        <is>
          <t>aime_1984_p7</t>
        </is>
      </c>
      <c r="G2010" t="n">
        <v>1</v>
      </c>
      <c r="H2010" t="inlineStr">
        <is>
          <t>gpt-5.6-luna</t>
        </is>
      </c>
      <c r="I2010" t="n">
        <v>0.1</v>
      </c>
      <c r="J2010" t="n">
        <v>32</v>
      </c>
      <c r="K2010" t="inlineStr">
        <is>
          <t>experiments/output/ace_online_x3-online-s1_agentic/configs/aime_1984_p7__ace-c09cf306-core-medium__gpt-5.6-luna__seed1/result.yaml</t>
        </is>
      </c>
      <c r="L2010" t="inlineStr">
        <is>
          <t>done</t>
        </is>
      </c>
      <c r="M2010" t="b">
        <v>1</v>
      </c>
      <c r="N2010" t="b">
        <v>1</v>
      </c>
      <c r="O2010" s="2" t="n">
        <v>0.01744352</v>
      </c>
      <c r="P2010" t="inlineStr">
        <is>
          <t>2026-09-12 token repricing</t>
        </is>
      </c>
      <c r="Q2010" t="n">
        <v>115831</v>
      </c>
      <c r="R2010" t="n">
        <v>94706</v>
      </c>
      <c r="S2010" t="n">
        <v>9437</v>
      </c>
      <c r="T2010" t="n">
        <v>10</v>
      </c>
    </row>
    <row r="2011">
      <c r="A2011" t="inlineStr">
        <is>
          <t>ace_online_x3-online-s1_agentic</t>
        </is>
      </c>
      <c r="B2011" t="inlineStr">
        <is>
          <t>ace-79739e82-core-medium</t>
        </is>
      </c>
      <c r="C2011" t="inlineStr">
        <is>
          <t>experiments/playbooks/ace_adaptation_x3-online-s1/by_hash/79739e82611820aa02fe823b8e5f42c7f46773aa511a207a1750ec19f6cdae6d.yaml</t>
        </is>
      </c>
      <c r="D2011" t="n">
        <v>3</v>
      </c>
      <c r="E2011" t="inlineStr">
        <is>
          <t>full</t>
        </is>
      </c>
      <c r="F2011" t="inlineStr">
        <is>
          <t>amc12a_2013_p8</t>
        </is>
      </c>
      <c r="G2011" t="n">
        <v>1</v>
      </c>
      <c r="H2011" t="inlineStr">
        <is>
          <t>gpt-5.6-luna</t>
        </is>
      </c>
      <c r="I2011" t="n">
        <v>0.1</v>
      </c>
      <c r="J2011" t="n">
        <v>32</v>
      </c>
      <c r="K2011" t="inlineStr">
        <is>
          <t>experiments/output/ace_online_x3-online-s1_agentic/configs/amc12a_2013_p8__ace-79739e82-core-medium__gpt-5.6-luna__seed1/result.yaml</t>
        </is>
      </c>
      <c r="L2011" t="inlineStr">
        <is>
          <t>done</t>
        </is>
      </c>
      <c r="M2011" t="b">
        <v>1</v>
      </c>
      <c r="N2011" t="b">
        <v>1</v>
      </c>
      <c r="O2011" s="2" t="n">
        <v>0.00358882</v>
      </c>
      <c r="P2011" t="inlineStr">
        <is>
          <t>2026-09-12 token repricing</t>
        </is>
      </c>
      <c r="Q2011" t="n">
        <v>28202</v>
      </c>
      <c r="R2011" t="n">
        <v>21971</v>
      </c>
      <c r="S2011" t="n">
        <v>1586</v>
      </c>
      <c r="T2011" t="n">
        <v>5</v>
      </c>
    </row>
    <row r="2012">
      <c r="A2012" t="inlineStr">
        <is>
          <t>ace_online_x3-online-s1_agentic</t>
        </is>
      </c>
      <c r="B2012" t="inlineStr">
        <is>
          <t>ace-4dd05759-core-medium</t>
        </is>
      </c>
      <c r="C2012" t="inlineStr">
        <is>
          <t>experiments/playbooks/ace_adaptation_x3-online-s1/by_hash/4dd0575949baa87b54b10251a9bc51ec4ece4d1b88a59b6c7084de8743cb8038.yaml</t>
        </is>
      </c>
      <c r="D2012" t="n">
        <v>3</v>
      </c>
      <c r="E2012" t="inlineStr">
        <is>
          <t>full</t>
        </is>
      </c>
      <c r="F2012" t="inlineStr">
        <is>
          <t>mathd_algebra_214</t>
        </is>
      </c>
      <c r="G2012" t="n">
        <v>1</v>
      </c>
      <c r="H2012" t="inlineStr">
        <is>
          <t>gpt-5.6-luna</t>
        </is>
      </c>
      <c r="I2012" t="n">
        <v>0.1</v>
      </c>
      <c r="J2012" t="n">
        <v>32</v>
      </c>
      <c r="K2012" t="inlineStr">
        <is>
          <t>experiments/output/ace_online_x3-online-s1_agentic/configs/mathd_algebra_214__ace-4dd05759-core-medium__gpt-5.6-luna__seed1/result.yaml</t>
        </is>
      </c>
      <c r="L2012" t="inlineStr">
        <is>
          <t>done</t>
        </is>
      </c>
      <c r="M2012" t="b">
        <v>1</v>
      </c>
      <c r="N2012" t="b">
        <v>1</v>
      </c>
      <c r="O2012" s="2" t="n">
        <v>0.00204018</v>
      </c>
      <c r="P2012" t="inlineStr">
        <is>
          <t>2026-09-12 token repricing</t>
        </is>
      </c>
      <c r="Q2012" t="n">
        <v>11187</v>
      </c>
      <c r="R2012" t="n">
        <v>5189</v>
      </c>
      <c r="S2012" t="n">
        <v>614</v>
      </c>
      <c r="T2012" t="n">
        <v>2</v>
      </c>
    </row>
    <row r="2013">
      <c r="A2013" t="inlineStr">
        <is>
          <t>ace_online_x3-online-s1_agentic</t>
        </is>
      </c>
      <c r="B2013" t="inlineStr">
        <is>
          <t>ace-a1f31fe4-core-medium</t>
        </is>
      </c>
      <c r="C2013" t="inlineStr">
        <is>
          <t>experiments/playbooks/ace_adaptation_x3-online-s1/by_hash/a1f31fe4d767f9dfccf4c8adb4ffb31aaf39d36eefe88d1a19c182b3348fb338.yaml</t>
        </is>
      </c>
      <c r="D2013" t="n">
        <v>3</v>
      </c>
      <c r="E2013" t="inlineStr">
        <is>
          <t>full</t>
        </is>
      </c>
      <c r="F2013" t="inlineStr">
        <is>
          <t>mathd_numbertheory_303</t>
        </is>
      </c>
      <c r="G2013" t="n">
        <v>1</v>
      </c>
      <c r="H2013" t="inlineStr">
        <is>
          <t>gpt-5.6-luna</t>
        </is>
      </c>
      <c r="I2013" t="n">
        <v>0.1</v>
      </c>
      <c r="J2013" t="n">
        <v>32</v>
      </c>
      <c r="K2013" t="inlineStr">
        <is>
          <t>experiments/output/ace_online_x3-online-s1_agentic/configs/mathd_numbertheory_303__ace-a1f31fe4-core-medium__gpt-5.6-luna__seed1/result.yaml</t>
        </is>
      </c>
      <c r="L2013" t="inlineStr">
        <is>
          <t>done</t>
        </is>
      </c>
      <c r="M2013" t="b">
        <v>0</v>
      </c>
      <c r="N2013" t="b">
        <v>0</v>
      </c>
      <c r="O2013" s="2" t="n">
        <v>0.05299222</v>
      </c>
      <c r="P2013" t="inlineStr">
        <is>
          <t>2026-09-12 token repricing</t>
        </is>
      </c>
      <c r="Q2013" t="n">
        <v>661820</v>
      </c>
      <c r="R2013" t="n">
        <v>612861</v>
      </c>
      <c r="S2013" t="n">
        <v>25786</v>
      </c>
      <c r="T2013" t="n">
        <v>32</v>
      </c>
    </row>
    <row r="2014">
      <c r="A2014" t="inlineStr">
        <is>
          <t>ace_online_x3-online-s1_agentic</t>
        </is>
      </c>
      <c r="B2014" t="inlineStr">
        <is>
          <t>ace-b1ba0579-core-medium</t>
        </is>
      </c>
      <c r="C2014" t="inlineStr">
        <is>
          <t>experiments/playbooks/ace_adaptation_x3-online-s1/by_hash/b1ba0579c5bf5c16ac49bb34af2f935141ee887adce991785e6e0563f886d021.yaml</t>
        </is>
      </c>
      <c r="D2014" t="n">
        <v>3</v>
      </c>
      <c r="E2014" t="inlineStr">
        <is>
          <t>full</t>
        </is>
      </c>
      <c r="F2014" t="inlineStr">
        <is>
          <t>imo_1969_p2</t>
        </is>
      </c>
      <c r="G2014" t="n">
        <v>1</v>
      </c>
      <c r="H2014" t="inlineStr">
        <is>
          <t>gpt-5.6-luna</t>
        </is>
      </c>
      <c r="I2014" t="n">
        <v>0.1</v>
      </c>
      <c r="J2014" t="n">
        <v>32</v>
      </c>
      <c r="K2014" t="inlineStr">
        <is>
          <t>experiments/output/ace_online_x3-online-s1_agentic/configs/imo_1969_p2__ace-b1ba0579-core-medium__gpt-5.6-luna__seed1/result.yaml</t>
        </is>
      </c>
      <c r="L2014" t="inlineStr">
        <is>
          <t>done</t>
        </is>
      </c>
      <c r="M2014" t="b">
        <v>0</v>
      </c>
      <c r="N2014" t="b">
        <v>0</v>
      </c>
      <c r="O2014" s="2" t="n">
        <v>0.03213796</v>
      </c>
      <c r="P2014" t="inlineStr">
        <is>
          <t>2026-09-12 token repricing</t>
        </is>
      </c>
      <c r="Q2014" t="n">
        <v>674615</v>
      </c>
      <c r="R2014" t="n">
        <v>639548</v>
      </c>
      <c r="S2014" t="n">
        <v>10278</v>
      </c>
      <c r="T2014" t="n">
        <v>32</v>
      </c>
    </row>
    <row r="2015">
      <c r="A2015" t="inlineStr">
        <is>
          <t>ace_online_x3-online-s1_agentic</t>
        </is>
      </c>
      <c r="B2015" t="inlineStr">
        <is>
          <t>ace-d20468bf-core-medium</t>
        </is>
      </c>
      <c r="C2015" t="inlineStr">
        <is>
          <t>experiments/playbooks/ace_adaptation_x3-online-s1/by_hash/d20468bf06dcdb25ce5b823815543af8d7144af4ee463dd484c0f80751b9777b.yaml</t>
        </is>
      </c>
      <c r="D2015" t="n">
        <v>3</v>
      </c>
      <c r="E2015" t="inlineStr">
        <is>
          <t>full</t>
        </is>
      </c>
      <c r="F2015" t="inlineStr">
        <is>
          <t>aime_1989_p8</t>
        </is>
      </c>
      <c r="G2015" t="n">
        <v>1</v>
      </c>
      <c r="H2015" t="inlineStr">
        <is>
          <t>gpt-5.6-luna</t>
        </is>
      </c>
      <c r="I2015" t="n">
        <v>0.1</v>
      </c>
      <c r="J2015" t="n">
        <v>32</v>
      </c>
      <c r="K2015" t="inlineStr">
        <is>
          <t>experiments/output/ace_online_x3-online-s1_agentic/configs/aime_1989_p8__ace-d20468bf-core-medium__gpt-5.6-luna__seed1/result.yaml</t>
        </is>
      </c>
      <c r="L2015" t="inlineStr">
        <is>
          <t>done</t>
        </is>
      </c>
      <c r="M2015" t="b">
        <v>1</v>
      </c>
      <c r="N2015" t="b">
        <v>1</v>
      </c>
      <c r="O2015" s="2" t="n">
        <v>0.0013884</v>
      </c>
      <c r="P2015" t="inlineStr">
        <is>
          <t>2026-09-12 token repricing</t>
        </is>
      </c>
      <c r="Q2015" t="n">
        <v>6210</v>
      </c>
      <c r="R2015" t="n">
        <v>0</v>
      </c>
      <c r="S2015" t="n">
        <v>122</v>
      </c>
      <c r="T2015" t="n">
        <v>1</v>
      </c>
    </row>
    <row r="2016">
      <c r="A2016" t="inlineStr">
        <is>
          <t>ace_online_x3-online-s1_agentic</t>
        </is>
      </c>
      <c r="B2016" t="inlineStr">
        <is>
          <t>ace-126d84a0-core-medium</t>
        </is>
      </c>
      <c r="C2016" t="inlineStr">
        <is>
          <t>experiments/playbooks/ace_adaptation_x3-online-s1/by_hash/126d84a098ea202b8d7870b2db4a28e5fdc720f7f4bc03db6dc12c7c4767f66a.yaml</t>
        </is>
      </c>
      <c r="D2016" t="n">
        <v>3</v>
      </c>
      <c r="E2016" t="inlineStr">
        <is>
          <t>full</t>
        </is>
      </c>
      <c r="F2016" t="inlineStr">
        <is>
          <t>amc12a_2016_p3</t>
        </is>
      </c>
      <c r="G2016" t="n">
        <v>1</v>
      </c>
      <c r="H2016" t="inlineStr">
        <is>
          <t>gpt-5.6-luna</t>
        </is>
      </c>
      <c r="I2016" t="n">
        <v>0.1</v>
      </c>
      <c r="J2016" t="n">
        <v>32</v>
      </c>
      <c r="K2016" t="inlineStr">
        <is>
          <t>experiments/output/ace_online_x3-online-s1_agentic/configs/amc12a_2016_p3__ace-126d84a0-core-medium__gpt-5.6-luna__seed1/result.yaml</t>
        </is>
      </c>
      <c r="L2016" t="inlineStr">
        <is>
          <t>done</t>
        </is>
      </c>
      <c r="M2016" t="b">
        <v>1</v>
      </c>
      <c r="N2016" t="b">
        <v>1</v>
      </c>
      <c r="O2016" s="2" t="n">
        <v>0.00921282</v>
      </c>
      <c r="P2016" t="inlineStr">
        <is>
          <t>2026-09-12 token repricing</t>
        </is>
      </c>
      <c r="Q2016" t="n">
        <v>93444</v>
      </c>
      <c r="R2016" t="n">
        <v>80091</v>
      </c>
      <c r="S2016" t="n">
        <v>4117</v>
      </c>
      <c r="T2016" t="n">
        <v>10</v>
      </c>
    </row>
    <row r="2017">
      <c r="A2017" t="inlineStr">
        <is>
          <t>ace_online_x3-online-s1_agentic</t>
        </is>
      </c>
      <c r="B2017" t="inlineStr">
        <is>
          <t>ace-4eb5e70e-core-medium</t>
        </is>
      </c>
      <c r="C2017" t="inlineStr">
        <is>
          <t>experiments/playbooks/ace_adaptation_x3-online-s1/by_hash/4eb5e70ef2424cf866a9330bca1b5f1c1dfcc2d93b26721bf7ba1b78801d92e1.yaml</t>
        </is>
      </c>
      <c r="D2017" t="n">
        <v>3</v>
      </c>
      <c r="E2017" t="inlineStr">
        <is>
          <t>full</t>
        </is>
      </c>
      <c r="F2017" t="inlineStr">
        <is>
          <t>mathd_algebra_234</t>
        </is>
      </c>
      <c r="G2017" t="n">
        <v>1</v>
      </c>
      <c r="H2017" t="inlineStr">
        <is>
          <t>gpt-5.6-luna</t>
        </is>
      </c>
      <c r="I2017" t="n">
        <v>0.1</v>
      </c>
      <c r="J2017" t="n">
        <v>32</v>
      </c>
      <c r="K2017" t="inlineStr">
        <is>
          <t>experiments/output/ace_online_x3-online-s1_agentic/configs/mathd_algebra_234__ace-4eb5e70e-core-medium__gpt-5.6-luna__seed1/result.yaml</t>
        </is>
      </c>
      <c r="L2017" t="inlineStr">
        <is>
          <t>done</t>
        </is>
      </c>
      <c r="M2017" t="b">
        <v>1</v>
      </c>
      <c r="N2017" t="b">
        <v>1</v>
      </c>
      <c r="O2017" s="2" t="n">
        <v>0.0016298</v>
      </c>
      <c r="P2017" t="inlineStr">
        <is>
          <t>2026-09-12 token repricing</t>
        </is>
      </c>
      <c r="Q2017" t="n">
        <v>5887</v>
      </c>
      <c r="R2017" t="n">
        <v>0</v>
      </c>
      <c r="S2017" t="n">
        <v>377</v>
      </c>
      <c r="T2017" t="n">
        <v>1</v>
      </c>
    </row>
    <row r="2018">
      <c r="A2018" t="inlineStr">
        <is>
          <t>ace_online_x3-online-s1_agentic</t>
        </is>
      </c>
      <c r="B2018" t="inlineStr">
        <is>
          <t>ace-f05722c5-core-medium</t>
        </is>
      </c>
      <c r="C2018" t="inlineStr">
        <is>
          <t>experiments/playbooks/ace_adaptation_x3-online-s1/by_hash/f05722c52ad51edbba2748cfd58bee00e6f600e70e11bbef1c46cf865465d5a2.yaml</t>
        </is>
      </c>
      <c r="D2018" t="n">
        <v>3</v>
      </c>
      <c r="E2018" t="inlineStr">
        <is>
          <t>full</t>
        </is>
      </c>
      <c r="F2018" t="inlineStr">
        <is>
          <t>mathd_numbertheory_33</t>
        </is>
      </c>
      <c r="G2018" t="n">
        <v>1</v>
      </c>
      <c r="H2018" t="inlineStr">
        <is>
          <t>gpt-5.6-luna</t>
        </is>
      </c>
      <c r="I2018" t="n">
        <v>0.1</v>
      </c>
      <c r="J2018" t="n">
        <v>32</v>
      </c>
      <c r="K2018" t="inlineStr">
        <is>
          <t>experiments/output/ace_online_x3-online-s1_agentic/configs/mathd_numbertheory_33__ace-f05722c5-core-medium__gpt-5.6-luna__seed1/result.yaml</t>
        </is>
      </c>
      <c r="L2018" t="inlineStr">
        <is>
          <t>done</t>
        </is>
      </c>
      <c r="M2018" t="b">
        <v>1</v>
      </c>
      <c r="N2018" t="b">
        <v>1</v>
      </c>
      <c r="O2018" s="2" t="n">
        <v>0.00254264</v>
      </c>
      <c r="P2018" t="inlineStr">
        <is>
          <t>2026-09-12 token repricing</t>
        </is>
      </c>
      <c r="Q2018" t="n">
        <v>25456</v>
      </c>
      <c r="R2018" t="n">
        <v>18572</v>
      </c>
      <c r="S2018" t="n">
        <v>662</v>
      </c>
      <c r="T2018" t="n">
        <v>4</v>
      </c>
    </row>
    <row r="2019">
      <c r="A2019" t="inlineStr">
        <is>
          <t>ace_online_x3-online-s1_agentic</t>
        </is>
      </c>
      <c r="B2019" t="inlineStr">
        <is>
          <t>ace-d26c6fea-core-medium</t>
        </is>
      </c>
      <c r="C2019" t="inlineStr">
        <is>
          <t>experiments/playbooks/ace_adaptation_x3-online-s1/by_hash/d26c6fea51b641620d46790d26a14b45de2b34b21e2545b8ff59f8449a349357.yaml</t>
        </is>
      </c>
      <c r="D2019" t="n">
        <v>3</v>
      </c>
      <c r="E2019" t="inlineStr">
        <is>
          <t>full</t>
        </is>
      </c>
      <c r="F2019" t="inlineStr">
        <is>
          <t>imo_1981_p6</t>
        </is>
      </c>
      <c r="G2019" t="n">
        <v>1</v>
      </c>
      <c r="H2019" t="inlineStr">
        <is>
          <t>gpt-5.6-luna</t>
        </is>
      </c>
      <c r="I2019" t="n">
        <v>0.1</v>
      </c>
      <c r="J2019" t="n">
        <v>32</v>
      </c>
      <c r="K2019" t="inlineStr">
        <is>
          <t>experiments/output/ace_online_x3-online-s1_agentic/configs/imo_1981_p6__ace-d26c6fea-core-medium__gpt-5.6-luna__seed1/result.yaml</t>
        </is>
      </c>
      <c r="L2019" t="inlineStr">
        <is>
          <t>done</t>
        </is>
      </c>
      <c r="M2019" t="b">
        <v>1</v>
      </c>
      <c r="N2019" t="b">
        <v>1</v>
      </c>
      <c r="O2019" s="2" t="n">
        <v>0.00503412</v>
      </c>
      <c r="P2019" t="inlineStr">
        <is>
          <t>2026-09-12 token repricing</t>
        </is>
      </c>
      <c r="Q2019" t="n">
        <v>37017</v>
      </c>
      <c r="R2019" t="n">
        <v>28076</v>
      </c>
      <c r="S2019" t="n">
        <v>2237</v>
      </c>
      <c r="T2019" t="n">
        <v>5</v>
      </c>
    </row>
    <row r="2020">
      <c r="A2020" t="inlineStr">
        <is>
          <t>ace_online_x3-online-s1_agentic</t>
        </is>
      </c>
      <c r="B2020" t="inlineStr">
        <is>
          <t>ace-807322a2-core-medium</t>
        </is>
      </c>
      <c r="C2020" t="inlineStr">
        <is>
          <t>experiments/playbooks/ace_adaptation_x3-online-s1/by_hash/807322a25d7b1e6585f1554748923ec9ca579d840936107779523f93b351efe2.yaml</t>
        </is>
      </c>
      <c r="D2020" t="n">
        <v>3</v>
      </c>
      <c r="E2020" t="inlineStr">
        <is>
          <t>full</t>
        </is>
      </c>
      <c r="F2020" t="inlineStr">
        <is>
          <t>aime_1991_p9</t>
        </is>
      </c>
      <c r="G2020" t="n">
        <v>1</v>
      </c>
      <c r="H2020" t="inlineStr">
        <is>
          <t>gpt-5.6-luna</t>
        </is>
      </c>
      <c r="I2020" t="n">
        <v>0.1</v>
      </c>
      <c r="J2020" t="n">
        <v>32</v>
      </c>
      <c r="K2020" t="inlineStr">
        <is>
          <t>experiments/output/ace_online_x3-online-s1_agentic/configs/aime_1991_p9__ace-807322a2-core-medium__gpt-5.6-luna__seed1/result.yaml</t>
        </is>
      </c>
      <c r="L2020" t="inlineStr">
        <is>
          <t>done</t>
        </is>
      </c>
      <c r="M2020" t="b">
        <v>1</v>
      </c>
      <c r="N2020" t="b">
        <v>1</v>
      </c>
      <c r="O2020" s="2" t="n">
        <v>0.01952124</v>
      </c>
      <c r="P2020" t="inlineStr">
        <is>
          <t>2026-09-12 token repricing</t>
        </is>
      </c>
      <c r="Q2020" t="n">
        <v>212349</v>
      </c>
      <c r="R2020" t="n">
        <v>190452</v>
      </c>
      <c r="S2020" t="n">
        <v>9444</v>
      </c>
      <c r="T2020" t="n">
        <v>16</v>
      </c>
    </row>
    <row r="2021">
      <c r="A2021" t="inlineStr">
        <is>
          <t>ace_online_x3-online-s1_agentic</t>
        </is>
      </c>
      <c r="B2021" t="inlineStr">
        <is>
          <t>ace-fea46d5a-core-medium</t>
        </is>
      </c>
      <c r="C2021" t="inlineStr">
        <is>
          <t>experiments/playbooks/ace_adaptation_x3-online-s1/by_hash/fea46d5a6425f210b8b885eb122bc0116c33c567669ec094160b49cf1fd54dc4.yaml</t>
        </is>
      </c>
      <c r="D2021" t="n">
        <v>3</v>
      </c>
      <c r="E2021" t="inlineStr">
        <is>
          <t>full</t>
        </is>
      </c>
      <c r="F2021" t="inlineStr">
        <is>
          <t>amc12a_2019_p21</t>
        </is>
      </c>
      <c r="G2021" t="n">
        <v>1</v>
      </c>
      <c r="H2021" t="inlineStr">
        <is>
          <t>gpt-5.6-luna</t>
        </is>
      </c>
      <c r="I2021" t="n">
        <v>0.1</v>
      </c>
      <c r="J2021" t="n">
        <v>32</v>
      </c>
      <c r="K2021" t="inlineStr">
        <is>
          <t>experiments/output/ace_online_x3-online-s1_agentic/configs/amc12a_2019_p21__ace-fea46d5a-core-medium__gpt-5.6-luna__seed1/result.yaml</t>
        </is>
      </c>
      <c r="L2021" t="inlineStr">
        <is>
          <t>done</t>
        </is>
      </c>
      <c r="M2021" t="b">
        <v>0</v>
      </c>
      <c r="N2021" t="b">
        <v>0</v>
      </c>
      <c r="O2021" s="2" t="n">
        <v>0.06958688</v>
      </c>
      <c r="P2021" t="inlineStr">
        <is>
          <t>2026-09-12 token repricing</t>
        </is>
      </c>
      <c r="Q2021" t="n">
        <v>2020024</v>
      </c>
      <c r="R2021" t="n">
        <v>1920884</v>
      </c>
      <c r="S2021" t="n">
        <v>9451</v>
      </c>
      <c r="T2021" t="n">
        <v>32</v>
      </c>
    </row>
    <row r="2022">
      <c r="A2022" t="inlineStr">
        <is>
          <t>ace_online_x3-online-s1_agentic</t>
        </is>
      </c>
      <c r="B2022" t="inlineStr">
        <is>
          <t>ace-fc1142a0-core-medium</t>
        </is>
      </c>
      <c r="C2022" t="inlineStr">
        <is>
          <t>experiments/playbooks/ace_adaptation_x3-online-s1/by_hash/fc1142a05791d666587b94bcd1ffcf801e26814aae4d69c48eb7a09a3825e99b.yaml</t>
        </is>
      </c>
      <c r="D2022" t="n">
        <v>3</v>
      </c>
      <c r="E2022" t="inlineStr">
        <is>
          <t>full</t>
        </is>
      </c>
      <c r="F2022" t="inlineStr">
        <is>
          <t>mathd_algebra_251</t>
        </is>
      </c>
      <c r="G2022" t="n">
        <v>1</v>
      </c>
      <c r="H2022" t="inlineStr">
        <is>
          <t>gpt-5.6-luna</t>
        </is>
      </c>
      <c r="I2022" t="n">
        <v>0.1</v>
      </c>
      <c r="J2022" t="n">
        <v>32</v>
      </c>
      <c r="K2022" t="inlineStr">
        <is>
          <t>experiments/output/ace_online_x3-online-s1_agentic/configs/mathd_algebra_251__ace-fc1142a0-core-medium__gpt-5.6-luna__seed1/result.yaml</t>
        </is>
      </c>
      <c r="L2022" t="inlineStr">
        <is>
          <t>done</t>
        </is>
      </c>
      <c r="M2022" t="b">
        <v>1</v>
      </c>
      <c r="N2022" t="b">
        <v>1</v>
      </c>
      <c r="O2022" s="2" t="n">
        <v>0.0017508</v>
      </c>
      <c r="P2022" t="inlineStr">
        <is>
          <t>2026-09-12 token repricing</t>
        </is>
      </c>
      <c r="Q2022" t="n">
        <v>6612</v>
      </c>
      <c r="R2022" t="n">
        <v>0</v>
      </c>
      <c r="S2022" t="n">
        <v>357</v>
      </c>
      <c r="T2022" t="n">
        <v>1</v>
      </c>
    </row>
    <row r="2023">
      <c r="A2023" t="inlineStr">
        <is>
          <t>ace_online_x3-online-s1_agentic</t>
        </is>
      </c>
      <c r="B2023" t="inlineStr">
        <is>
          <t>ace-0bf2f71f-core-medium</t>
        </is>
      </c>
      <c r="C2023" t="inlineStr">
        <is>
          <t>experiments/playbooks/ace_adaptation_x3-online-s1/by_hash/0bf2f71f25870ee90c42901d62407bd4a89a85472b8be5d1f0049712469a0066.yaml</t>
        </is>
      </c>
      <c r="D2023" t="n">
        <v>3</v>
      </c>
      <c r="E2023" t="inlineStr">
        <is>
          <t>full</t>
        </is>
      </c>
      <c r="F2023" t="inlineStr">
        <is>
          <t>mathd_numbertheory_37</t>
        </is>
      </c>
      <c r="G2023" t="n">
        <v>1</v>
      </c>
      <c r="H2023" t="inlineStr">
        <is>
          <t>gpt-5.6-luna</t>
        </is>
      </c>
      <c r="I2023" t="n">
        <v>0.1</v>
      </c>
      <c r="J2023" t="n">
        <v>32</v>
      </c>
      <c r="K2023" t="inlineStr">
        <is>
          <t>experiments/output/ace_online_x3-online-s1_agentic/configs/mathd_numbertheory_37__ace-0bf2f71f-core-medium__gpt-5.6-luna__seed1/result.yaml</t>
        </is>
      </c>
      <c r="L2023" t="inlineStr">
        <is>
          <t>done</t>
        </is>
      </c>
      <c r="M2023" t="b">
        <v>0</v>
      </c>
      <c r="N2023" t="b">
        <v>0</v>
      </c>
      <c r="O2023" s="2" t="n">
        <v>0.03770194</v>
      </c>
      <c r="P2023" t="inlineStr">
        <is>
          <t>2026-09-12 token repricing</t>
        </is>
      </c>
      <c r="Q2023" t="n">
        <v>594446</v>
      </c>
      <c r="R2023" t="n">
        <v>561267</v>
      </c>
      <c r="S2023" t="n">
        <v>16534</v>
      </c>
      <c r="T2023" t="n">
        <v>32</v>
      </c>
    </row>
    <row r="2024">
      <c r="A2024" t="inlineStr">
        <is>
          <t>ace_online_x3-online-s1_agentic</t>
        </is>
      </c>
      <c r="B2024" t="inlineStr">
        <is>
          <t>ace-dc127122-core-medium</t>
        </is>
      </c>
      <c r="C2024" t="inlineStr">
        <is>
          <t>experiments/playbooks/ace_adaptation_x3-online-s1/by_hash/dc1271229d20131e048e9a0c4dced4b74bbd14b3c6233c6bdc93ddcb955ccde2.yaml</t>
        </is>
      </c>
      <c r="D2024" t="n">
        <v>3</v>
      </c>
      <c r="E2024" t="inlineStr">
        <is>
          <t>full</t>
        </is>
      </c>
      <c r="F2024" t="inlineStr">
        <is>
          <t>imo_1984_p6</t>
        </is>
      </c>
      <c r="G2024" t="n">
        <v>1</v>
      </c>
      <c r="H2024" t="inlineStr">
        <is>
          <t>gpt-5.6-luna</t>
        </is>
      </c>
      <c r="I2024" t="n">
        <v>0.1</v>
      </c>
      <c r="J2024" t="n">
        <v>32</v>
      </c>
      <c r="K2024" t="inlineStr">
        <is>
          <t>experiments/output/ace_online_x3-online-s1_agentic/configs/imo_1984_p6__ace-dc127122-core-medium__gpt-5.6-luna__seed1/result.yaml</t>
        </is>
      </c>
      <c r="L2024" t="inlineStr">
        <is>
          <t>done</t>
        </is>
      </c>
      <c r="M2024" t="b">
        <v>0</v>
      </c>
      <c r="N2024" t="b">
        <v>0</v>
      </c>
      <c r="O2024" s="2" t="n">
        <v>0.03542132</v>
      </c>
      <c r="P2024" t="inlineStr">
        <is>
          <t>2026-09-12 token repricing</t>
        </is>
      </c>
      <c r="Q2024" t="n">
        <v>632896</v>
      </c>
      <c r="R2024" t="n">
        <v>596806</v>
      </c>
      <c r="S2024" t="n">
        <v>13556</v>
      </c>
      <c r="T2024" t="n">
        <v>32</v>
      </c>
    </row>
    <row r="2025">
      <c r="A2025" t="inlineStr">
        <is>
          <t>ace_online_x3-online-s1_agentic</t>
        </is>
      </c>
      <c r="B2025" t="inlineStr">
        <is>
          <t>ace-1bf3cdf2-core-medium</t>
        </is>
      </c>
      <c r="C2025" t="inlineStr">
        <is>
          <t>experiments/playbooks/ace_adaptation_x3-online-s1/by_hash/1bf3cdf2c1092c51c25cb39858d0563106d025d2fd9d2c79c4e73234f4e8bae6.yaml</t>
        </is>
      </c>
      <c r="D2025" t="n">
        <v>3</v>
      </c>
      <c r="E2025" t="inlineStr">
        <is>
          <t>full</t>
        </is>
      </c>
      <c r="F2025" t="inlineStr">
        <is>
          <t>amc12a_2020_p21</t>
        </is>
      </c>
      <c r="G2025" t="n">
        <v>1</v>
      </c>
      <c r="H2025" t="inlineStr">
        <is>
          <t>gpt-5.6-luna</t>
        </is>
      </c>
      <c r="I2025" t="n">
        <v>0.1</v>
      </c>
      <c r="J2025" t="n">
        <v>32</v>
      </c>
      <c r="K2025" t="inlineStr">
        <is>
          <t>experiments/output/ace_online_x3-online-s1_agentic/configs/amc12a_2020_p21__ace-1bf3cdf2-core-medium__gpt-5.6-luna__seed1/result.yaml</t>
        </is>
      </c>
      <c r="L2025" t="inlineStr">
        <is>
          <t>done</t>
        </is>
      </c>
      <c r="M2025" t="b">
        <v>0</v>
      </c>
      <c r="N2025" t="b">
        <v>0</v>
      </c>
      <c r="O2025" s="2" t="n">
        <v>0.10176784</v>
      </c>
      <c r="P2025" t="inlineStr">
        <is>
          <t>2026-09-12 token repricing</t>
        </is>
      </c>
      <c r="Q2025" t="n">
        <v>2646416</v>
      </c>
      <c r="R2025" t="n">
        <v>2458812</v>
      </c>
      <c r="S2025" t="n">
        <v>12559</v>
      </c>
      <c r="T2025" t="n">
        <v>24</v>
      </c>
    </row>
    <row r="2026">
      <c r="A2026" t="inlineStr">
        <is>
          <t>ace_online_x3-online-s1_agentic</t>
        </is>
      </c>
      <c r="B2026" t="inlineStr">
        <is>
          <t>ace-3e2b09ba-core-medium</t>
        </is>
      </c>
      <c r="C2026" t="inlineStr">
        <is>
          <t>experiments/playbooks/ace_adaptation_x3-online-s1/by_hash/3e2b09ba26cceba095906aab15444a5086641e42a8175bbe7cea32b7d4e07c5d.yaml</t>
        </is>
      </c>
      <c r="D2026" t="n">
        <v>3</v>
      </c>
      <c r="E2026" t="inlineStr">
        <is>
          <t>full</t>
        </is>
      </c>
      <c r="F2026" t="inlineStr">
        <is>
          <t>mathd_algebra_282</t>
        </is>
      </c>
      <c r="G2026" t="n">
        <v>1</v>
      </c>
      <c r="H2026" t="inlineStr">
        <is>
          <t>gpt-5.6-luna</t>
        </is>
      </c>
      <c r="I2026" t="n">
        <v>0.1</v>
      </c>
      <c r="J2026" t="n">
        <v>32</v>
      </c>
      <c r="K2026" t="inlineStr">
        <is>
          <t>experiments/output/ace_online_x3-online-s1_agentic/configs/mathd_algebra_282__ace-3e2b09ba-core-medium__gpt-5.6-luna__seed1/result.yaml</t>
        </is>
      </c>
      <c r="L2026" t="inlineStr">
        <is>
          <t>done</t>
        </is>
      </c>
      <c r="M2026" t="b">
        <v>0</v>
      </c>
      <c r="N2026" t="b">
        <v>0</v>
      </c>
      <c r="O2026" s="2" t="n">
        <v>0.02272524</v>
      </c>
      <c r="P2026" t="inlineStr">
        <is>
          <t>2026-09-12 token repricing</t>
        </is>
      </c>
      <c r="Q2026" t="n">
        <v>538977</v>
      </c>
      <c r="R2026" t="n">
        <v>514852</v>
      </c>
      <c r="S2026" t="n">
        <v>6336</v>
      </c>
      <c r="T2026" t="n">
        <v>32</v>
      </c>
    </row>
    <row r="2027">
      <c r="A2027" t="inlineStr">
        <is>
          <t>ace_online_x3-online-s1_agentic</t>
        </is>
      </c>
      <c r="B2027" t="inlineStr">
        <is>
          <t>ace-7efa521d-core-medium</t>
        </is>
      </c>
      <c r="C2027" t="inlineStr">
        <is>
          <t>experiments/playbooks/ace_adaptation_x3-online-s1/by_hash/7efa521d2aa9523f59f37f200d102cb2fc6c99baf593859d4d00cae5eedf3995.yaml</t>
        </is>
      </c>
      <c r="D2027" t="n">
        <v>3</v>
      </c>
      <c r="E2027" t="inlineStr">
        <is>
          <t>full</t>
        </is>
      </c>
      <c r="F2027" t="inlineStr">
        <is>
          <t>mathd_numbertheory_405</t>
        </is>
      </c>
      <c r="G2027" t="n">
        <v>1</v>
      </c>
      <c r="H2027" t="inlineStr">
        <is>
          <t>gpt-5.6-luna</t>
        </is>
      </c>
      <c r="I2027" t="n">
        <v>0.1</v>
      </c>
      <c r="J2027" t="n">
        <v>32</v>
      </c>
      <c r="K2027" t="inlineStr">
        <is>
          <t>experiments/output/ace_online_x3-online-s1_agentic/configs/mathd_numbertheory_405__ace-7efa521d-core-medium__gpt-5.6-luna__seed1/result.yaml</t>
        </is>
      </c>
      <c r="L2027" t="inlineStr">
        <is>
          <t>done</t>
        </is>
      </c>
      <c r="M2027" t="b">
        <v>1</v>
      </c>
      <c r="N2027" t="b">
        <v>1</v>
      </c>
      <c r="O2027" s="2" t="n">
        <v>0.02531438</v>
      </c>
      <c r="P2027" t="inlineStr">
        <is>
          <t>2026-09-12 token repricing</t>
        </is>
      </c>
      <c r="Q2027" t="n">
        <v>177514</v>
      </c>
      <c r="R2027" t="n">
        <v>143229</v>
      </c>
      <c r="S2027" t="n">
        <v>12994</v>
      </c>
      <c r="T2027" t="n">
        <v>10</v>
      </c>
    </row>
    <row r="2028">
      <c r="A2028" t="inlineStr">
        <is>
          <t>ace_online_x3-online-s1_agentic</t>
        </is>
      </c>
      <c r="B2028" t="inlineStr">
        <is>
          <t>ace-b305946b-core-medium</t>
        </is>
      </c>
      <c r="C2028" t="inlineStr">
        <is>
          <t>experiments/playbooks/ace_adaptation_x3-online-s1/by_hash/b305946ba6452570062586a83bd3e0fe6c4b86be05468ee0f5d163e2f3dd6d1f.yaml</t>
        </is>
      </c>
      <c r="D2028" t="n">
        <v>3</v>
      </c>
      <c r="E2028" t="inlineStr">
        <is>
          <t>full</t>
        </is>
      </c>
      <c r="F2028" t="inlineStr">
        <is>
          <t>amc12b_2002_p3</t>
        </is>
      </c>
      <c r="G2028" t="n">
        <v>1</v>
      </c>
      <c r="H2028" t="inlineStr">
        <is>
          <t>gpt-5.6-luna</t>
        </is>
      </c>
      <c r="I2028" t="n">
        <v>0.1</v>
      </c>
      <c r="J2028" t="n">
        <v>32</v>
      </c>
      <c r="K2028" t="inlineStr">
        <is>
          <t>experiments/output/ace_online_x3-online-s1_agentic/configs/amc12b_2002_p3__ace-b305946b-core-medium__gpt-5.6-luna__seed1/result.yaml</t>
        </is>
      </c>
      <c r="L2028" t="inlineStr">
        <is>
          <t>done</t>
        </is>
      </c>
      <c r="M2028" t="b">
        <v>1</v>
      </c>
      <c r="N2028" t="b">
        <v>1</v>
      </c>
      <c r="O2028" s="2" t="n">
        <v>0.01203654</v>
      </c>
      <c r="P2028" t="inlineStr">
        <is>
          <t>2026-09-12 token repricing</t>
        </is>
      </c>
      <c r="Q2028" t="n">
        <v>163182</v>
      </c>
      <c r="R2028" t="n">
        <v>147417</v>
      </c>
      <c r="S2028" t="n">
        <v>4946</v>
      </c>
      <c r="T2028" t="n">
        <v>15</v>
      </c>
    </row>
    <row r="2029">
      <c r="A2029" t="inlineStr">
        <is>
          <t>ace_online_x3-online-s1_agentic</t>
        </is>
      </c>
      <c r="B2029" t="inlineStr">
        <is>
          <t>ace-3321b362-core-medium</t>
        </is>
      </c>
      <c r="C2029" t="inlineStr">
        <is>
          <t>experiments/playbooks/ace_adaptation_x3-online-s1/by_hash/3321b362e86887b01d1ac01b487d014e332d7e841ec67867cc72ea2e3eb2561f.yaml</t>
        </is>
      </c>
      <c r="D2029" t="n">
        <v>3</v>
      </c>
      <c r="E2029" t="inlineStr">
        <is>
          <t>full</t>
        </is>
      </c>
      <c r="F2029" t="inlineStr">
        <is>
          <t>mathd_algebra_327</t>
        </is>
      </c>
      <c r="G2029" t="n">
        <v>1</v>
      </c>
      <c r="H2029" t="inlineStr">
        <is>
          <t>gpt-5.6-luna</t>
        </is>
      </c>
      <c r="I2029" t="n">
        <v>0.1</v>
      </c>
      <c r="J2029" t="n">
        <v>32</v>
      </c>
      <c r="K2029" t="inlineStr">
        <is>
          <t>experiments/output/ace_online_x3-online-s1_agentic/configs/mathd_algebra_327__ace-3321b362-core-medium__gpt-5.6-luna__seed1/result.yaml</t>
        </is>
      </c>
      <c r="L2029" t="inlineStr">
        <is>
          <t>done</t>
        </is>
      </c>
      <c r="M2029" t="b">
        <v>1</v>
      </c>
      <c r="N2029" t="b">
        <v>1</v>
      </c>
      <c r="O2029" s="2" t="n">
        <v>0.00525664</v>
      </c>
      <c r="P2029" t="inlineStr">
        <is>
          <t>2026-09-12 token repricing</t>
        </is>
      </c>
      <c r="Q2029" t="n">
        <v>84308</v>
      </c>
      <c r="R2029" t="n">
        <v>73932</v>
      </c>
      <c r="S2029" t="n">
        <v>1419</v>
      </c>
      <c r="T2029" t="n">
        <v>10</v>
      </c>
    </row>
    <row r="2030">
      <c r="A2030" t="inlineStr">
        <is>
          <t>ace_online_x3-online-s1_agentic</t>
        </is>
      </c>
      <c r="B2030" t="inlineStr">
        <is>
          <t>ace-ad1c4634-core-medium</t>
        </is>
      </c>
      <c r="C2030" t="inlineStr">
        <is>
          <t>experiments/playbooks/ace_adaptation_x3-online-s1/by_hash/ad1c4634488f5e8248fdb88dc90c60d1fe3e1f2209bb38427201ea6d8f450cb7.yaml</t>
        </is>
      </c>
      <c r="D2030" t="n">
        <v>3</v>
      </c>
      <c r="E2030" t="inlineStr">
        <is>
          <t>full</t>
        </is>
      </c>
      <c r="F2030" t="inlineStr">
        <is>
          <t>mathd_numbertheory_43</t>
        </is>
      </c>
      <c r="G2030" t="n">
        <v>1</v>
      </c>
      <c r="H2030" t="inlineStr">
        <is>
          <t>gpt-5.6-luna</t>
        </is>
      </c>
      <c r="I2030" t="n">
        <v>0.1</v>
      </c>
      <c r="J2030" t="n">
        <v>32</v>
      </c>
      <c r="K2030" t="inlineStr">
        <is>
          <t>experiments/output/ace_online_x3-online-s1_agentic/configs/mathd_numbertheory_43__ace-ad1c4634-core-medium__gpt-5.6-luna__seed1/result.yaml</t>
        </is>
      </c>
      <c r="L2030" t="inlineStr">
        <is>
          <t>done</t>
        </is>
      </c>
      <c r="M2030" t="b">
        <v>0</v>
      </c>
      <c r="N2030" t="b">
        <v>0</v>
      </c>
      <c r="O2030" s="2" t="n">
        <v>0.02335656</v>
      </c>
      <c r="P2030" t="inlineStr">
        <is>
          <t>2026-09-12 token repricing</t>
        </is>
      </c>
      <c r="Q2030" t="n">
        <v>558441</v>
      </c>
      <c r="R2030" t="n">
        <v>533678</v>
      </c>
      <c r="S2030" t="n">
        <v>6442</v>
      </c>
      <c r="T2030" t="n">
        <v>32</v>
      </c>
    </row>
    <row r="2031">
      <c r="A2031" t="inlineStr">
        <is>
          <t>ace_online_x3-online-s1_agentic</t>
        </is>
      </c>
      <c r="B2031" t="inlineStr">
        <is>
          <t>ace-68788ca7-core-medium</t>
        </is>
      </c>
      <c r="C2031" t="inlineStr">
        <is>
          <t>experiments/playbooks/ace_adaptation_x3-online-s1/by_hash/68788ca724c5e3bb5ebc23eb6f4700df49ccc838bf696ad1754bcc72e30ede13.yaml</t>
        </is>
      </c>
      <c r="D2031" t="n">
        <v>3</v>
      </c>
      <c r="E2031" t="inlineStr">
        <is>
          <t>full</t>
        </is>
      </c>
      <c r="F2031" t="inlineStr">
        <is>
          <t>amc12b_2003_p6</t>
        </is>
      </c>
      <c r="G2031" t="n">
        <v>1</v>
      </c>
      <c r="H2031" t="inlineStr">
        <is>
          <t>gpt-5.6-luna</t>
        </is>
      </c>
      <c r="I2031" t="n">
        <v>0.1</v>
      </c>
      <c r="J2031" t="n">
        <v>32</v>
      </c>
      <c r="K2031" t="inlineStr">
        <is>
          <t>experiments/output/ace_online_x3-online-s1_agentic/configs/amc12b_2003_p6__ace-68788ca7-core-medium__gpt-5.6-luna__seed1/result.yaml</t>
        </is>
      </c>
      <c r="L2031" t="inlineStr">
        <is>
          <t>done</t>
        </is>
      </c>
      <c r="M2031" t="b">
        <v>1</v>
      </c>
      <c r="N2031" t="b">
        <v>1</v>
      </c>
      <c r="O2031" s="2" t="n">
        <v>0.009643479999999999</v>
      </c>
      <c r="P2031" t="inlineStr">
        <is>
          <t>2026-09-12 token repricing</t>
        </is>
      </c>
      <c r="Q2031" t="n">
        <v>99065</v>
      </c>
      <c r="R2031" t="n">
        <v>91724</v>
      </c>
      <c r="S2031" t="n">
        <v>5284</v>
      </c>
      <c r="T2031" t="n">
        <v>10</v>
      </c>
    </row>
    <row r="2032">
      <c r="A2032" t="inlineStr">
        <is>
          <t>ace_online_x3-online-s1_agentic</t>
        </is>
      </c>
      <c r="B2032" t="inlineStr">
        <is>
          <t>ace-491de24d-core-medium</t>
        </is>
      </c>
      <c r="C2032" t="inlineStr">
        <is>
          <t>experiments/playbooks/ace_adaptation_x3-online-s1/by_hash/491de24dd4a8e6d6831f9266263d2fd34bd5e8b4304a7886f8f29783c3c90e49.yaml</t>
        </is>
      </c>
      <c r="D2032" t="n">
        <v>3</v>
      </c>
      <c r="E2032" t="inlineStr">
        <is>
          <t>full</t>
        </is>
      </c>
      <c r="F2032" t="inlineStr">
        <is>
          <t>mathd_algebra_393</t>
        </is>
      </c>
      <c r="G2032" t="n">
        <v>1</v>
      </c>
      <c r="H2032" t="inlineStr">
        <is>
          <t>gpt-5.6-luna</t>
        </is>
      </c>
      <c r="I2032" t="n">
        <v>0.1</v>
      </c>
      <c r="J2032" t="n">
        <v>32</v>
      </c>
      <c r="K2032" t="inlineStr">
        <is>
          <t>experiments/output/ace_online_x3-online-s1_agentic/configs/mathd_algebra_393__ace-491de24d-core-medium__gpt-5.6-luna__seed1/result.yaml</t>
        </is>
      </c>
      <c r="L2032" t="inlineStr">
        <is>
          <t>done</t>
        </is>
      </c>
      <c r="M2032" t="b">
        <v>1</v>
      </c>
      <c r="N2032" t="b">
        <v>1</v>
      </c>
      <c r="O2032" s="2" t="n">
        <v>0.003289419999999999</v>
      </c>
      <c r="P2032" t="inlineStr">
        <is>
          <t>2026-09-12 token repricing</t>
        </is>
      </c>
      <c r="Q2032" t="n">
        <v>25445</v>
      </c>
      <c r="R2032" t="n">
        <v>16291</v>
      </c>
      <c r="S2032" t="n">
        <v>944</v>
      </c>
      <c r="T2032" t="n">
        <v>3</v>
      </c>
    </row>
    <row r="2033">
      <c r="A2033" t="inlineStr">
        <is>
          <t>ace_online_x3-online-s1_agentic</t>
        </is>
      </c>
      <c r="B2033" t="inlineStr">
        <is>
          <t>ace-5c7aba69-core-medium</t>
        </is>
      </c>
      <c r="C2033" t="inlineStr">
        <is>
          <t>experiments/playbooks/ace_adaptation_x3-online-s1/by_hash/5c7aba699c33fe2e3b856c41723a1d23023421ee9d0fb246fd6d90cc1675bad5.yaml</t>
        </is>
      </c>
      <c r="D2033" t="n">
        <v>3</v>
      </c>
      <c r="E2033" t="inlineStr">
        <is>
          <t>full</t>
        </is>
      </c>
      <c r="F2033" t="inlineStr">
        <is>
          <t>mathd_numbertheory_461</t>
        </is>
      </c>
      <c r="G2033" t="n">
        <v>1</v>
      </c>
      <c r="H2033" t="inlineStr">
        <is>
          <t>gpt-5.6-luna</t>
        </is>
      </c>
      <c r="I2033" t="n">
        <v>0.1</v>
      </c>
      <c r="J2033" t="n">
        <v>32</v>
      </c>
      <c r="K2033" t="inlineStr">
        <is>
          <t>experiments/output/ace_online_x3-online-s1_agentic/configs/mathd_numbertheory_461__ace-5c7aba69-core-medium__gpt-5.6-luna__seed1/result.yaml</t>
        </is>
      </c>
      <c r="L2033" t="inlineStr">
        <is>
          <t>done</t>
        </is>
      </c>
      <c r="M2033" t="b">
        <v>1</v>
      </c>
      <c r="N2033" t="b">
        <v>1</v>
      </c>
      <c r="O2033" s="2" t="n">
        <v>0.0017348</v>
      </c>
      <c r="P2033" t="inlineStr">
        <is>
          <t>2026-09-12 token repricing</t>
        </is>
      </c>
      <c r="Q2033" t="n">
        <v>7630</v>
      </c>
      <c r="R2033" t="n">
        <v>0</v>
      </c>
      <c r="S2033" t="n">
        <v>174</v>
      </c>
      <c r="T2033" t="n">
        <v>1</v>
      </c>
    </row>
    <row r="2034">
      <c r="A2034" t="inlineStr">
        <is>
          <t>ace_online_x3-online-s1_agentic</t>
        </is>
      </c>
      <c r="B2034" t="inlineStr">
        <is>
          <t>ace-b2e6464e-core-medium</t>
        </is>
      </c>
      <c r="C2034" t="inlineStr">
        <is>
          <t>experiments/playbooks/ace_adaptation_x3-online-s1/by_hash/b2e6464e94ba70b9a6fc16c2773fa1cda3168ee1638dd7e257f600866353a164.yaml</t>
        </is>
      </c>
      <c r="D2034" t="n">
        <v>3</v>
      </c>
      <c r="E2034" t="inlineStr">
        <is>
          <t>full</t>
        </is>
      </c>
      <c r="F2034" t="inlineStr">
        <is>
          <t>amc12b_2020_p5</t>
        </is>
      </c>
      <c r="G2034" t="n">
        <v>1</v>
      </c>
      <c r="H2034" t="inlineStr">
        <is>
          <t>gpt-5.6-luna</t>
        </is>
      </c>
      <c r="I2034" t="n">
        <v>0.1</v>
      </c>
      <c r="J2034" t="n">
        <v>32</v>
      </c>
      <c r="K2034" t="inlineStr">
        <is>
          <t>experiments/output/ace_online_x3-online-s1_agentic/configs/amc12b_2020_p5__ace-b2e6464e-core-medium__gpt-5.6-luna__seed1/result.yaml</t>
        </is>
      </c>
      <c r="L2034" t="inlineStr">
        <is>
          <t>done</t>
        </is>
      </c>
      <c r="M2034" t="b">
        <v>1</v>
      </c>
      <c r="N2034" t="b">
        <v>1</v>
      </c>
      <c r="O2034" s="2" t="n">
        <v>0.0007442999999999999</v>
      </c>
      <c r="P2034" t="inlineStr">
        <is>
          <t>2026-09-12 token repricing</t>
        </is>
      </c>
      <c r="Q2034" t="n">
        <v>7842</v>
      </c>
      <c r="R2034" t="n">
        <v>6405</v>
      </c>
      <c r="S2034" t="n">
        <v>274</v>
      </c>
      <c r="T2034" t="n">
        <v>1</v>
      </c>
    </row>
    <row r="2035">
      <c r="A2035" t="inlineStr">
        <is>
          <t>ace_online_x3-online-s1_agentic</t>
        </is>
      </c>
      <c r="B2035" t="inlineStr">
        <is>
          <t>ace-cd19530e-core-medium</t>
        </is>
      </c>
      <c r="C2035" t="inlineStr">
        <is>
          <t>experiments/playbooks/ace_adaptation_x3-online-s1/by_hash/cd19530e35581e9fdc75603c3ac5e477b557375dcd8eb762b97dfacdd2501db5.yaml</t>
        </is>
      </c>
      <c r="D2035" t="n">
        <v>3</v>
      </c>
      <c r="E2035" t="inlineStr">
        <is>
          <t>full</t>
        </is>
      </c>
      <c r="F2035" t="inlineStr">
        <is>
          <t>mathd_algebra_421</t>
        </is>
      </c>
      <c r="G2035" t="n">
        <v>1</v>
      </c>
      <c r="H2035" t="inlineStr">
        <is>
          <t>gpt-5.6-luna</t>
        </is>
      </c>
      <c r="I2035" t="n">
        <v>0.1</v>
      </c>
      <c r="J2035" t="n">
        <v>32</v>
      </c>
      <c r="K2035" t="inlineStr">
        <is>
          <t>experiments/output/ace_online_x3-online-s1_agentic/configs/mathd_algebra_421__ace-cd19530e-core-medium__gpt-5.6-luna__seed1/result.yaml</t>
        </is>
      </c>
      <c r="L2035" t="inlineStr">
        <is>
          <t>done</t>
        </is>
      </c>
      <c r="M2035" t="b">
        <v>1</v>
      </c>
      <c r="N2035" t="b">
        <v>1</v>
      </c>
      <c r="O2035" s="2" t="n">
        <v>0.00321396</v>
      </c>
      <c r="P2035" t="inlineStr">
        <is>
          <t>2026-09-12 token repricing</t>
        </is>
      </c>
      <c r="Q2035" t="n">
        <v>33723</v>
      </c>
      <c r="R2035" t="n">
        <v>24968</v>
      </c>
      <c r="S2035" t="n">
        <v>803</v>
      </c>
      <c r="T2035" t="n">
        <v>4</v>
      </c>
    </row>
    <row r="2036">
      <c r="A2036" t="inlineStr">
        <is>
          <t>ace_online_x3-online-s1_agentic</t>
        </is>
      </c>
      <c r="B2036" t="inlineStr">
        <is>
          <t>ace-547a1402-core-medium</t>
        </is>
      </c>
      <c r="C2036" t="inlineStr">
        <is>
          <t>experiments/playbooks/ace_adaptation_x3-online-s1/by_hash/547a1402094f7b23faaffa10e09d3105953a3bac939a5711cd5ad8c03d306744.yaml</t>
        </is>
      </c>
      <c r="D2036" t="n">
        <v>3</v>
      </c>
      <c r="E2036" t="inlineStr">
        <is>
          <t>full</t>
        </is>
      </c>
      <c r="F2036" t="inlineStr">
        <is>
          <t>mathd_numbertheory_530</t>
        </is>
      </c>
      <c r="G2036" t="n">
        <v>1</v>
      </c>
      <c r="H2036" t="inlineStr">
        <is>
          <t>gpt-5.6-luna</t>
        </is>
      </c>
      <c r="I2036" t="n">
        <v>0.1</v>
      </c>
      <c r="J2036" t="n">
        <v>32</v>
      </c>
      <c r="K2036" t="inlineStr">
        <is>
          <t>experiments/output/ace_online_x3-online-s1_agentic/configs/mathd_numbertheory_530__ace-547a1402-core-medium__gpt-5.6-luna__seed1/result.yaml</t>
        </is>
      </c>
      <c r="L2036" t="inlineStr">
        <is>
          <t>done</t>
        </is>
      </c>
      <c r="M2036" t="b">
        <v>0</v>
      </c>
      <c r="N2036" t="b">
        <v>0</v>
      </c>
      <c r="O2036" s="2" t="n">
        <v>0.04049875999999999</v>
      </c>
      <c r="P2036" t="inlineStr">
        <is>
          <t>2026-09-12 token repricing</t>
        </is>
      </c>
      <c r="Q2036" t="n">
        <v>706906</v>
      </c>
      <c r="R2036" t="n">
        <v>669918</v>
      </c>
      <c r="S2036" t="n">
        <v>16419</v>
      </c>
      <c r="T2036" t="n">
        <v>32</v>
      </c>
    </row>
    <row r="2037">
      <c r="A2037" t="inlineStr">
        <is>
          <t>ace_online_x3-online-s1_agentic</t>
        </is>
      </c>
      <c r="B2037" t="inlineStr">
        <is>
          <t>ace-866fc962-core-medium</t>
        </is>
      </c>
      <c r="C2037" t="inlineStr">
        <is>
          <t>experiments/playbooks/ace_adaptation_x3-online-s1/by_hash/866fc962cf29b679e2cf19f03bb1dded016b3fc18f6540f75d3344d4283a6beb.yaml</t>
        </is>
      </c>
      <c r="D2037" t="n">
        <v>3</v>
      </c>
      <c r="E2037" t="inlineStr">
        <is>
          <t>full</t>
        </is>
      </c>
      <c r="F2037" t="inlineStr">
        <is>
          <t>amc12_2000_p12</t>
        </is>
      </c>
      <c r="G2037" t="n">
        <v>1</v>
      </c>
      <c r="H2037" t="inlineStr">
        <is>
          <t>gpt-5.6-luna</t>
        </is>
      </c>
      <c r="I2037" t="n">
        <v>0.1</v>
      </c>
      <c r="J2037" t="n">
        <v>32</v>
      </c>
      <c r="K2037" t="inlineStr">
        <is>
          <t>experiments/output/ace_online_x3-online-s1_agentic/configs/amc12_2000_p12__ace-866fc962-core-medium__gpt-5.6-luna__seed1/result.yaml</t>
        </is>
      </c>
      <c r="L2037" t="inlineStr">
        <is>
          <t>done</t>
        </is>
      </c>
      <c r="M2037" t="b">
        <v>1</v>
      </c>
      <c r="N2037" t="b">
        <v>1</v>
      </c>
      <c r="O2037" s="2" t="n">
        <v>0.02466292</v>
      </c>
      <c r="P2037" t="inlineStr">
        <is>
          <t>2026-09-12 token repricing</t>
        </is>
      </c>
      <c r="Q2037" t="n">
        <v>352106</v>
      </c>
      <c r="R2037" t="n">
        <v>332506</v>
      </c>
      <c r="S2037" t="n">
        <v>11744</v>
      </c>
      <c r="T2037" t="n">
        <v>20</v>
      </c>
    </row>
    <row r="2038">
      <c r="A2038" t="inlineStr">
        <is>
          <t>ace_online_x3-online-s1_agentic</t>
        </is>
      </c>
      <c r="B2038" t="inlineStr">
        <is>
          <t>ace-a3e476a3-core-medium</t>
        </is>
      </c>
      <c r="C2038" t="inlineStr">
        <is>
          <t>experiments/playbooks/ace_adaptation_x3-online-s1/by_hash/a3e476a312f1494126a426d7fd127faef6fe1772ec0d35382cee272ced3ea287.yaml</t>
        </is>
      </c>
      <c r="D2038" t="n">
        <v>3</v>
      </c>
      <c r="E2038" t="inlineStr">
        <is>
          <t>full</t>
        </is>
      </c>
      <c r="F2038" t="inlineStr">
        <is>
          <t>mathd_algebra_433</t>
        </is>
      </c>
      <c r="G2038" t="n">
        <v>1</v>
      </c>
      <c r="H2038" t="inlineStr">
        <is>
          <t>gpt-5.6-luna</t>
        </is>
      </c>
      <c r="I2038" t="n">
        <v>0.1</v>
      </c>
      <c r="J2038" t="n">
        <v>32</v>
      </c>
      <c r="K2038" t="inlineStr">
        <is>
          <t>experiments/output/ace_online_x3-online-s1_agentic/configs/mathd_algebra_433__ace-a3e476a3-core-medium__gpt-5.6-luna__seed1/result.yaml</t>
        </is>
      </c>
      <c r="L2038" t="inlineStr">
        <is>
          <t>done</t>
        </is>
      </c>
      <c r="M2038" t="b">
        <v>1</v>
      </c>
      <c r="N2038" t="b">
        <v>1</v>
      </c>
      <c r="O2038" s="2" t="n">
        <v>0.0016359</v>
      </c>
      <c r="P2038" t="inlineStr">
        <is>
          <t>2026-09-12 token repricing</t>
        </is>
      </c>
      <c r="Q2038" t="n">
        <v>23136</v>
      </c>
      <c r="R2038" t="n">
        <v>21665</v>
      </c>
      <c r="S2038" t="n">
        <v>757</v>
      </c>
      <c r="T2038" t="n">
        <v>3</v>
      </c>
    </row>
    <row r="2039">
      <c r="A2039" t="inlineStr">
        <is>
          <t>ace_online_x3-online-s1_agentic</t>
        </is>
      </c>
      <c r="B2039" t="inlineStr">
        <is>
          <t>ace-531f8a5a-core-medium</t>
        </is>
      </c>
      <c r="C2039" t="inlineStr">
        <is>
          <t>experiments/playbooks/ace_adaptation_x3-online-s1/by_hash/531f8a5a9c7c532aad95353cb443222ec85788fbcc6c8608de5af52ec70f75df.yaml</t>
        </is>
      </c>
      <c r="D2039" t="n">
        <v>3</v>
      </c>
      <c r="E2039" t="inlineStr">
        <is>
          <t>full</t>
        </is>
      </c>
      <c r="F2039" t="inlineStr">
        <is>
          <t>mathd_numbertheory_64</t>
        </is>
      </c>
      <c r="G2039" t="n">
        <v>1</v>
      </c>
      <c r="H2039" t="inlineStr">
        <is>
          <t>gpt-5.6-luna</t>
        </is>
      </c>
      <c r="I2039" t="n">
        <v>0.1</v>
      </c>
      <c r="J2039" t="n">
        <v>32</v>
      </c>
      <c r="K2039" t="inlineStr">
        <is>
          <t>experiments/output/ace_online_x3-online-s1_agentic/configs/mathd_numbertheory_64__ace-531f8a5a-core-medium__gpt-5.6-luna__seed1/result.yaml</t>
        </is>
      </c>
      <c r="L2039" t="inlineStr">
        <is>
          <t>done</t>
        </is>
      </c>
      <c r="M2039" t="b">
        <v>1</v>
      </c>
      <c r="N2039" t="b">
        <v>1</v>
      </c>
      <c r="O2039" s="2" t="n">
        <v>0.0020461</v>
      </c>
      <c r="P2039" t="inlineStr">
        <is>
          <t>2026-09-12 token repricing</t>
        </is>
      </c>
      <c r="Q2039" t="n">
        <v>32519</v>
      </c>
      <c r="R2039" t="n">
        <v>30125</v>
      </c>
      <c r="S2039" t="n">
        <v>804</v>
      </c>
      <c r="T2039" t="n">
        <v>4</v>
      </c>
    </row>
    <row r="2040">
      <c r="A2040" t="inlineStr">
        <is>
          <t>ace_online_x3-online-s1_agentic</t>
        </is>
      </c>
      <c r="B2040" t="inlineStr">
        <is>
          <t>ace-71900693-core-medium</t>
        </is>
      </c>
      <c r="C2040" t="inlineStr">
        <is>
          <t>experiments/playbooks/ace_adaptation_x3-online-s1/by_hash/71900693f96b19db1191b1ac570f7f212585b3f56e1dc97f0cb6ae9d4c8cdb28.yaml</t>
        </is>
      </c>
      <c r="D2040" t="n">
        <v>3</v>
      </c>
      <c r="E2040" t="inlineStr">
        <is>
          <t>full</t>
        </is>
      </c>
      <c r="F2040" t="inlineStr">
        <is>
          <t>amc12_2001_p21</t>
        </is>
      </c>
      <c r="G2040" t="n">
        <v>1</v>
      </c>
      <c r="H2040" t="inlineStr">
        <is>
          <t>gpt-5.6-luna</t>
        </is>
      </c>
      <c r="I2040" t="n">
        <v>0.1</v>
      </c>
      <c r="J2040" t="n">
        <v>32</v>
      </c>
      <c r="K2040" t="inlineStr">
        <is>
          <t>experiments/output/ace_online_x3-online-s1_agentic/configs/amc12_2001_p21__ace-71900693-core-medium__gpt-5.6-luna__seed1/result.yaml</t>
        </is>
      </c>
      <c r="L2040" t="inlineStr">
        <is>
          <t>done</t>
        </is>
      </c>
      <c r="M2040" t="b">
        <v>0</v>
      </c>
      <c r="N2040" t="b">
        <v>0</v>
      </c>
      <c r="O2040" s="2" t="n">
        <v>0.04124354</v>
      </c>
      <c r="P2040" t="inlineStr">
        <is>
          <t>2026-09-12 token repricing</t>
        </is>
      </c>
      <c r="Q2040" t="n">
        <v>659464</v>
      </c>
      <c r="R2040" t="n">
        <v>627847</v>
      </c>
      <c r="S2040" t="n">
        <v>18636</v>
      </c>
      <c r="T2040" t="n">
        <v>32</v>
      </c>
    </row>
    <row r="2041">
      <c r="A2041" t="inlineStr">
        <is>
          <t>ace_online_x3-online-s1_agentic</t>
        </is>
      </c>
      <c r="B2041" t="inlineStr">
        <is>
          <t>ace-bb7d76de-core-medium</t>
        </is>
      </c>
      <c r="C2041" t="inlineStr">
        <is>
          <t>experiments/playbooks/ace_adaptation_x3-online-s1/by_hash/bb7d76de7c9c109ddfc4e435ffc5f480da7e3feca388e71d07953d692eb1d459.yaml</t>
        </is>
      </c>
      <c r="D2041" t="n">
        <v>3</v>
      </c>
      <c r="E2041" t="inlineStr">
        <is>
          <t>full</t>
        </is>
      </c>
      <c r="F2041" t="inlineStr">
        <is>
          <t>amc12a_2002_p6</t>
        </is>
      </c>
      <c r="G2041" t="n">
        <v>1</v>
      </c>
      <c r="H2041" t="inlineStr">
        <is>
          <t>gpt-5.6-luna</t>
        </is>
      </c>
      <c r="I2041" t="n">
        <v>0.1</v>
      </c>
      <c r="J2041" t="n">
        <v>32</v>
      </c>
      <c r="K2041" t="inlineStr">
        <is>
          <t>experiments/output/ace_online_x3-online-s1_agentic/configs/amc12a_2002_p6__ace-bb7d76de-core-medium__gpt-5.6-luna__seed1/result.yaml</t>
        </is>
      </c>
      <c r="L2041" t="inlineStr">
        <is>
          <t>done</t>
        </is>
      </c>
      <c r="M2041" t="b">
        <v>1</v>
      </c>
      <c r="N2041" t="b">
        <v>1</v>
      </c>
      <c r="O2041" s="2" t="n">
        <v>0.0005774999999999999</v>
      </c>
      <c r="P2041" t="inlineStr">
        <is>
          <t>2026-09-12 token repricing</t>
        </is>
      </c>
      <c r="Q2041" t="n">
        <v>7638</v>
      </c>
      <c r="R2041" t="n">
        <v>6405</v>
      </c>
      <c r="S2041" t="n">
        <v>169</v>
      </c>
      <c r="T2041" t="n">
        <v>1</v>
      </c>
    </row>
    <row r="2042">
      <c r="A2042" t="inlineStr">
        <is>
          <t>ace_online_x4-online-s0_agentic</t>
        </is>
      </c>
      <c r="B2042" t="inlineStr">
        <is>
          <t>ace-645b1e22-core-medium</t>
        </is>
      </c>
      <c r="C2042" t="inlineStr">
        <is>
          <t>experiments/playbooks/ace_adaptation_x4-online-s0/by_hash/645b1e2216500308f9e7bf25c666f08ba716bb77238db46f83ef4906c122d478.yaml</t>
        </is>
      </c>
      <c r="D2042" t="n">
        <v>3</v>
      </c>
      <c r="E2042" t="inlineStr">
        <is>
          <t>full</t>
        </is>
      </c>
      <c r="F2042" t="inlineStr">
        <is>
          <t>imo_1960_p2</t>
        </is>
      </c>
      <c r="G2042" t="n">
        <v>0</v>
      </c>
      <c r="H2042" t="inlineStr">
        <is>
          <t>gpt-5.6-luna</t>
        </is>
      </c>
      <c r="I2042" t="n">
        <v>0.1</v>
      </c>
      <c r="J2042" t="n">
        <v>32</v>
      </c>
      <c r="K2042" t="inlineStr">
        <is>
          <t>experiments/output/ace_online_x4-online-s0_agentic/configs/imo_1960_p2__ace-645b1e22-core-medium__gpt-5.6-luna__seed0/result.yaml</t>
        </is>
      </c>
      <c r="L2042" t="inlineStr">
        <is>
          <t>done</t>
        </is>
      </c>
      <c r="M2042" t="b">
        <v>1</v>
      </c>
      <c r="N2042" t="b">
        <v>1</v>
      </c>
      <c r="O2042" s="2" t="n">
        <v>0.01103036</v>
      </c>
      <c r="P2042" t="inlineStr">
        <is>
          <t>2026-09-12 token repricing</t>
        </is>
      </c>
      <c r="Q2042" t="n">
        <v>100219</v>
      </c>
      <c r="R2042" t="n">
        <v>89328</v>
      </c>
      <c r="S2042" t="n">
        <v>5888</v>
      </c>
      <c r="T2042" t="n">
        <v>13</v>
      </c>
    </row>
    <row r="2043">
      <c r="A2043" t="inlineStr">
        <is>
          <t>ace_online_x4-online-s0_agentic</t>
        </is>
      </c>
      <c r="B2043" t="inlineStr">
        <is>
          <t>ace-49088651-core-medium</t>
        </is>
      </c>
      <c r="C2043" t="inlineStr">
        <is>
          <t>experiments/playbooks/ace_adaptation_x4-online-s0/by_hash/490886514ca2cb728f2640faa9968ab9ee1f83c27100c978b5d39dc09d9931cd.yaml</t>
        </is>
      </c>
      <c r="D2043" t="n">
        <v>3</v>
      </c>
      <c r="E2043" t="inlineStr">
        <is>
          <t>full</t>
        </is>
      </c>
      <c r="F2043" t="inlineStr">
        <is>
          <t>aime_1991_p6</t>
        </is>
      </c>
      <c r="G2043" t="n">
        <v>0</v>
      </c>
      <c r="H2043" t="inlineStr">
        <is>
          <t>gpt-5.6-luna</t>
        </is>
      </c>
      <c r="I2043" t="n">
        <v>0.1</v>
      </c>
      <c r="J2043" t="n">
        <v>32</v>
      </c>
      <c r="K2043" t="inlineStr">
        <is>
          <t>experiments/output/ace_online_x4-online-s0_agentic/configs/aime_1991_p6__ace-49088651-core-medium__gpt-5.6-luna__seed0/result.yaml</t>
        </is>
      </c>
      <c r="L2043" t="inlineStr">
        <is>
          <t>done</t>
        </is>
      </c>
      <c r="M2043" t="b">
        <v>0</v>
      </c>
      <c r="N2043" t="b">
        <v>0</v>
      </c>
      <c r="O2043" s="2" t="n">
        <v>0.0399478</v>
      </c>
      <c r="P2043" t="inlineStr">
        <is>
          <t>2026-09-12 token repricing</t>
        </is>
      </c>
      <c r="Q2043" t="n">
        <v>874289</v>
      </c>
      <c r="R2043" t="n">
        <v>818940</v>
      </c>
      <c r="S2043" t="n">
        <v>10416</v>
      </c>
      <c r="T2043" t="n">
        <v>32</v>
      </c>
    </row>
    <row r="2044">
      <c r="A2044" t="inlineStr">
        <is>
          <t>ace_online_x4-online-s0_agentic</t>
        </is>
      </c>
      <c r="B2044" t="inlineStr">
        <is>
          <t>ace-92442bc5-core-medium</t>
        </is>
      </c>
      <c r="C2044" t="inlineStr">
        <is>
          <t>experiments/playbooks/ace_adaptation_x4-online-s0/by_hash/92442bc58450d0b3279b6048f4ff532888c3884997432099e0dda5552e8477d5.yaml</t>
        </is>
      </c>
      <c r="D2044" t="n">
        <v>3</v>
      </c>
      <c r="E2044" t="inlineStr">
        <is>
          <t>full</t>
        </is>
      </c>
      <c r="F2044" t="inlineStr">
        <is>
          <t>amc12a_2008_p4</t>
        </is>
      </c>
      <c r="G2044" t="n">
        <v>0</v>
      </c>
      <c r="H2044" t="inlineStr">
        <is>
          <t>gpt-5.6-luna</t>
        </is>
      </c>
      <c r="I2044" t="n">
        <v>0.1</v>
      </c>
      <c r="J2044" t="n">
        <v>32</v>
      </c>
      <c r="K2044" t="inlineStr">
        <is>
          <t>experiments/output/ace_online_x4-online-s0_agentic/configs/amc12a_2008_p4__ace-92442bc5-core-medium__gpt-5.6-luna__seed0/result.yaml</t>
        </is>
      </c>
      <c r="L2044" t="inlineStr">
        <is>
          <t>done</t>
        </is>
      </c>
      <c r="M2044" t="b">
        <v>1</v>
      </c>
      <c r="N2044" t="b">
        <v>1</v>
      </c>
      <c r="O2044" s="2" t="n">
        <v>0.01544908</v>
      </c>
      <c r="P2044" t="inlineStr">
        <is>
          <t>2026-09-12 token repricing</t>
        </is>
      </c>
      <c r="Q2044" t="n">
        <v>163088</v>
      </c>
      <c r="R2044" t="n">
        <v>145814</v>
      </c>
      <c r="S2044" t="n">
        <v>7565</v>
      </c>
      <c r="T2044" t="n">
        <v>17</v>
      </c>
    </row>
    <row r="2045">
      <c r="A2045" t="inlineStr">
        <is>
          <t>ace_online_x4-online-s0_agentic</t>
        </is>
      </c>
      <c r="B2045" t="inlineStr">
        <is>
          <t>ace-e656db69-core-medium</t>
        </is>
      </c>
      <c r="C2045" t="inlineStr">
        <is>
          <t>experiments/playbooks/ace_adaptation_x4-online-s0/by_hash/e656db698c240fa5183ec18e158e85b05ef9f234ee19bfe4600b3fa766262c8c.yaml</t>
        </is>
      </c>
      <c r="D2045" t="n">
        <v>3</v>
      </c>
      <c r="E2045" t="inlineStr">
        <is>
          <t>full</t>
        </is>
      </c>
      <c r="F2045" t="inlineStr">
        <is>
          <t>induction_prod1p1onk3le3m1onn</t>
        </is>
      </c>
      <c r="G2045" t="n">
        <v>0</v>
      </c>
      <c r="H2045" t="inlineStr">
        <is>
          <t>gpt-5.6-luna</t>
        </is>
      </c>
      <c r="I2045" t="n">
        <v>0.1</v>
      </c>
      <c r="J2045" t="n">
        <v>32</v>
      </c>
      <c r="K2045" t="inlineStr">
        <is>
          <t>experiments/output/ace_online_x4-online-s0_agentic/configs/induction_prod1p1onk3le3m1onn__ace-e656db69-core-medium__gpt-5.6-luna__seed0/result.yaml</t>
        </is>
      </c>
      <c r="L2045" t="inlineStr">
        <is>
          <t>done</t>
        </is>
      </c>
      <c r="M2045" t="b">
        <v>1</v>
      </c>
      <c r="N2045" t="b">
        <v>1</v>
      </c>
      <c r="O2045" s="2" t="n">
        <v>0.0356801</v>
      </c>
      <c r="P2045" t="inlineStr">
        <is>
          <t>2026-09-12 token repricing</t>
        </is>
      </c>
      <c r="Q2045" t="n">
        <v>427174</v>
      </c>
      <c r="R2045" t="n">
        <v>391915</v>
      </c>
      <c r="S2045" t="n">
        <v>17325</v>
      </c>
      <c r="T2045" t="n">
        <v>25</v>
      </c>
    </row>
    <row r="2046">
      <c r="A2046" t="inlineStr">
        <is>
          <t>ace_online_x4-online-s0_agentic</t>
        </is>
      </c>
      <c r="B2046" t="inlineStr">
        <is>
          <t>ace-f0fd9139-core-medium</t>
        </is>
      </c>
      <c r="C2046" t="inlineStr">
        <is>
          <t>experiments/playbooks/ace_adaptation_x4-online-s0/by_hash/f0fd91395c7f4b6a6f08f86dc176ffbf6b950726f16fc6a31694d43ddaba50c0.yaml</t>
        </is>
      </c>
      <c r="D2046" t="n">
        <v>3</v>
      </c>
      <c r="E2046" t="inlineStr">
        <is>
          <t>full</t>
        </is>
      </c>
      <c r="F2046" t="inlineStr">
        <is>
          <t>algebra_others_exirrpowirrrat</t>
        </is>
      </c>
      <c r="G2046" t="n">
        <v>0</v>
      </c>
      <c r="H2046" t="inlineStr">
        <is>
          <t>gpt-5.6-luna</t>
        </is>
      </c>
      <c r="I2046" t="n">
        <v>0.1</v>
      </c>
      <c r="J2046" t="n">
        <v>32</v>
      </c>
      <c r="K2046" t="inlineStr">
        <is>
          <t>experiments/output/ace_online_x4-online-s0_agentic/configs/algebra_others_exirrpowirrrat__ace-f0fd9139-core-medium__gpt-5.6-luna__seed0/result.yaml</t>
        </is>
      </c>
      <c r="L2046" t="inlineStr">
        <is>
          <t>done</t>
        </is>
      </c>
      <c r="M2046" t="b">
        <v>0</v>
      </c>
      <c r="N2046" t="b">
        <v>0</v>
      </c>
      <c r="O2046" s="2" t="n">
        <v>0.02770302</v>
      </c>
      <c r="P2046" t="inlineStr">
        <is>
          <t>2026-09-12 token repricing</t>
        </is>
      </c>
      <c r="Q2046" t="n">
        <v>411375</v>
      </c>
      <c r="R2046" t="n">
        <v>388151</v>
      </c>
      <c r="S2046" t="n">
        <v>12746</v>
      </c>
      <c r="T2046" t="n">
        <v>32</v>
      </c>
    </row>
    <row r="2047">
      <c r="A2047" t="inlineStr">
        <is>
          <t>ace_online_x4-online-s0_agentic</t>
        </is>
      </c>
      <c r="B2047" t="inlineStr">
        <is>
          <t>ace-2df30b2d-core-medium</t>
        </is>
      </c>
      <c r="C2047" t="inlineStr">
        <is>
          <t>experiments/playbooks/ace_adaptation_x4-online-s0/by_hash/2df30b2dc64f7a8826d0cb0909a831a2ccd4abdb36a8925e22bd53b958d7bb29.yaml</t>
        </is>
      </c>
      <c r="D2047" t="n">
        <v>3</v>
      </c>
      <c r="E2047" t="inlineStr">
        <is>
          <t>full</t>
        </is>
      </c>
      <c r="F2047" t="inlineStr">
        <is>
          <t>mathd_algebra_190</t>
        </is>
      </c>
      <c r="G2047" t="n">
        <v>0</v>
      </c>
      <c r="H2047" t="inlineStr">
        <is>
          <t>gpt-5.6-luna</t>
        </is>
      </c>
      <c r="I2047" t="n">
        <v>0.1</v>
      </c>
      <c r="J2047" t="n">
        <v>32</v>
      </c>
      <c r="K2047" t="inlineStr">
        <is>
          <t>experiments/output/ace_online_x4-online-s0_agentic/configs/mathd_algebra_190__ace-2df30b2d-core-medium__gpt-5.6-luna__seed0/result.yaml</t>
        </is>
      </c>
      <c r="L2047" t="inlineStr">
        <is>
          <t>done</t>
        </is>
      </c>
      <c r="M2047" t="b">
        <v>1</v>
      </c>
      <c r="N2047" t="b">
        <v>1</v>
      </c>
      <c r="O2047" s="2" t="n">
        <v>0.0010798</v>
      </c>
      <c r="P2047" t="inlineStr">
        <is>
          <t>2026-09-12 token repricing</t>
        </is>
      </c>
      <c r="Q2047" t="n">
        <v>4583</v>
      </c>
      <c r="R2047" t="n">
        <v>0</v>
      </c>
      <c r="S2047" t="n">
        <v>136</v>
      </c>
      <c r="T2047" t="n">
        <v>1</v>
      </c>
    </row>
    <row r="2048">
      <c r="A2048" t="inlineStr">
        <is>
          <t>ace_online_x4-online-s0_agentic</t>
        </is>
      </c>
      <c r="B2048" t="inlineStr">
        <is>
          <t>ace-722ce706-core-medium</t>
        </is>
      </c>
      <c r="C2048" t="inlineStr">
        <is>
          <t>experiments/playbooks/ace_adaptation_x4-online-s0/by_hash/722ce70630109097e05b70770a501eacb7537b3d49b47d7b262b1f900b92da97.yaml</t>
        </is>
      </c>
      <c r="D2048" t="n">
        <v>3</v>
      </c>
      <c r="E2048" t="inlineStr">
        <is>
          <t>full</t>
        </is>
      </c>
      <c r="F2048" t="inlineStr">
        <is>
          <t>mathd_numbertheory_284</t>
        </is>
      </c>
      <c r="G2048" t="n">
        <v>0</v>
      </c>
      <c r="H2048" t="inlineStr">
        <is>
          <t>gpt-5.6-luna</t>
        </is>
      </c>
      <c r="I2048" t="n">
        <v>0.1</v>
      </c>
      <c r="J2048" t="n">
        <v>32</v>
      </c>
      <c r="K2048" t="inlineStr">
        <is>
          <t>experiments/output/ace_online_x4-online-s0_agentic/configs/mathd_numbertheory_284__ace-722ce706-core-medium__gpt-5.6-luna__seed0/result.yaml</t>
        </is>
      </c>
      <c r="L2048" t="inlineStr">
        <is>
          <t>done</t>
        </is>
      </c>
      <c r="M2048" t="b">
        <v>1</v>
      </c>
      <c r="N2048" t="b">
        <v>1</v>
      </c>
      <c r="O2048" s="2" t="n">
        <v>0.0010924</v>
      </c>
      <c r="P2048" t="inlineStr">
        <is>
          <t>2026-09-12 token repricing</t>
        </is>
      </c>
      <c r="Q2048" t="n">
        <v>4664</v>
      </c>
      <c r="R2048" t="n">
        <v>0</v>
      </c>
      <c r="S2048" t="n">
        <v>133</v>
      </c>
      <c r="T2048" t="n">
        <v>1</v>
      </c>
    </row>
    <row r="2049">
      <c r="A2049" t="inlineStr">
        <is>
          <t>ace_online_x4-online-s0_agentic</t>
        </is>
      </c>
      <c r="B2049" t="inlineStr">
        <is>
          <t>ace-0bc6ea9d-core-medium</t>
        </is>
      </c>
      <c r="C2049" t="inlineStr">
        <is>
          <t>experiments/playbooks/ace_adaptation_x4-online-s0/by_hash/0bc6ea9d5fba512b2331c02c4fa11b46337902977d7d5de2f0837da86a249f77.yaml</t>
        </is>
      </c>
      <c r="D2049" t="n">
        <v>3</v>
      </c>
      <c r="E2049" t="inlineStr">
        <is>
          <t>full</t>
        </is>
      </c>
      <c r="F2049" t="inlineStr">
        <is>
          <t>imo_1964_p2</t>
        </is>
      </c>
      <c r="G2049" t="n">
        <v>0</v>
      </c>
      <c r="H2049" t="inlineStr">
        <is>
          <t>gpt-5.6-luna</t>
        </is>
      </c>
      <c r="I2049" t="n">
        <v>0.1</v>
      </c>
      <c r="J2049" t="n">
        <v>32</v>
      </c>
      <c r="K2049" t="inlineStr">
        <is>
          <t>experiments/output/ace_online_x4-online-s0_agentic/configs/imo_1964_p2__ace-0bc6ea9d-core-medium__gpt-5.6-luna__seed0/result.yaml</t>
        </is>
      </c>
      <c r="L2049" t="inlineStr">
        <is>
          <t>done</t>
        </is>
      </c>
      <c r="M2049" t="b">
        <v>1</v>
      </c>
      <c r="N2049" t="b">
        <v>1</v>
      </c>
      <c r="O2049" s="2" t="n">
        <v>0.02905494</v>
      </c>
      <c r="P2049" t="inlineStr">
        <is>
          <t>2026-09-12 token repricing</t>
        </is>
      </c>
      <c r="Q2049" t="n">
        <v>342207</v>
      </c>
      <c r="R2049" t="n">
        <v>311847</v>
      </c>
      <c r="S2049" t="n">
        <v>13955</v>
      </c>
      <c r="T2049" t="n">
        <v>19</v>
      </c>
    </row>
    <row r="2050">
      <c r="A2050" t="inlineStr">
        <is>
          <t>ace_online_x4-online-s0_agentic</t>
        </is>
      </c>
      <c r="B2050" t="inlineStr">
        <is>
          <t>ace-9a073165-core-medium</t>
        </is>
      </c>
      <c r="C2050" t="inlineStr">
        <is>
          <t>experiments/playbooks/ace_adaptation_x4-online-s0/by_hash/9a073165422c6920a6d4299c7d45c50788cd2ef57d0dd8e377bfe8426119b3d6.yaml</t>
        </is>
      </c>
      <c r="D2050" t="n">
        <v>3</v>
      </c>
      <c r="E2050" t="inlineStr">
        <is>
          <t>full</t>
        </is>
      </c>
      <c r="F2050" t="inlineStr">
        <is>
          <t>aime_1984_p7</t>
        </is>
      </c>
      <c r="G2050" t="n">
        <v>0</v>
      </c>
      <c r="H2050" t="inlineStr">
        <is>
          <t>gpt-5.6-luna</t>
        </is>
      </c>
      <c r="I2050" t="n">
        <v>0.1</v>
      </c>
      <c r="J2050" t="n">
        <v>32</v>
      </c>
      <c r="K2050" t="inlineStr">
        <is>
          <t>experiments/output/ace_online_x4-online-s0_agentic/configs/aime_1984_p7__ace-9a073165-core-medium__gpt-5.6-luna__seed0/result.yaml</t>
        </is>
      </c>
      <c r="L2050" t="inlineStr">
        <is>
          <t>done</t>
        </is>
      </c>
      <c r="M2050" t="b">
        <v>0</v>
      </c>
      <c r="N2050" t="b">
        <v>0</v>
      </c>
      <c r="O2050" s="2" t="n">
        <v>0.10278788</v>
      </c>
      <c r="P2050" t="inlineStr">
        <is>
          <t>2026-09-12 token repricing</t>
        </is>
      </c>
      <c r="Q2050" t="n">
        <v>2158636</v>
      </c>
      <c r="R2050" t="n">
        <v>2014514</v>
      </c>
      <c r="S2050" t="n">
        <v>28061</v>
      </c>
      <c r="T2050" t="n">
        <v>25</v>
      </c>
    </row>
    <row r="2051">
      <c r="A2051" t="inlineStr">
        <is>
          <t>ace_online_x4-online-s0_agentic</t>
        </is>
      </c>
      <c r="B2051" t="inlineStr">
        <is>
          <t>ace-82a112c9-core-medium</t>
        </is>
      </c>
      <c r="C2051" t="inlineStr">
        <is>
          <t>experiments/playbooks/ace_adaptation_x4-online-s0/by_hash/82a112c93e0b0c6ec5d3defd439f16d10ca5003747bb7d4a25e2f492c6b22bca.yaml</t>
        </is>
      </c>
      <c r="D2051" t="n">
        <v>3</v>
      </c>
      <c r="E2051" t="inlineStr">
        <is>
          <t>full</t>
        </is>
      </c>
      <c r="F2051" t="inlineStr">
        <is>
          <t>amc12a_2013_p8</t>
        </is>
      </c>
      <c r="G2051" t="n">
        <v>0</v>
      </c>
      <c r="H2051" t="inlineStr">
        <is>
          <t>gpt-5.6-luna</t>
        </is>
      </c>
      <c r="I2051" t="n">
        <v>0.1</v>
      </c>
      <c r="J2051" t="n">
        <v>32</v>
      </c>
      <c r="K2051" t="inlineStr">
        <is>
          <t>experiments/output/ace_online_x4-online-s0_agentic/configs/amc12a_2013_p8__ace-82a112c9-core-medium__gpt-5.6-luna__seed0/result.yaml</t>
        </is>
      </c>
      <c r="L2051" t="inlineStr">
        <is>
          <t>done</t>
        </is>
      </c>
      <c r="M2051" t="b">
        <v>1</v>
      </c>
      <c r="N2051" t="b">
        <v>1</v>
      </c>
      <c r="O2051" s="2" t="n">
        <v>0.004296579999999999</v>
      </c>
      <c r="P2051" t="inlineStr">
        <is>
          <t>2026-09-12 token repricing</t>
        </is>
      </c>
      <c r="Q2051" t="n">
        <v>18782</v>
      </c>
      <c r="R2051" t="n">
        <v>11499</v>
      </c>
      <c r="S2051" t="n">
        <v>2175</v>
      </c>
      <c r="T2051" t="n">
        <v>3</v>
      </c>
    </row>
    <row r="2052">
      <c r="A2052" t="inlineStr">
        <is>
          <t>ace_online_x4-online-s0_agentic</t>
        </is>
      </c>
      <c r="B2052" t="inlineStr">
        <is>
          <t>ace-72ca0456-core-medium</t>
        </is>
      </c>
      <c r="C2052" t="inlineStr">
        <is>
          <t>experiments/playbooks/ace_adaptation_x4-online-s0/by_hash/72ca04563074577680721f9e9e5175638a2188b4867864dd454421cd7d3241ae.yaml</t>
        </is>
      </c>
      <c r="D2052" t="n">
        <v>3</v>
      </c>
      <c r="E2052" t="inlineStr">
        <is>
          <t>full</t>
        </is>
      </c>
      <c r="F2052" t="inlineStr">
        <is>
          <t>mathd_algebra_214</t>
        </is>
      </c>
      <c r="G2052" t="n">
        <v>0</v>
      </c>
      <c r="H2052" t="inlineStr">
        <is>
          <t>gpt-5.6-luna</t>
        </is>
      </c>
      <c r="I2052" t="n">
        <v>0.1</v>
      </c>
      <c r="J2052" t="n">
        <v>32</v>
      </c>
      <c r="K2052" t="inlineStr">
        <is>
          <t>experiments/output/ace_online_x4-online-s0_agentic/configs/mathd_algebra_214__ace-72ca0456-core-medium__gpt-5.6-luna__seed0/result.yaml</t>
        </is>
      </c>
      <c r="L2052" t="inlineStr">
        <is>
          <t>done</t>
        </is>
      </c>
      <c r="M2052" t="b">
        <v>1</v>
      </c>
      <c r="N2052" t="b">
        <v>1</v>
      </c>
      <c r="O2052" s="2" t="n">
        <v>0.0013106</v>
      </c>
      <c r="P2052" t="inlineStr">
        <is>
          <t>2026-09-12 token repricing</t>
        </is>
      </c>
      <c r="Q2052" t="n">
        <v>5173</v>
      </c>
      <c r="R2052" t="n">
        <v>0</v>
      </c>
      <c r="S2052" t="n">
        <v>230</v>
      </c>
      <c r="T2052" t="n">
        <v>1</v>
      </c>
    </row>
    <row r="2053">
      <c r="A2053" t="inlineStr">
        <is>
          <t>ace_online_x4-online-s0_agentic</t>
        </is>
      </c>
      <c r="B2053" t="inlineStr">
        <is>
          <t>ace-5e302ee3-core-medium</t>
        </is>
      </c>
      <c r="C2053" t="inlineStr">
        <is>
          <t>experiments/playbooks/ace_adaptation_x4-online-s0/by_hash/5e302ee34d1ea990174640b20a801c4d60719ebe8fe8dc04209a7dc868b13c29.yaml</t>
        </is>
      </c>
      <c r="D2053" t="n">
        <v>3</v>
      </c>
      <c r="E2053" t="inlineStr">
        <is>
          <t>full</t>
        </is>
      </c>
      <c r="F2053" t="inlineStr">
        <is>
          <t>mathd_numbertheory_303</t>
        </is>
      </c>
      <c r="G2053" t="n">
        <v>0</v>
      </c>
      <c r="H2053" t="inlineStr">
        <is>
          <t>gpt-5.6-luna</t>
        </is>
      </c>
      <c r="I2053" t="n">
        <v>0.1</v>
      </c>
      <c r="J2053" t="n">
        <v>32</v>
      </c>
      <c r="K2053" t="inlineStr">
        <is>
          <t>experiments/output/ace_online_x4-online-s0_agentic/configs/mathd_numbertheory_303__ace-5e302ee3-core-medium__gpt-5.6-luna__seed0/result.yaml</t>
        </is>
      </c>
      <c r="L2053" t="inlineStr">
        <is>
          <t>done</t>
        </is>
      </c>
      <c r="M2053" t="b">
        <v>0</v>
      </c>
      <c r="N2053" t="b">
        <v>0</v>
      </c>
      <c r="O2053" s="2" t="n">
        <v>0.05406702</v>
      </c>
      <c r="P2053" t="inlineStr">
        <is>
          <t>2026-09-12 token repricing</t>
        </is>
      </c>
      <c r="Q2053" t="n">
        <v>651483</v>
      </c>
      <c r="R2053" t="n">
        <v>531731</v>
      </c>
      <c r="S2053" t="n">
        <v>16235</v>
      </c>
      <c r="T2053" t="n">
        <v>32</v>
      </c>
    </row>
    <row r="2054">
      <c r="A2054" t="inlineStr">
        <is>
          <t>ace_online_x4-online-s0_agentic</t>
        </is>
      </c>
      <c r="B2054" t="inlineStr">
        <is>
          <t>ace-f844f330-core-medium</t>
        </is>
      </c>
      <c r="C2054" t="inlineStr">
        <is>
          <t>experiments/playbooks/ace_adaptation_x4-online-s0/by_hash/f844f33067c83045090da7cdb034e03890cc41600df66b1fab8a5943ac6d82f0.yaml</t>
        </is>
      </c>
      <c r="D2054" t="n">
        <v>3</v>
      </c>
      <c r="E2054" t="inlineStr">
        <is>
          <t>full</t>
        </is>
      </c>
      <c r="F2054" t="inlineStr">
        <is>
          <t>imo_1969_p2</t>
        </is>
      </c>
      <c r="G2054" t="n">
        <v>0</v>
      </c>
      <c r="H2054" t="inlineStr">
        <is>
          <t>gpt-5.6-luna</t>
        </is>
      </c>
      <c r="I2054" t="n">
        <v>0.1</v>
      </c>
      <c r="J2054" t="n">
        <v>32</v>
      </c>
      <c r="K2054" t="inlineStr">
        <is>
          <t>experiments/output/ace_online_x4-online-s0_agentic/configs/imo_1969_p2__ace-f844f330-core-medium__gpt-5.6-luna__seed0/result.yaml</t>
        </is>
      </c>
      <c r="L2054" t="inlineStr">
        <is>
          <t>done</t>
        </is>
      </c>
      <c r="M2054" t="b">
        <v>0</v>
      </c>
      <c r="N2054" t="b">
        <v>0</v>
      </c>
      <c r="O2054" s="2" t="n">
        <v>0.03298396</v>
      </c>
      <c r="P2054" t="inlineStr">
        <is>
          <t>2026-09-12 token repricing</t>
        </is>
      </c>
      <c r="Q2054" t="n">
        <v>616478</v>
      </c>
      <c r="R2054" t="n">
        <v>582078</v>
      </c>
      <c r="S2054" t="n">
        <v>12052</v>
      </c>
      <c r="T2054" t="n">
        <v>32</v>
      </c>
    </row>
    <row r="2055">
      <c r="A2055" t="inlineStr">
        <is>
          <t>ace_online_x4-online-s0_agentic</t>
        </is>
      </c>
      <c r="B2055" t="inlineStr">
        <is>
          <t>ace-45085a98-core-medium</t>
        </is>
      </c>
      <c r="C2055" t="inlineStr">
        <is>
          <t>experiments/playbooks/ace_adaptation_x4-online-s0/by_hash/45085a983df1726f2fc9b79818085a1e3f4044a58f48a794967070be6f027008.yaml</t>
        </is>
      </c>
      <c r="D2055" t="n">
        <v>3</v>
      </c>
      <c r="E2055" t="inlineStr">
        <is>
          <t>full</t>
        </is>
      </c>
      <c r="F2055" t="inlineStr">
        <is>
          <t>aime_1989_p8</t>
        </is>
      </c>
      <c r="G2055" t="n">
        <v>0</v>
      </c>
      <c r="H2055" t="inlineStr">
        <is>
          <t>gpt-5.6-luna</t>
        </is>
      </c>
      <c r="I2055" t="n">
        <v>0.1</v>
      </c>
      <c r="J2055" t="n">
        <v>32</v>
      </c>
      <c r="K2055" t="inlineStr">
        <is>
          <t>experiments/output/ace_online_x4-online-s0_agentic/configs/aime_1989_p8__ace-45085a98-core-medium__gpt-5.6-luna__seed0/result.yaml</t>
        </is>
      </c>
      <c r="L2055" t="inlineStr">
        <is>
          <t>done</t>
        </is>
      </c>
      <c r="M2055" t="b">
        <v>1</v>
      </c>
      <c r="N2055" t="b">
        <v>1</v>
      </c>
      <c r="O2055" s="2" t="n">
        <v>0.0014678</v>
      </c>
      <c r="P2055" t="inlineStr">
        <is>
          <t>2026-09-12 token repricing</t>
        </is>
      </c>
      <c r="Q2055" t="n">
        <v>6217</v>
      </c>
      <c r="R2055" t="n">
        <v>0</v>
      </c>
      <c r="S2055" t="n">
        <v>187</v>
      </c>
      <c r="T2055" t="n">
        <v>1</v>
      </c>
    </row>
    <row r="2056">
      <c r="A2056" t="inlineStr">
        <is>
          <t>ace_online_x4-online-s0_agentic</t>
        </is>
      </c>
      <c r="B2056" t="inlineStr">
        <is>
          <t>ace-44533023-core-medium</t>
        </is>
      </c>
      <c r="C2056" t="inlineStr">
        <is>
          <t>experiments/playbooks/ace_adaptation_x4-online-s0/by_hash/44533023d2dd78dfae91047087c09d7ef9786f72379ba5767b44715326e728c1.yaml</t>
        </is>
      </c>
      <c r="D2056" t="n">
        <v>3</v>
      </c>
      <c r="E2056" t="inlineStr">
        <is>
          <t>full</t>
        </is>
      </c>
      <c r="F2056" t="inlineStr">
        <is>
          <t>amc12a_2016_p3</t>
        </is>
      </c>
      <c r="G2056" t="n">
        <v>0</v>
      </c>
      <c r="H2056" t="inlineStr">
        <is>
          <t>gpt-5.6-luna</t>
        </is>
      </c>
      <c r="I2056" t="n">
        <v>0.1</v>
      </c>
      <c r="J2056" t="n">
        <v>32</v>
      </c>
      <c r="K2056" t="inlineStr">
        <is>
          <t>experiments/output/ace_online_x4-online-s0_agentic/configs/amc12a_2016_p3__ace-44533023-core-medium__gpt-5.6-luna__seed0/result.yaml</t>
        </is>
      </c>
      <c r="L2056" t="inlineStr">
        <is>
          <t>done</t>
        </is>
      </c>
      <c r="M2056" t="b">
        <v>1</v>
      </c>
      <c r="N2056" t="b">
        <v>1</v>
      </c>
      <c r="O2056" s="2" t="n">
        <v>0.004242259999999999</v>
      </c>
      <c r="P2056" t="inlineStr">
        <is>
          <t>2026-09-12 token repricing</t>
        </is>
      </c>
      <c r="Q2056" t="n">
        <v>27673</v>
      </c>
      <c r="R2056" t="n">
        <v>19333</v>
      </c>
      <c r="S2056" t="n">
        <v>1823</v>
      </c>
      <c r="T2056" t="n">
        <v>4</v>
      </c>
    </row>
    <row r="2057">
      <c r="A2057" t="inlineStr">
        <is>
          <t>ace_online_x4-online-s0_agentic</t>
        </is>
      </c>
      <c r="B2057" t="inlineStr">
        <is>
          <t>ace-8ba3cdf6-core-medium</t>
        </is>
      </c>
      <c r="C2057" t="inlineStr">
        <is>
          <t>experiments/playbooks/ace_adaptation_x4-online-s0/by_hash/8ba3cdf6f3a133a6ce297d11742f4d9a1042f10145dca652b3341ce63d80acbc.yaml</t>
        </is>
      </c>
      <c r="D2057" t="n">
        <v>3</v>
      </c>
      <c r="E2057" t="inlineStr">
        <is>
          <t>full</t>
        </is>
      </c>
      <c r="F2057" t="inlineStr">
        <is>
          <t>mathd_algebra_234</t>
        </is>
      </c>
      <c r="G2057" t="n">
        <v>0</v>
      </c>
      <c r="H2057" t="inlineStr">
        <is>
          <t>gpt-5.6-luna</t>
        </is>
      </c>
      <c r="I2057" t="n">
        <v>0.1</v>
      </c>
      <c r="J2057" t="n">
        <v>32</v>
      </c>
      <c r="K2057" t="inlineStr">
        <is>
          <t>experiments/output/ace_online_x4-online-s0_agentic/configs/mathd_algebra_234__ace-8ba3cdf6-core-medium__gpt-5.6-luna__seed0/result.yaml</t>
        </is>
      </c>
      <c r="L2057" t="inlineStr">
        <is>
          <t>done</t>
        </is>
      </c>
      <c r="M2057" t="b">
        <v>1</v>
      </c>
      <c r="N2057" t="b">
        <v>1</v>
      </c>
      <c r="O2057" s="2" t="n">
        <v>0.0014016</v>
      </c>
      <c r="P2057" t="inlineStr">
        <is>
          <t>2026-09-12 token repricing</t>
        </is>
      </c>
      <c r="Q2057" t="n">
        <v>5862</v>
      </c>
      <c r="R2057" t="n">
        <v>0</v>
      </c>
      <c r="S2057" t="n">
        <v>191</v>
      </c>
      <c r="T2057" t="n">
        <v>1</v>
      </c>
    </row>
    <row r="2058">
      <c r="A2058" t="inlineStr">
        <is>
          <t>ace_online_x4-online-s0_agentic</t>
        </is>
      </c>
      <c r="B2058" t="inlineStr">
        <is>
          <t>ace-a3d60b31-core-medium</t>
        </is>
      </c>
      <c r="C2058" t="inlineStr">
        <is>
          <t>experiments/playbooks/ace_adaptation_x4-online-s0/by_hash/a3d60b31867c668a4ac598f38d86858bc4cf451445ff6dbfc8ffd279b48158a4.yaml</t>
        </is>
      </c>
      <c r="D2058" t="n">
        <v>3</v>
      </c>
      <c r="E2058" t="inlineStr">
        <is>
          <t>full</t>
        </is>
      </c>
      <c r="F2058" t="inlineStr">
        <is>
          <t>mathd_numbertheory_33</t>
        </is>
      </c>
      <c r="G2058" t="n">
        <v>0</v>
      </c>
      <c r="H2058" t="inlineStr">
        <is>
          <t>gpt-5.6-luna</t>
        </is>
      </c>
      <c r="I2058" t="n">
        <v>0.1</v>
      </c>
      <c r="J2058" t="n">
        <v>32</v>
      </c>
      <c r="K2058" t="inlineStr">
        <is>
          <t>experiments/output/ace_online_x4-online-s0_agentic/configs/mathd_numbertheory_33__ace-a3d60b31-core-medium__gpt-5.6-luna__seed0/result.yaml</t>
        </is>
      </c>
      <c r="L2058" t="inlineStr">
        <is>
          <t>done</t>
        </is>
      </c>
      <c r="M2058" t="b">
        <v>1</v>
      </c>
      <c r="N2058" t="b">
        <v>1</v>
      </c>
      <c r="O2058" s="2" t="n">
        <v>0.0017556</v>
      </c>
      <c r="P2058" t="inlineStr">
        <is>
          <t>2026-09-12 token repricing</t>
        </is>
      </c>
      <c r="Q2058" t="n">
        <v>19977</v>
      </c>
      <c r="R2058" t="n">
        <v>17430</v>
      </c>
      <c r="S2058" t="n">
        <v>748</v>
      </c>
      <c r="T2058" t="n">
        <v>3</v>
      </c>
    </row>
    <row r="2059">
      <c r="A2059" t="inlineStr">
        <is>
          <t>ace_online_x4-online-s0_agentic</t>
        </is>
      </c>
      <c r="B2059" t="inlineStr">
        <is>
          <t>ace-c4c9dc8e-core-medium</t>
        </is>
      </c>
      <c r="C2059" t="inlineStr">
        <is>
          <t>experiments/playbooks/ace_adaptation_x4-online-s0/by_hash/c4c9dc8eab32876dede800ba8636200e588a569c757eb23b1e35a953f59c4fd9.yaml</t>
        </is>
      </c>
      <c r="D2059" t="n">
        <v>3</v>
      </c>
      <c r="E2059" t="inlineStr">
        <is>
          <t>full</t>
        </is>
      </c>
      <c r="F2059" t="inlineStr">
        <is>
          <t>imo_1981_p6</t>
        </is>
      </c>
      <c r="G2059" t="n">
        <v>0</v>
      </c>
      <c r="H2059" t="inlineStr">
        <is>
          <t>gpt-5.6-luna</t>
        </is>
      </c>
      <c r="I2059" t="n">
        <v>0.1</v>
      </c>
      <c r="J2059" t="n">
        <v>32</v>
      </c>
      <c r="K2059" t="inlineStr">
        <is>
          <t>experiments/output/ace_online_x4-online-s0_agentic/configs/imo_1981_p6__ace-c4c9dc8e-core-medium__gpt-5.6-luna__seed0/result.yaml</t>
        </is>
      </c>
      <c r="L2059" t="inlineStr">
        <is>
          <t>done</t>
        </is>
      </c>
      <c r="M2059" t="b">
        <v>1</v>
      </c>
      <c r="N2059" t="b">
        <v>1</v>
      </c>
      <c r="O2059" s="2" t="n">
        <v>0.00687974</v>
      </c>
      <c r="P2059" t="inlineStr">
        <is>
          <t>2026-09-12 token repricing</t>
        </is>
      </c>
      <c r="Q2059" t="n">
        <v>43774</v>
      </c>
      <c r="R2059" t="n">
        <v>33317</v>
      </c>
      <c r="S2059" t="n">
        <v>3435</v>
      </c>
      <c r="T2059" t="n">
        <v>5</v>
      </c>
    </row>
    <row r="2060">
      <c r="A2060" t="inlineStr">
        <is>
          <t>ace_online_x4-online-s0_agentic</t>
        </is>
      </c>
      <c r="B2060" t="inlineStr">
        <is>
          <t>ace-5c694631-core-medium</t>
        </is>
      </c>
      <c r="C2060" t="inlineStr">
        <is>
          <t>experiments/playbooks/ace_adaptation_x4-online-s0/by_hash/5c69463155647462f1478497069a650e9909e4eb2858def30b0d0b6ce7072e74.yaml</t>
        </is>
      </c>
      <c r="D2060" t="n">
        <v>3</v>
      </c>
      <c r="E2060" t="inlineStr">
        <is>
          <t>full</t>
        </is>
      </c>
      <c r="F2060" t="inlineStr">
        <is>
          <t>aime_1991_p9</t>
        </is>
      </c>
      <c r="G2060" t="n">
        <v>0</v>
      </c>
      <c r="H2060" t="inlineStr">
        <is>
          <t>gpt-5.6-luna</t>
        </is>
      </c>
      <c r="I2060" t="n">
        <v>0.1</v>
      </c>
      <c r="J2060" t="n">
        <v>32</v>
      </c>
      <c r="K2060" t="inlineStr">
        <is>
          <t>experiments/output/ace_online_x4-online-s0_agentic/configs/aime_1991_p9__ace-5c694631-core-medium__gpt-5.6-luna__seed0/result.yaml</t>
        </is>
      </c>
      <c r="L2060" t="inlineStr">
        <is>
          <t>done</t>
        </is>
      </c>
      <c r="M2060" t="b">
        <v>1</v>
      </c>
      <c r="N2060" t="b">
        <v>1</v>
      </c>
      <c r="O2060" s="2" t="n">
        <v>0.01754586</v>
      </c>
      <c r="P2060" t="inlineStr">
        <is>
          <t>2026-09-12 token repricing</t>
        </is>
      </c>
      <c r="Q2060" t="n">
        <v>186621</v>
      </c>
      <c r="R2060" t="n">
        <v>165173</v>
      </c>
      <c r="S2060" t="n">
        <v>8294</v>
      </c>
      <c r="T2060" t="n">
        <v>15</v>
      </c>
    </row>
    <row r="2061">
      <c r="A2061" t="inlineStr">
        <is>
          <t>ace_online_x4-online-s0_agentic</t>
        </is>
      </c>
      <c r="B2061" t="inlineStr">
        <is>
          <t>ace-139c7503-core-medium</t>
        </is>
      </c>
      <c r="C2061" t="inlineStr">
        <is>
          <t>experiments/playbooks/ace_adaptation_x4-online-s0/by_hash/139c750386a14a28202821f9056fe8a6cede26899d0c5a9ab15de9f74c0ef8be.yaml</t>
        </is>
      </c>
      <c r="D2061" t="n">
        <v>3</v>
      </c>
      <c r="E2061" t="inlineStr">
        <is>
          <t>full</t>
        </is>
      </c>
      <c r="F2061" t="inlineStr">
        <is>
          <t>amc12a_2019_p21</t>
        </is>
      </c>
      <c r="G2061" t="n">
        <v>0</v>
      </c>
      <c r="H2061" t="inlineStr">
        <is>
          <t>gpt-5.6-luna</t>
        </is>
      </c>
      <c r="I2061" t="n">
        <v>0.1</v>
      </c>
      <c r="J2061" t="n">
        <v>32</v>
      </c>
      <c r="K2061" t="inlineStr">
        <is>
          <t>experiments/output/ace_online_x4-online-s0_agentic/configs/amc12a_2019_p21__ace-139c7503-core-medium__gpt-5.6-luna__seed0/result.yaml</t>
        </is>
      </c>
      <c r="L2061" t="inlineStr">
        <is>
          <t>done</t>
        </is>
      </c>
      <c r="M2061" t="b">
        <v>0</v>
      </c>
      <c r="N2061" t="b">
        <v>0</v>
      </c>
      <c r="O2061" s="2" t="n">
        <v>0.0279239</v>
      </c>
      <c r="P2061" t="inlineStr">
        <is>
          <t>2026-09-12 token repricing</t>
        </is>
      </c>
      <c r="Q2061" t="n">
        <v>488743</v>
      </c>
      <c r="R2061" t="n">
        <v>460575</v>
      </c>
      <c r="S2061" t="n">
        <v>10899</v>
      </c>
      <c r="T2061" t="n">
        <v>32</v>
      </c>
    </row>
    <row r="2062">
      <c r="A2062" t="inlineStr">
        <is>
          <t>ace_online_x4-online-s0_agentic</t>
        </is>
      </c>
      <c r="B2062" t="inlineStr">
        <is>
          <t>ace-08782e22-core-medium</t>
        </is>
      </c>
      <c r="C2062" t="inlineStr">
        <is>
          <t>experiments/playbooks/ace_adaptation_x4-online-s0/by_hash/08782e227d64ed0e24f0ffd22d6871849a81c7df2927c5197a3b5a652c2ace6a.yaml</t>
        </is>
      </c>
      <c r="D2062" t="n">
        <v>3</v>
      </c>
      <c r="E2062" t="inlineStr">
        <is>
          <t>full</t>
        </is>
      </c>
      <c r="F2062" t="inlineStr">
        <is>
          <t>mathd_algebra_251</t>
        </is>
      </c>
      <c r="G2062" t="n">
        <v>0</v>
      </c>
      <c r="H2062" t="inlineStr">
        <is>
          <t>gpt-5.6-luna</t>
        </is>
      </c>
      <c r="I2062" t="n">
        <v>0.1</v>
      </c>
      <c r="J2062" t="n">
        <v>32</v>
      </c>
      <c r="K2062" t="inlineStr">
        <is>
          <t>experiments/output/ace_online_x4-online-s0_agentic/configs/mathd_algebra_251__ace-08782e22-core-medium__gpt-5.6-luna__seed0/result.yaml</t>
        </is>
      </c>
      <c r="L2062" t="inlineStr">
        <is>
          <t>done</t>
        </is>
      </c>
      <c r="M2062" t="b">
        <v>1</v>
      </c>
      <c r="N2062" t="b">
        <v>1</v>
      </c>
      <c r="O2062" s="2" t="n">
        <v>0.00546632</v>
      </c>
      <c r="P2062" t="inlineStr">
        <is>
          <t>2026-09-12 token repricing</t>
        </is>
      </c>
      <c r="Q2062" t="n">
        <v>57286</v>
      </c>
      <c r="R2062" t="n">
        <v>47776</v>
      </c>
      <c r="S2062" t="n">
        <v>2174</v>
      </c>
      <c r="T2062" t="n">
        <v>7</v>
      </c>
    </row>
    <row r="2063">
      <c r="A2063" t="inlineStr">
        <is>
          <t>ace_online_x4-online-s0_agentic</t>
        </is>
      </c>
      <c r="B2063" t="inlineStr">
        <is>
          <t>ace-f477830d-core-medium</t>
        </is>
      </c>
      <c r="C2063" t="inlineStr">
        <is>
          <t>experiments/playbooks/ace_adaptation_x4-online-s0/by_hash/f477830d34fbef19fef1081ebdd87022dc99f28aeb89edb1110665daaabef6e2.yaml</t>
        </is>
      </c>
      <c r="D2063" t="n">
        <v>3</v>
      </c>
      <c r="E2063" t="inlineStr">
        <is>
          <t>full</t>
        </is>
      </c>
      <c r="F2063" t="inlineStr">
        <is>
          <t>mathd_numbertheory_37</t>
        </is>
      </c>
      <c r="G2063" t="n">
        <v>0</v>
      </c>
      <c r="H2063" t="inlineStr">
        <is>
          <t>gpt-5.6-luna</t>
        </is>
      </c>
      <c r="I2063" t="n">
        <v>0.1</v>
      </c>
      <c r="J2063" t="n">
        <v>32</v>
      </c>
      <c r="K2063" t="inlineStr">
        <is>
          <t>experiments/output/ace_online_x4-online-s0_agentic/configs/mathd_numbertheory_37__ace-f477830d-core-medium__gpt-5.6-luna__seed0/result.yaml</t>
        </is>
      </c>
      <c r="L2063" t="inlineStr">
        <is>
          <t>done</t>
        </is>
      </c>
      <c r="M2063" t="b">
        <v>0</v>
      </c>
      <c r="N2063" t="b">
        <v>0</v>
      </c>
      <c r="O2063" s="2" t="n">
        <v>0.03068106</v>
      </c>
      <c r="P2063" t="inlineStr">
        <is>
          <t>2026-09-12 token repricing</t>
        </is>
      </c>
      <c r="Q2063" t="n">
        <v>483909</v>
      </c>
      <c r="R2063" t="n">
        <v>454793</v>
      </c>
      <c r="S2063" t="n">
        <v>13135</v>
      </c>
      <c r="T2063" t="n">
        <v>32</v>
      </c>
    </row>
    <row r="2064">
      <c r="A2064" t="inlineStr">
        <is>
          <t>ace_online_x4-online-s0_agentic</t>
        </is>
      </c>
      <c r="B2064" t="inlineStr">
        <is>
          <t>ace-02b48e13-core-medium</t>
        </is>
      </c>
      <c r="C2064" t="inlineStr">
        <is>
          <t>experiments/playbooks/ace_adaptation_x4-online-s0/by_hash/02b48e1363b94bc0ad7b0a1ca07e1317ffd35021b692cc3d617a55a46f41f429.yaml</t>
        </is>
      </c>
      <c r="D2064" t="n">
        <v>3</v>
      </c>
      <c r="E2064" t="inlineStr">
        <is>
          <t>full</t>
        </is>
      </c>
      <c r="F2064" t="inlineStr">
        <is>
          <t>imo_1984_p6</t>
        </is>
      </c>
      <c r="G2064" t="n">
        <v>0</v>
      </c>
      <c r="H2064" t="inlineStr">
        <is>
          <t>gpt-5.6-luna</t>
        </is>
      </c>
      <c r="I2064" t="n">
        <v>0.1</v>
      </c>
      <c r="J2064" t="n">
        <v>32</v>
      </c>
      <c r="K2064" t="inlineStr">
        <is>
          <t>experiments/output/ace_online_x4-online-s0_agentic/configs/imo_1984_p6__ace-02b48e13-core-medium__gpt-5.6-luna__seed0/result.yaml</t>
        </is>
      </c>
      <c r="L2064" t="inlineStr">
        <is>
          <t>done</t>
        </is>
      </c>
      <c r="M2064" t="b">
        <v>0</v>
      </c>
      <c r="N2064" t="b">
        <v>0</v>
      </c>
      <c r="O2064" s="2" t="n">
        <v>0.03263423999999999</v>
      </c>
      <c r="P2064" t="inlineStr">
        <is>
          <t>2026-09-12 token repricing</t>
        </is>
      </c>
      <c r="Q2064" t="n">
        <v>673611</v>
      </c>
      <c r="R2064" t="n">
        <v>636662</v>
      </c>
      <c r="S2064" t="n">
        <v>10426</v>
      </c>
      <c r="T2064" t="n">
        <v>32</v>
      </c>
    </row>
    <row r="2065">
      <c r="A2065" t="inlineStr">
        <is>
          <t>ace_online_x4-online-s0_agentic</t>
        </is>
      </c>
      <c r="B2065" t="inlineStr">
        <is>
          <t>ace-1ccfd336-core-medium</t>
        </is>
      </c>
      <c r="C2065" t="inlineStr">
        <is>
          <t>experiments/playbooks/ace_adaptation_x4-online-s0/by_hash/1ccfd336604f38d1cbc3974248b71d34fce359faa4200646c987737d95aa4624.yaml</t>
        </is>
      </c>
      <c r="D2065" t="n">
        <v>3</v>
      </c>
      <c r="E2065" t="inlineStr">
        <is>
          <t>full</t>
        </is>
      </c>
      <c r="F2065" t="inlineStr">
        <is>
          <t>amc12a_2020_p21</t>
        </is>
      </c>
      <c r="G2065" t="n">
        <v>0</v>
      </c>
      <c r="H2065" t="inlineStr">
        <is>
          <t>gpt-5.6-luna</t>
        </is>
      </c>
      <c r="I2065" t="n">
        <v>0.1</v>
      </c>
      <c r="J2065" t="n">
        <v>32</v>
      </c>
      <c r="K2065" t="inlineStr">
        <is>
          <t>experiments/output/ace_online_x4-online-s0_agentic/configs/amc12a_2020_p21__ace-1ccfd336-core-medium__gpt-5.6-luna__seed0/result.yaml</t>
        </is>
      </c>
      <c r="L2065" t="inlineStr">
        <is>
          <t>done</t>
        </is>
      </c>
      <c r="M2065" t="b">
        <v>0</v>
      </c>
      <c r="N2065" t="b">
        <v>0</v>
      </c>
      <c r="O2065" s="2" t="n">
        <v>0.08352614</v>
      </c>
      <c r="P2065" t="inlineStr">
        <is>
          <t>2026-09-12 token repricing</t>
        </is>
      </c>
      <c r="Q2065" t="n">
        <v>1848973</v>
      </c>
      <c r="R2065" t="n">
        <v>1710227</v>
      </c>
      <c r="S2065" t="n">
        <v>17977</v>
      </c>
      <c r="T2065" t="n">
        <v>32</v>
      </c>
    </row>
    <row r="2066">
      <c r="A2066" t="inlineStr">
        <is>
          <t>ace_online_x4-online-s0_agentic</t>
        </is>
      </c>
      <c r="B2066" t="inlineStr">
        <is>
          <t>ace-22dfbad1-core-medium</t>
        </is>
      </c>
      <c r="C2066" t="inlineStr">
        <is>
          <t>experiments/playbooks/ace_adaptation_x4-online-s0/by_hash/22dfbad184c16eb8ae10baff9b17b810c34ae1637cdeee6cd1b57695cd80303c.yaml</t>
        </is>
      </c>
      <c r="D2066" t="n">
        <v>3</v>
      </c>
      <c r="E2066" t="inlineStr">
        <is>
          <t>full</t>
        </is>
      </c>
      <c r="F2066" t="inlineStr">
        <is>
          <t>mathd_algebra_282</t>
        </is>
      </c>
      <c r="G2066" t="n">
        <v>0</v>
      </c>
      <c r="H2066" t="inlineStr">
        <is>
          <t>gpt-5.6-luna</t>
        </is>
      </c>
      <c r="I2066" t="n">
        <v>0.1</v>
      </c>
      <c r="J2066" t="n">
        <v>32</v>
      </c>
      <c r="K2066" t="inlineStr">
        <is>
          <t>experiments/output/ace_online_x4-online-s0_agentic/configs/mathd_algebra_282__ace-22dfbad1-core-medium__gpt-5.6-luna__seed0/result.yaml</t>
        </is>
      </c>
      <c r="L2066" t="inlineStr">
        <is>
          <t>done</t>
        </is>
      </c>
      <c r="M2066" t="b">
        <v>0</v>
      </c>
      <c r="N2066" t="b">
        <v>0</v>
      </c>
      <c r="O2066" s="2" t="n">
        <v>0.02418326</v>
      </c>
      <c r="P2066" t="inlineStr">
        <is>
          <t>2026-09-12 token repricing</t>
        </is>
      </c>
      <c r="Q2066" t="n">
        <v>567247</v>
      </c>
      <c r="R2066" t="n">
        <v>541943</v>
      </c>
      <c r="S2066" t="n">
        <v>6903</v>
      </c>
      <c r="T2066" t="n">
        <v>32</v>
      </c>
    </row>
    <row r="2067">
      <c r="A2067" t="inlineStr">
        <is>
          <t>ace_online_x4-online-s0_agentic</t>
        </is>
      </c>
      <c r="B2067" t="inlineStr">
        <is>
          <t>ace-a250a4b3-core-medium</t>
        </is>
      </c>
      <c r="C2067" t="inlineStr">
        <is>
          <t>experiments/playbooks/ace_adaptation_x4-online-s0/by_hash/a250a4b36adf6d111c265e6725954ab4a9adc702d2f17554fad3110ee5c6c913.yaml</t>
        </is>
      </c>
      <c r="D2067" t="n">
        <v>3</v>
      </c>
      <c r="E2067" t="inlineStr">
        <is>
          <t>full</t>
        </is>
      </c>
      <c r="F2067" t="inlineStr">
        <is>
          <t>mathd_numbertheory_405</t>
        </is>
      </c>
      <c r="G2067" t="n">
        <v>0</v>
      </c>
      <c r="H2067" t="inlineStr">
        <is>
          <t>gpt-5.6-luna</t>
        </is>
      </c>
      <c r="I2067" t="n">
        <v>0.1</v>
      </c>
      <c r="J2067" t="n">
        <v>32</v>
      </c>
      <c r="K2067" t="inlineStr">
        <is>
          <t>experiments/output/ace_online_x4-online-s0_agentic/configs/mathd_numbertheory_405__ace-a250a4b3-core-medium__gpt-5.6-luna__seed0/result.yaml</t>
        </is>
      </c>
      <c r="L2067" t="inlineStr">
        <is>
          <t>done</t>
        </is>
      </c>
      <c r="M2067" t="b">
        <v>1</v>
      </c>
      <c r="N2067" t="b">
        <v>1</v>
      </c>
      <c r="O2067" s="2" t="n">
        <v>0.01967584</v>
      </c>
      <c r="P2067" t="inlineStr">
        <is>
          <t>2026-09-12 token repricing</t>
        </is>
      </c>
      <c r="Q2067" t="n">
        <v>129668</v>
      </c>
      <c r="R2067" t="n">
        <v>106012</v>
      </c>
      <c r="S2067" t="n">
        <v>10687</v>
      </c>
      <c r="T2067" t="n">
        <v>10</v>
      </c>
    </row>
    <row r="2068">
      <c r="A2068" t="inlineStr">
        <is>
          <t>ace_online_x4-online-s0_agentic</t>
        </is>
      </c>
      <c r="B2068" t="inlineStr">
        <is>
          <t>ace-d17eef5b-core-medium</t>
        </is>
      </c>
      <c r="C2068" t="inlineStr">
        <is>
          <t>experiments/playbooks/ace_adaptation_x4-online-s0/by_hash/d17eef5bcae2175da99c3d04c13600b5ad8fa6d25dfe523b57be23d298d9b93e.yaml</t>
        </is>
      </c>
      <c r="D2068" t="n">
        <v>3</v>
      </c>
      <c r="E2068" t="inlineStr">
        <is>
          <t>full</t>
        </is>
      </c>
      <c r="F2068" t="inlineStr">
        <is>
          <t>amc12b_2002_p3</t>
        </is>
      </c>
      <c r="G2068" t="n">
        <v>0</v>
      </c>
      <c r="H2068" t="inlineStr">
        <is>
          <t>gpt-5.6-luna</t>
        </is>
      </c>
      <c r="I2068" t="n">
        <v>0.1</v>
      </c>
      <c r="J2068" t="n">
        <v>32</v>
      </c>
      <c r="K2068" t="inlineStr">
        <is>
          <t>experiments/output/ace_online_x4-online-s0_agentic/configs/amc12b_2002_p3__ace-d17eef5b-core-medium__gpt-5.6-luna__seed0/result.yaml</t>
        </is>
      </c>
      <c r="L2068" t="inlineStr">
        <is>
          <t>done</t>
        </is>
      </c>
      <c r="M2068" t="b">
        <v>1</v>
      </c>
      <c r="N2068" t="b">
        <v>1</v>
      </c>
      <c r="O2068" s="2" t="n">
        <v>0.00720326</v>
      </c>
      <c r="P2068" t="inlineStr">
        <is>
          <t>2026-09-12 token repricing</t>
        </is>
      </c>
      <c r="Q2068" t="n">
        <v>107965</v>
      </c>
      <c r="R2068" t="n">
        <v>94523</v>
      </c>
      <c r="S2068" t="n">
        <v>2187</v>
      </c>
      <c r="T2068" t="n">
        <v>10</v>
      </c>
    </row>
    <row r="2069">
      <c r="A2069" t="inlineStr">
        <is>
          <t>ace_online_x4-online-s0_agentic</t>
        </is>
      </c>
      <c r="B2069" t="inlineStr">
        <is>
          <t>ace-bb073126-core-medium</t>
        </is>
      </c>
      <c r="C2069" t="inlineStr">
        <is>
          <t>experiments/playbooks/ace_adaptation_x4-online-s0/by_hash/bb0731262a69eb6e1949ee7d3a24db94f7d613ca5cff7e749c4760e2454bb194.yaml</t>
        </is>
      </c>
      <c r="D2069" t="n">
        <v>3</v>
      </c>
      <c r="E2069" t="inlineStr">
        <is>
          <t>full</t>
        </is>
      </c>
      <c r="F2069" t="inlineStr">
        <is>
          <t>mathd_algebra_327</t>
        </is>
      </c>
      <c r="G2069" t="n">
        <v>0</v>
      </c>
      <c r="H2069" t="inlineStr">
        <is>
          <t>gpt-5.6-luna</t>
        </is>
      </c>
      <c r="I2069" t="n">
        <v>0.1</v>
      </c>
      <c r="J2069" t="n">
        <v>32</v>
      </c>
      <c r="K2069" t="inlineStr">
        <is>
          <t>experiments/output/ace_online_x4-online-s0_agentic/configs/mathd_algebra_327__ace-bb073126-core-medium__gpt-5.6-luna__seed0/result.yaml</t>
        </is>
      </c>
      <c r="L2069" t="inlineStr">
        <is>
          <t>done</t>
        </is>
      </c>
      <c r="M2069" t="b">
        <v>1</v>
      </c>
      <c r="N2069" t="b">
        <v>1</v>
      </c>
      <c r="O2069" s="2" t="n">
        <v>0.00260702</v>
      </c>
      <c r="P2069" t="inlineStr">
        <is>
          <t>2026-09-12 token repricing</t>
        </is>
      </c>
      <c r="Q2069" t="n">
        <v>24109</v>
      </c>
      <c r="R2069" t="n">
        <v>14851</v>
      </c>
      <c r="S2069" t="n">
        <v>382</v>
      </c>
      <c r="T2069" t="n">
        <v>3</v>
      </c>
    </row>
    <row r="2070">
      <c r="A2070" t="inlineStr">
        <is>
          <t>ace_online_x4-online-s0_agentic</t>
        </is>
      </c>
      <c r="B2070" t="inlineStr">
        <is>
          <t>ace-313fe5d6-core-medium</t>
        </is>
      </c>
      <c r="C2070" t="inlineStr">
        <is>
          <t>experiments/playbooks/ace_adaptation_x4-online-s0/by_hash/313fe5d659470b80f1ebe8df405ac59bebea56daf3713cd1d5228b80619b2315.yaml</t>
        </is>
      </c>
      <c r="D2070" t="n">
        <v>3</v>
      </c>
      <c r="E2070" t="inlineStr">
        <is>
          <t>full</t>
        </is>
      </c>
      <c r="F2070" t="inlineStr">
        <is>
          <t>mathd_numbertheory_43</t>
        </is>
      </c>
      <c r="G2070" t="n">
        <v>0</v>
      </c>
      <c r="H2070" t="inlineStr">
        <is>
          <t>gpt-5.6-luna</t>
        </is>
      </c>
      <c r="I2070" t="n">
        <v>0.1</v>
      </c>
      <c r="J2070" t="n">
        <v>32</v>
      </c>
      <c r="K2070" t="inlineStr">
        <is>
          <t>experiments/output/ace_online_x4-online-s0_agentic/configs/mathd_numbertheory_43__ace-313fe5d6-core-medium__gpt-5.6-luna__seed0/result.yaml</t>
        </is>
      </c>
      <c r="L2070" t="inlineStr">
        <is>
          <t>done</t>
        </is>
      </c>
      <c r="M2070" t="b">
        <v>0</v>
      </c>
      <c r="N2070" t="b">
        <v>0</v>
      </c>
      <c r="O2070" s="2" t="n">
        <v>0.04708668</v>
      </c>
      <c r="P2070" t="inlineStr">
        <is>
          <t>2026-09-12 token repricing</t>
        </is>
      </c>
      <c r="Q2070" t="n">
        <v>730821</v>
      </c>
      <c r="R2070" t="n">
        <v>690944</v>
      </c>
      <c r="S2070" t="n">
        <v>21077</v>
      </c>
      <c r="T2070" t="n">
        <v>32</v>
      </c>
    </row>
    <row r="2071">
      <c r="A2071" t="inlineStr">
        <is>
          <t>ace_online_x4-online-s0_agentic</t>
        </is>
      </c>
      <c r="B2071" t="inlineStr">
        <is>
          <t>ace-529818e5-core-medium</t>
        </is>
      </c>
      <c r="C2071" t="inlineStr">
        <is>
          <t>experiments/playbooks/ace_adaptation_x4-online-s0/by_hash/529818e50c3652ee352918efee1a24a366db9fc0467ee4b30074670df91c9dc4.yaml</t>
        </is>
      </c>
      <c r="D2071" t="n">
        <v>3</v>
      </c>
      <c r="E2071" t="inlineStr">
        <is>
          <t>full</t>
        </is>
      </c>
      <c r="F2071" t="inlineStr">
        <is>
          <t>amc12b_2003_p6</t>
        </is>
      </c>
      <c r="G2071" t="n">
        <v>0</v>
      </c>
      <c r="H2071" t="inlineStr">
        <is>
          <t>gpt-5.6-luna</t>
        </is>
      </c>
      <c r="I2071" t="n">
        <v>0.1</v>
      </c>
      <c r="J2071" t="n">
        <v>32</v>
      </c>
      <c r="K2071" t="inlineStr">
        <is>
          <t>experiments/output/ace_online_x4-online-s0_agentic/configs/amc12b_2003_p6__ace-529818e5-core-medium__gpt-5.6-luna__seed0/result.yaml</t>
        </is>
      </c>
      <c r="L2071" t="inlineStr">
        <is>
          <t>done</t>
        </is>
      </c>
      <c r="M2071" t="b">
        <v>1</v>
      </c>
      <c r="N2071" t="b">
        <v>1</v>
      </c>
      <c r="O2071" s="2" t="n">
        <v>0.01753796</v>
      </c>
      <c r="P2071" t="inlineStr">
        <is>
          <t>2026-09-12 token repricing</t>
        </is>
      </c>
      <c r="Q2071" t="n">
        <v>237097</v>
      </c>
      <c r="R2071" t="n">
        <v>216148</v>
      </c>
      <c r="S2071" t="n">
        <v>7521</v>
      </c>
      <c r="T2071" t="n">
        <v>17</v>
      </c>
    </row>
    <row r="2072">
      <c r="A2072" t="inlineStr">
        <is>
          <t>ace_online_x4-online-s0_agentic</t>
        </is>
      </c>
      <c r="B2072" t="inlineStr">
        <is>
          <t>ace-a9c1f5a4-core-medium</t>
        </is>
      </c>
      <c r="C2072" t="inlineStr">
        <is>
          <t>experiments/playbooks/ace_adaptation_x4-online-s0/by_hash/a9c1f5a40c50356b5620608ffb204ae86960bcc3b66e33ffd815a7b590001bfb.yaml</t>
        </is>
      </c>
      <c r="D2072" t="n">
        <v>3</v>
      </c>
      <c r="E2072" t="inlineStr">
        <is>
          <t>full</t>
        </is>
      </c>
      <c r="F2072" t="inlineStr">
        <is>
          <t>mathd_algebra_393</t>
        </is>
      </c>
      <c r="G2072" t="n">
        <v>0</v>
      </c>
      <c r="H2072" t="inlineStr">
        <is>
          <t>gpt-5.6-luna</t>
        </is>
      </c>
      <c r="I2072" t="n">
        <v>0.1</v>
      </c>
      <c r="J2072" t="n">
        <v>32</v>
      </c>
      <c r="K2072" t="inlineStr">
        <is>
          <t>experiments/output/ace_online_x4-online-s0_agentic/configs/mathd_algebra_393__ace-a9c1f5a4-core-medium__gpt-5.6-luna__seed0/result.yaml</t>
        </is>
      </c>
      <c r="L2072" t="inlineStr">
        <is>
          <t>done</t>
        </is>
      </c>
      <c r="M2072" t="b">
        <v>1</v>
      </c>
      <c r="N2072" t="b">
        <v>1</v>
      </c>
      <c r="O2072" s="2" t="n">
        <v>0.00442536</v>
      </c>
      <c r="P2072" t="inlineStr">
        <is>
          <t>2026-09-12 token repricing</t>
        </is>
      </c>
      <c r="Q2072" t="n">
        <v>37677</v>
      </c>
      <c r="R2072" t="n">
        <v>27018</v>
      </c>
      <c r="S2072" t="n">
        <v>1461</v>
      </c>
      <c r="T2072" t="n">
        <v>4</v>
      </c>
    </row>
    <row r="2073">
      <c r="A2073" t="inlineStr">
        <is>
          <t>ace_online_x4-online-s0_agentic</t>
        </is>
      </c>
      <c r="B2073" t="inlineStr">
        <is>
          <t>ace-a9c1f5a4-core-medium</t>
        </is>
      </c>
      <c r="C2073" t="inlineStr">
        <is>
          <t>experiments/playbooks/ace_adaptation_x4-online-s0/by_hash/a9c1f5a40c50356b5620608ffb204ae86960bcc3b66e33ffd815a7b590001bfb.yaml</t>
        </is>
      </c>
      <c r="D2073" t="n">
        <v>3</v>
      </c>
      <c r="E2073" t="inlineStr">
        <is>
          <t>full</t>
        </is>
      </c>
      <c r="F2073" t="inlineStr">
        <is>
          <t>mathd_numbertheory_461</t>
        </is>
      </c>
      <c r="G2073" t="n">
        <v>0</v>
      </c>
      <c r="H2073" t="inlineStr">
        <is>
          <t>gpt-5.6-luna</t>
        </is>
      </c>
      <c r="I2073" t="n">
        <v>0.1</v>
      </c>
      <c r="J2073" t="n">
        <v>32</v>
      </c>
      <c r="K2073" t="inlineStr">
        <is>
          <t>experiments/output/ace_online_x4-online-s0_agentic/configs/mathd_numbertheory_461__ace-a9c1f5a4-core-medium__gpt-5.6-luna__seed0/result.yaml</t>
        </is>
      </c>
      <c r="L2073" t="inlineStr">
        <is>
          <t>done</t>
        </is>
      </c>
      <c r="M2073" t="b">
        <v>1</v>
      </c>
      <c r="N2073" t="b">
        <v>1</v>
      </c>
      <c r="O2073" s="2" t="n">
        <v>0.0005459</v>
      </c>
      <c r="P2073" t="inlineStr">
        <is>
          <t>2026-09-12 token repricing</t>
        </is>
      </c>
      <c r="Q2073" t="n">
        <v>7690</v>
      </c>
      <c r="R2073" t="n">
        <v>6465</v>
      </c>
      <c r="S2073" t="n">
        <v>143</v>
      </c>
      <c r="T2073" t="n">
        <v>1</v>
      </c>
    </row>
    <row r="2074">
      <c r="A2074" t="inlineStr">
        <is>
          <t>ace_online_x4-online-s0_agentic</t>
        </is>
      </c>
      <c r="B2074" t="inlineStr">
        <is>
          <t>ace-0b898453-core-medium</t>
        </is>
      </c>
      <c r="C2074" t="inlineStr">
        <is>
          <t>experiments/playbooks/ace_adaptation_x4-online-s0/by_hash/0b898453f91a628ce1303fe3879d2edf6c83ebfda44ff8a6c643e9eafde860a6.yaml</t>
        </is>
      </c>
      <c r="D2074" t="n">
        <v>3</v>
      </c>
      <c r="E2074" t="inlineStr">
        <is>
          <t>full</t>
        </is>
      </c>
      <c r="F2074" t="inlineStr">
        <is>
          <t>amc12b_2020_p5</t>
        </is>
      </c>
      <c r="G2074" t="n">
        <v>0</v>
      </c>
      <c r="H2074" t="inlineStr">
        <is>
          <t>gpt-5.6-luna</t>
        </is>
      </c>
      <c r="I2074" t="n">
        <v>0.1</v>
      </c>
      <c r="J2074" t="n">
        <v>32</v>
      </c>
      <c r="K2074" t="inlineStr">
        <is>
          <t>experiments/output/ace_online_x4-online-s0_agentic/configs/amc12b_2020_p5__ace-0b898453-core-medium__gpt-5.6-luna__seed0/result.yaml</t>
        </is>
      </c>
      <c r="L2074" t="inlineStr">
        <is>
          <t>done</t>
        </is>
      </c>
      <c r="M2074" t="b">
        <v>1</v>
      </c>
      <c r="N2074" t="b">
        <v>1</v>
      </c>
      <c r="O2074" s="2" t="n">
        <v>0.0006315</v>
      </c>
      <c r="P2074" t="inlineStr">
        <is>
          <t>2026-09-12 token repricing</t>
        </is>
      </c>
      <c r="Q2074" t="n">
        <v>7902</v>
      </c>
      <c r="R2074" t="n">
        <v>6465</v>
      </c>
      <c r="S2074" t="n">
        <v>179</v>
      </c>
      <c r="T2074" t="n">
        <v>1</v>
      </c>
    </row>
    <row r="2075">
      <c r="A2075" t="inlineStr">
        <is>
          <t>ace_online_x4-online-s0_agentic</t>
        </is>
      </c>
      <c r="B2075" t="inlineStr">
        <is>
          <t>ace-1dda930c-core-medium</t>
        </is>
      </c>
      <c r="C2075" t="inlineStr">
        <is>
          <t>experiments/playbooks/ace_adaptation_x4-online-s0/by_hash/1dda930c7281c2f58661392c57c497b9ff4dc1bfc9c4f4b98039e7774c64c9ab.yaml</t>
        </is>
      </c>
      <c r="D2075" t="n">
        <v>3</v>
      </c>
      <c r="E2075" t="inlineStr">
        <is>
          <t>full</t>
        </is>
      </c>
      <c r="F2075" t="inlineStr">
        <is>
          <t>mathd_algebra_421</t>
        </is>
      </c>
      <c r="G2075" t="n">
        <v>0</v>
      </c>
      <c r="H2075" t="inlineStr">
        <is>
          <t>gpt-5.6-luna</t>
        </is>
      </c>
      <c r="I2075" t="n">
        <v>0.1</v>
      </c>
      <c r="J2075" t="n">
        <v>32</v>
      </c>
      <c r="K2075" t="inlineStr">
        <is>
          <t>experiments/output/ace_online_x4-online-s0_agentic/configs/mathd_algebra_421__ace-1dda930c-core-medium__gpt-5.6-luna__seed0/result.yaml</t>
        </is>
      </c>
      <c r="L2075" t="inlineStr">
        <is>
          <t>done</t>
        </is>
      </c>
      <c r="M2075" t="b">
        <v>1</v>
      </c>
      <c r="N2075" t="b">
        <v>1</v>
      </c>
      <c r="O2075" s="2" t="n">
        <v>0.00146162</v>
      </c>
      <c r="P2075" t="inlineStr">
        <is>
          <t>2026-09-12 token repricing</t>
        </is>
      </c>
      <c r="Q2075" t="n">
        <v>16237</v>
      </c>
      <c r="R2075" t="n">
        <v>14421</v>
      </c>
      <c r="S2075" t="n">
        <v>675</v>
      </c>
      <c r="T2075" t="n">
        <v>2</v>
      </c>
    </row>
    <row r="2076">
      <c r="A2076" t="inlineStr">
        <is>
          <t>ace_online_x4-online-s0_agentic</t>
        </is>
      </c>
      <c r="B2076" t="inlineStr">
        <is>
          <t>ace-552ad93d-core-medium</t>
        </is>
      </c>
      <c r="C2076" t="inlineStr">
        <is>
          <t>experiments/playbooks/ace_adaptation_x4-online-s0/by_hash/552ad93d84a14e90adcd666199a53192ecde8f8b470489e225b32c09ee458b2e.yaml</t>
        </is>
      </c>
      <c r="D2076" t="n">
        <v>3</v>
      </c>
      <c r="E2076" t="inlineStr">
        <is>
          <t>full</t>
        </is>
      </c>
      <c r="F2076" t="inlineStr">
        <is>
          <t>mathd_numbertheory_530</t>
        </is>
      </c>
      <c r="G2076" t="n">
        <v>0</v>
      </c>
      <c r="H2076" t="inlineStr">
        <is>
          <t>gpt-5.6-luna</t>
        </is>
      </c>
      <c r="I2076" t="n">
        <v>0.1</v>
      </c>
      <c r="J2076" t="n">
        <v>32</v>
      </c>
      <c r="K2076" t="inlineStr">
        <is>
          <t>experiments/output/ace_online_x4-online-s0_agentic/configs/mathd_numbertheory_530__ace-552ad93d-core-medium__gpt-5.6-luna__seed0/result.yaml</t>
        </is>
      </c>
      <c r="L2076" t="inlineStr">
        <is>
          <t>done</t>
        </is>
      </c>
      <c r="M2076" t="b">
        <v>0</v>
      </c>
      <c r="N2076" t="b">
        <v>0</v>
      </c>
      <c r="O2076" s="2" t="n">
        <v>0.04465752</v>
      </c>
      <c r="P2076" t="inlineStr">
        <is>
          <t>2026-09-12 token repricing</t>
        </is>
      </c>
      <c r="Q2076" t="n">
        <v>617049</v>
      </c>
      <c r="R2076" t="n">
        <v>580386</v>
      </c>
      <c r="S2076" t="n">
        <v>21431</v>
      </c>
      <c r="T2076" t="n">
        <v>32</v>
      </c>
    </row>
    <row r="2077">
      <c r="A2077" t="inlineStr">
        <is>
          <t>ace_online_x4-online-s0_agentic</t>
        </is>
      </c>
      <c r="B2077" t="inlineStr">
        <is>
          <t>ace-30851bc3-core-medium</t>
        </is>
      </c>
      <c r="C2077" t="inlineStr">
        <is>
          <t>experiments/playbooks/ace_adaptation_x4-online-s0/by_hash/30851bc362d93527a8c77266abe01066ef6f588d6a3435042b6d4e6c17f51200.yaml</t>
        </is>
      </c>
      <c r="D2077" t="n">
        <v>3</v>
      </c>
      <c r="E2077" t="inlineStr">
        <is>
          <t>full</t>
        </is>
      </c>
      <c r="F2077" t="inlineStr">
        <is>
          <t>amc12_2000_p12</t>
        </is>
      </c>
      <c r="G2077" t="n">
        <v>0</v>
      </c>
      <c r="H2077" t="inlineStr">
        <is>
          <t>gpt-5.6-luna</t>
        </is>
      </c>
      <c r="I2077" t="n">
        <v>0.1</v>
      </c>
      <c r="J2077" t="n">
        <v>32</v>
      </c>
      <c r="K2077" t="inlineStr">
        <is>
          <t>experiments/output/ace_online_x4-online-s0_agentic/configs/amc12_2000_p12__ace-30851bc3-core-medium__gpt-5.6-luna__seed0/result.yaml</t>
        </is>
      </c>
      <c r="L2077" t="inlineStr">
        <is>
          <t>done</t>
        </is>
      </c>
      <c r="M2077" t="b">
        <v>1</v>
      </c>
      <c r="N2077" t="b">
        <v>1</v>
      </c>
      <c r="O2077" s="2" t="n">
        <v>0.0158252</v>
      </c>
      <c r="P2077" t="inlineStr">
        <is>
          <t>2026-09-12 token repricing</t>
        </is>
      </c>
      <c r="Q2077" t="n">
        <v>125992</v>
      </c>
      <c r="R2077" t="n">
        <v>113040</v>
      </c>
      <c r="S2077" t="n">
        <v>9145</v>
      </c>
      <c r="T2077" t="n">
        <v>9</v>
      </c>
    </row>
    <row r="2078">
      <c r="A2078" t="inlineStr">
        <is>
          <t>ace_online_x4-online-s0_agentic</t>
        </is>
      </c>
      <c r="B2078" t="inlineStr">
        <is>
          <t>ace-30851bc3-core-medium</t>
        </is>
      </c>
      <c r="C2078" t="inlineStr">
        <is>
          <t>experiments/playbooks/ace_adaptation_x4-online-s0/by_hash/30851bc362d93527a8c77266abe01066ef6f588d6a3435042b6d4e6c17f51200.yaml</t>
        </is>
      </c>
      <c r="D2078" t="n">
        <v>3</v>
      </c>
      <c r="E2078" t="inlineStr">
        <is>
          <t>full</t>
        </is>
      </c>
      <c r="F2078" t="inlineStr">
        <is>
          <t>mathd_algebra_433</t>
        </is>
      </c>
      <c r="G2078" t="n">
        <v>0</v>
      </c>
      <c r="H2078" t="inlineStr">
        <is>
          <t>gpt-5.6-luna</t>
        </is>
      </c>
      <c r="I2078" t="n">
        <v>0.1</v>
      </c>
      <c r="J2078" t="n">
        <v>32</v>
      </c>
      <c r="K2078" t="inlineStr">
        <is>
          <t>experiments/output/ace_online_x4-online-s0_agentic/configs/mathd_algebra_433__ace-30851bc3-core-medium__gpt-5.6-luna__seed0/result.yaml</t>
        </is>
      </c>
      <c r="L2078" t="inlineStr">
        <is>
          <t>done</t>
        </is>
      </c>
      <c r="M2078" t="b">
        <v>1</v>
      </c>
      <c r="N2078" t="b">
        <v>1</v>
      </c>
      <c r="O2078" s="2" t="n">
        <v>0.00275094</v>
      </c>
      <c r="P2078" t="inlineStr">
        <is>
          <t>2026-09-12 token repricing</t>
        </is>
      </c>
      <c r="Q2078" t="n">
        <v>41976</v>
      </c>
      <c r="R2078" t="n">
        <v>39017</v>
      </c>
      <c r="S2078" t="n">
        <v>1149</v>
      </c>
      <c r="T2078" t="n">
        <v>5</v>
      </c>
    </row>
    <row r="2079">
      <c r="A2079" t="inlineStr">
        <is>
          <t>ace_online_x4-online-s0_agentic</t>
        </is>
      </c>
      <c r="B2079" t="inlineStr">
        <is>
          <t>ace-35b6697e-core-medium</t>
        </is>
      </c>
      <c r="C2079" t="inlineStr">
        <is>
          <t>experiments/playbooks/ace_adaptation_x4-online-s0/by_hash/35b6697e44269e1f96f54738e9c57e766e05bcf8449aa8f4db6afeaeea0d7e48.yaml</t>
        </is>
      </c>
      <c r="D2079" t="n">
        <v>3</v>
      </c>
      <c r="E2079" t="inlineStr">
        <is>
          <t>full</t>
        </is>
      </c>
      <c r="F2079" t="inlineStr">
        <is>
          <t>mathd_numbertheory_64</t>
        </is>
      </c>
      <c r="G2079" t="n">
        <v>0</v>
      </c>
      <c r="H2079" t="inlineStr">
        <is>
          <t>gpt-5.6-luna</t>
        </is>
      </c>
      <c r="I2079" t="n">
        <v>0.1</v>
      </c>
      <c r="J2079" t="n">
        <v>32</v>
      </c>
      <c r="K2079" t="inlineStr">
        <is>
          <t>experiments/output/ace_online_x4-online-s0_agentic/configs/mathd_numbertheory_64__ace-35b6697e-core-medium__gpt-5.6-luna__seed0/result.yaml</t>
        </is>
      </c>
      <c r="L2079" t="inlineStr">
        <is>
          <t>done</t>
        </is>
      </c>
      <c r="M2079" t="b">
        <v>1</v>
      </c>
      <c r="N2079" t="b">
        <v>1</v>
      </c>
      <c r="O2079" s="2" t="n">
        <v>0.00227928</v>
      </c>
      <c r="P2079" t="inlineStr">
        <is>
          <t>2026-09-12 token repricing</t>
        </is>
      </c>
      <c r="Q2079" t="n">
        <v>34581</v>
      </c>
      <c r="R2079" t="n">
        <v>31094</v>
      </c>
      <c r="S2079" t="n">
        <v>800</v>
      </c>
      <c r="T2079" t="n">
        <v>4</v>
      </c>
    </row>
    <row r="2080">
      <c r="A2080" t="inlineStr">
        <is>
          <t>ace_online_x4-online-s0_agentic</t>
        </is>
      </c>
      <c r="B2080" t="inlineStr">
        <is>
          <t>ace-1153545d-core-medium</t>
        </is>
      </c>
      <c r="C2080" t="inlineStr">
        <is>
          <t>experiments/playbooks/ace_adaptation_x4-online-s0/by_hash/1153545d7e11481323ca63206e53e2d64326ba26bfcaf2759b4c8c95f447167e.yaml</t>
        </is>
      </c>
      <c r="D2080" t="n">
        <v>3</v>
      </c>
      <c r="E2080" t="inlineStr">
        <is>
          <t>full</t>
        </is>
      </c>
      <c r="F2080" t="inlineStr">
        <is>
          <t>amc12_2001_p21</t>
        </is>
      </c>
      <c r="G2080" t="n">
        <v>0</v>
      </c>
      <c r="H2080" t="inlineStr">
        <is>
          <t>gpt-5.6-luna</t>
        </is>
      </c>
      <c r="I2080" t="n">
        <v>0.1</v>
      </c>
      <c r="J2080" t="n">
        <v>32</v>
      </c>
      <c r="K2080" t="inlineStr">
        <is>
          <t>experiments/output/ace_online_x4-online-s0_agentic/configs/amc12_2001_p21__ace-1153545d-core-medium__gpt-5.6-luna__seed0/result.yaml</t>
        </is>
      </c>
      <c r="L2080" t="inlineStr">
        <is>
          <t>done</t>
        </is>
      </c>
      <c r="M2080" t="b">
        <v>0</v>
      </c>
      <c r="N2080" t="b">
        <v>0</v>
      </c>
      <c r="O2080" s="2" t="n">
        <v>0.10035026</v>
      </c>
      <c r="P2080" t="inlineStr">
        <is>
          <t>2026-09-12 token repricing</t>
        </is>
      </c>
      <c r="Q2080" t="n">
        <v>2558854</v>
      </c>
      <c r="R2080" t="n">
        <v>2386763</v>
      </c>
      <c r="S2080" t="n">
        <v>15164</v>
      </c>
      <c r="T2080" t="n">
        <v>28</v>
      </c>
    </row>
    <row r="2081">
      <c r="A2081" t="inlineStr">
        <is>
          <t>ace_online_x4-online-s0_agentic</t>
        </is>
      </c>
      <c r="B2081" t="inlineStr">
        <is>
          <t>ace-d7120b71-core-medium</t>
        </is>
      </c>
      <c r="C2081" t="inlineStr">
        <is>
          <t>experiments/playbooks/ace_adaptation_x4-online-s0/by_hash/d7120b718fe692e189893e5383aaf0f1a8cd5609b1381f17a93c9e35e07c0913.yaml</t>
        </is>
      </c>
      <c r="D2081" t="n">
        <v>3</v>
      </c>
      <c r="E2081" t="inlineStr">
        <is>
          <t>full</t>
        </is>
      </c>
      <c r="F2081" t="inlineStr">
        <is>
          <t>amc12a_2002_p6</t>
        </is>
      </c>
      <c r="G2081" t="n">
        <v>0</v>
      </c>
      <c r="H2081" t="inlineStr">
        <is>
          <t>gpt-5.6-luna</t>
        </is>
      </c>
      <c r="I2081" t="n">
        <v>0.1</v>
      </c>
      <c r="J2081" t="n">
        <v>32</v>
      </c>
      <c r="K2081" t="inlineStr">
        <is>
          <t>experiments/output/ace_online_x4-online-s0_agentic/configs/amc12a_2002_p6__ace-d7120b71-core-medium__gpt-5.6-luna__seed0/result.yaml</t>
        </is>
      </c>
      <c r="L2081" t="inlineStr">
        <is>
          <t>done</t>
        </is>
      </c>
      <c r="M2081" t="b">
        <v>1</v>
      </c>
      <c r="N2081" t="b">
        <v>1</v>
      </c>
      <c r="O2081" s="2" t="n">
        <v>0.0005342999999999999</v>
      </c>
      <c r="P2081" t="inlineStr">
        <is>
          <t>2026-09-12 token repricing</t>
        </is>
      </c>
      <c r="Q2081" t="n">
        <v>7698</v>
      </c>
      <c r="R2081" t="n">
        <v>6465</v>
      </c>
      <c r="S2081" t="n">
        <v>132</v>
      </c>
      <c r="T2081" t="n">
        <v>1</v>
      </c>
    </row>
    <row r="2082">
      <c r="A2082" t="inlineStr">
        <is>
          <t>ace_review_development</t>
        </is>
      </c>
      <c r="B2082" t="inlineStr">
        <is>
          <t>baseline-r64</t>
        </is>
      </c>
      <c r="C2082" t="inlineStr"/>
      <c r="D2082" t="n">
        <v>1</v>
      </c>
      <c r="E2082" t="inlineStr">
        <is>
          <t>full</t>
        </is>
      </c>
      <c r="F2082" t="inlineStr">
        <is>
          <t>amc12a_2019_p21</t>
        </is>
      </c>
      <c r="G2082" t="n">
        <v>0</v>
      </c>
      <c r="H2082" t="inlineStr">
        <is>
          <t>gpt-5.6-luna</t>
        </is>
      </c>
      <c r="I2082" t="n">
        <v>0.1</v>
      </c>
      <c r="J2082" t="n">
        <v>64</v>
      </c>
      <c r="K2082" t="inlineStr">
        <is>
          <t>experiments/output/ace_review_development/configs/amc12a_2019_p21__baseline-r64__gpt-5.6-luna__seed0/result.yaml</t>
        </is>
      </c>
      <c r="L2082" t="inlineStr">
        <is>
          <t>done</t>
        </is>
      </c>
      <c r="M2082" t="b">
        <v>0</v>
      </c>
      <c r="N2082" t="b">
        <v>0</v>
      </c>
      <c r="O2082" s="2" t="n">
        <v>0.12603704</v>
      </c>
      <c r="P2082" t="inlineStr">
        <is>
          <t>2026-09-12 token repricing</t>
        </is>
      </c>
      <c r="Q2082" t="n">
        <v>1538506</v>
      </c>
      <c r="R2082" t="n">
        <v>1074592</v>
      </c>
      <c r="S2082" t="n">
        <v>9802</v>
      </c>
      <c r="T2082" t="n">
        <v>32</v>
      </c>
    </row>
    <row r="2083">
      <c r="A2083" t="inlineStr">
        <is>
          <t>ace_review_development</t>
        </is>
      </c>
      <c r="B2083" t="inlineStr">
        <is>
          <t>baseline-r64</t>
        </is>
      </c>
      <c r="C2083" t="inlineStr"/>
      <c r="D2083" t="n">
        <v>1</v>
      </c>
      <c r="E2083" t="inlineStr">
        <is>
          <t>full</t>
        </is>
      </c>
      <c r="F2083" t="inlineStr">
        <is>
          <t>mathd_numbertheory_303</t>
        </is>
      </c>
      <c r="G2083" t="n">
        <v>1</v>
      </c>
      <c r="H2083" t="inlineStr">
        <is>
          <t>gpt-5.6-luna</t>
        </is>
      </c>
      <c r="I2083" t="n">
        <v>0.1</v>
      </c>
      <c r="J2083" t="n">
        <v>64</v>
      </c>
      <c r="K2083" t="inlineStr">
        <is>
          <t>experiments/output/ace_review_development/configs/mathd_numbertheory_303__baseline-r64__gpt-5.6-luna__seed1/result.yaml</t>
        </is>
      </c>
      <c r="L2083" t="inlineStr">
        <is>
          <t>done</t>
        </is>
      </c>
      <c r="M2083" t="b">
        <v>0</v>
      </c>
      <c r="N2083" t="b">
        <v>0</v>
      </c>
      <c r="O2083" s="2" t="n">
        <v>0.10080848</v>
      </c>
      <c r="P2083" t="inlineStr">
        <is>
          <t>2026-09-12 token repricing</t>
        </is>
      </c>
      <c r="Q2083" t="n">
        <v>1793110</v>
      </c>
      <c r="R2083" t="n">
        <v>1676304</v>
      </c>
      <c r="S2083" t="n">
        <v>36601</v>
      </c>
      <c r="T2083" t="n">
        <v>46</v>
      </c>
    </row>
    <row r="2084">
      <c r="A2084" t="inlineStr">
        <is>
          <t>ace_review_development</t>
        </is>
      </c>
      <c r="B2084" t="inlineStr">
        <is>
          <t>baseline-r64</t>
        </is>
      </c>
      <c r="C2084" t="inlineStr"/>
      <c r="D2084" t="n">
        <v>1</v>
      </c>
      <c r="E2084" t="inlineStr">
        <is>
          <t>full</t>
        </is>
      </c>
      <c r="F2084" t="inlineStr">
        <is>
          <t>amc12a_2013_p8</t>
        </is>
      </c>
      <c r="G2084" t="n">
        <v>1</v>
      </c>
      <c r="H2084" t="inlineStr">
        <is>
          <t>gpt-5.6-luna</t>
        </is>
      </c>
      <c r="I2084" t="n">
        <v>0.1</v>
      </c>
      <c r="J2084" t="n">
        <v>64</v>
      </c>
      <c r="K2084" t="inlineStr">
        <is>
          <t>experiments/output/ace_review_development/configs/amc12a_2013_p8__baseline-r64__gpt-5.6-luna__seed1/result.yaml</t>
        </is>
      </c>
      <c r="L2084" t="inlineStr">
        <is>
          <t>done</t>
        </is>
      </c>
      <c r="M2084" t="b">
        <v>1</v>
      </c>
      <c r="N2084" t="b">
        <v>1</v>
      </c>
      <c r="O2084" s="2" t="n">
        <v>0.0082874</v>
      </c>
      <c r="P2084" t="inlineStr">
        <is>
          <t>2026-09-12 token repricing</t>
        </is>
      </c>
      <c r="Q2084" t="n">
        <v>68521</v>
      </c>
      <c r="R2084" t="n">
        <v>59900</v>
      </c>
      <c r="S2084" t="n">
        <v>4471</v>
      </c>
      <c r="T2084" t="n">
        <v>10</v>
      </c>
    </row>
    <row r="2085">
      <c r="A2085" t="inlineStr">
        <is>
          <t>ace_review_development</t>
        </is>
      </c>
      <c r="B2085" t="inlineStr">
        <is>
          <t>baseline-r64</t>
        </is>
      </c>
      <c r="C2085" t="inlineStr"/>
      <c r="D2085" t="n">
        <v>1</v>
      </c>
      <c r="E2085" t="inlineStr">
        <is>
          <t>full</t>
        </is>
      </c>
      <c r="F2085" t="inlineStr">
        <is>
          <t>mathd_algebra_327</t>
        </is>
      </c>
      <c r="G2085" t="n">
        <v>1</v>
      </c>
      <c r="H2085" t="inlineStr">
        <is>
          <t>gpt-5.6-luna</t>
        </is>
      </c>
      <c r="I2085" t="n">
        <v>0.1</v>
      </c>
      <c r="J2085" t="n">
        <v>64</v>
      </c>
      <c r="K2085" t="inlineStr">
        <is>
          <t>experiments/output/ace_review_development/configs/mathd_algebra_327__baseline-r64__gpt-5.6-luna__seed1/result.yaml</t>
        </is>
      </c>
      <c r="L2085" t="inlineStr">
        <is>
          <t>done</t>
        </is>
      </c>
      <c r="M2085" t="b">
        <v>1</v>
      </c>
      <c r="N2085" t="b">
        <v>1</v>
      </c>
      <c r="O2085" s="2" t="n">
        <v>0.00403738</v>
      </c>
      <c r="P2085" t="inlineStr">
        <is>
          <t>2026-09-12 token repricing</t>
        </is>
      </c>
      <c r="Q2085" t="n">
        <v>48239</v>
      </c>
      <c r="R2085" t="n">
        <v>40849</v>
      </c>
      <c r="S2085" t="n">
        <v>1452</v>
      </c>
      <c r="T2085" t="n">
        <v>7</v>
      </c>
    </row>
    <row r="2086">
      <c r="A2086" t="inlineStr">
        <is>
          <t>ace_review_development</t>
        </is>
      </c>
      <c r="B2086" t="inlineStr">
        <is>
          <t>baseline-r64</t>
        </is>
      </c>
      <c r="C2086" t="inlineStr"/>
      <c r="D2086" t="n">
        <v>1</v>
      </c>
      <c r="E2086" t="inlineStr">
        <is>
          <t>full</t>
        </is>
      </c>
      <c r="F2086" t="inlineStr">
        <is>
          <t>amc12b_2003_p6</t>
        </is>
      </c>
      <c r="G2086" t="n">
        <v>0</v>
      </c>
      <c r="H2086" t="inlineStr">
        <is>
          <t>gpt-5.6-luna</t>
        </is>
      </c>
      <c r="I2086" t="n">
        <v>0.1</v>
      </c>
      <c r="J2086" t="n">
        <v>64</v>
      </c>
      <c r="K2086" t="inlineStr">
        <is>
          <t>experiments/output/ace_review_development/configs/amc12b_2003_p6__baseline-r64__gpt-5.6-luna__seed0/result.yaml</t>
        </is>
      </c>
      <c r="L2086" t="inlineStr">
        <is>
          <t>done</t>
        </is>
      </c>
      <c r="M2086" t="b">
        <v>1</v>
      </c>
      <c r="N2086" t="b">
        <v>1</v>
      </c>
      <c r="O2086" s="2" t="n">
        <v>0.00764906</v>
      </c>
      <c r="P2086" t="inlineStr">
        <is>
          <t>2026-09-12 token repricing</t>
        </is>
      </c>
      <c r="Q2086" t="n">
        <v>64576</v>
      </c>
      <c r="R2086" t="n">
        <v>55543</v>
      </c>
      <c r="S2086" t="n">
        <v>3943</v>
      </c>
      <c r="T2086" t="n">
        <v>9</v>
      </c>
    </row>
    <row r="2087">
      <c r="A2087" t="inlineStr">
        <is>
          <t>ace_review_development</t>
        </is>
      </c>
      <c r="B2087" t="inlineStr">
        <is>
          <t>baseline-r64</t>
        </is>
      </c>
      <c r="C2087" t="inlineStr"/>
      <c r="D2087" t="n">
        <v>1</v>
      </c>
      <c r="E2087" t="inlineStr">
        <is>
          <t>full</t>
        </is>
      </c>
      <c r="F2087" t="inlineStr">
        <is>
          <t>aime_1989_p8</t>
        </is>
      </c>
      <c r="G2087" t="n">
        <v>1</v>
      </c>
      <c r="H2087" t="inlineStr">
        <is>
          <t>gpt-5.6-luna</t>
        </is>
      </c>
      <c r="I2087" t="n">
        <v>0.1</v>
      </c>
      <c r="J2087" t="n">
        <v>64</v>
      </c>
      <c r="K2087" t="inlineStr">
        <is>
          <t>experiments/output/ace_review_development/configs/aime_1989_p8__baseline-r64__gpt-5.6-luna__seed1/result.yaml</t>
        </is>
      </c>
      <c r="L2087" t="inlineStr">
        <is>
          <t>done</t>
        </is>
      </c>
      <c r="M2087" t="b">
        <v>1</v>
      </c>
      <c r="N2087" t="b">
        <v>1</v>
      </c>
      <c r="O2087" s="2" t="n">
        <v>0.00019678</v>
      </c>
      <c r="P2087" t="inlineStr">
        <is>
          <t>2026-09-12 token repricing</t>
        </is>
      </c>
      <c r="Q2087" t="n">
        <v>4172</v>
      </c>
      <c r="R2087" t="n">
        <v>4169</v>
      </c>
      <c r="S2087" t="n">
        <v>94</v>
      </c>
      <c r="T2087" t="n">
        <v>1</v>
      </c>
    </row>
    <row r="2088">
      <c r="A2088" t="inlineStr">
        <is>
          <t>ace_review_development</t>
        </is>
      </c>
      <c r="B2088" t="inlineStr">
        <is>
          <t>baseline-r64</t>
        </is>
      </c>
      <c r="C2088" t="inlineStr"/>
      <c r="D2088" t="n">
        <v>1</v>
      </c>
      <c r="E2088" t="inlineStr">
        <is>
          <t>full</t>
        </is>
      </c>
      <c r="F2088" t="inlineStr">
        <is>
          <t>mathd_numbertheory_530</t>
        </is>
      </c>
      <c r="G2088" t="n">
        <v>0</v>
      </c>
      <c r="H2088" t="inlineStr">
        <is>
          <t>gpt-5.6-luna</t>
        </is>
      </c>
      <c r="I2088" t="n">
        <v>0.1</v>
      </c>
      <c r="J2088" t="n">
        <v>64</v>
      </c>
      <c r="K2088" t="inlineStr">
        <is>
          <t>experiments/output/ace_review_development/configs/mathd_numbertheory_530__baseline-r64__gpt-5.6-luna__seed0/result.yaml</t>
        </is>
      </c>
      <c r="L2088" t="inlineStr">
        <is>
          <t>done</t>
        </is>
      </c>
      <c r="M2088" t="b">
        <v>0</v>
      </c>
      <c r="N2088" t="b">
        <v>0</v>
      </c>
      <c r="O2088" s="2" t="n">
        <v>0.12654316</v>
      </c>
      <c r="P2088" t="inlineStr">
        <is>
          <t>2026-09-12 token repricing</t>
        </is>
      </c>
      <c r="Q2088" t="n">
        <v>698918</v>
      </c>
      <c r="R2088" t="n">
        <v>629058</v>
      </c>
      <c r="S2088" t="n">
        <v>83325</v>
      </c>
      <c r="T2088" t="n">
        <v>31</v>
      </c>
    </row>
    <row r="2089">
      <c r="A2089" t="inlineStr">
        <is>
          <t>ace_review_development</t>
        </is>
      </c>
      <c r="B2089" t="inlineStr">
        <is>
          <t>baseline-r64</t>
        </is>
      </c>
      <c r="C2089" t="inlineStr"/>
      <c r="D2089" t="n">
        <v>1</v>
      </c>
      <c r="E2089" t="inlineStr">
        <is>
          <t>full</t>
        </is>
      </c>
      <c r="F2089" t="inlineStr">
        <is>
          <t>mathd_numbertheory_43</t>
        </is>
      </c>
      <c r="G2089" t="n">
        <v>0</v>
      </c>
      <c r="H2089" t="inlineStr">
        <is>
          <t>gpt-5.6-luna</t>
        </is>
      </c>
      <c r="I2089" t="n">
        <v>0.1</v>
      </c>
      <c r="J2089" t="n">
        <v>64</v>
      </c>
      <c r="K2089" t="inlineStr">
        <is>
          <t>experiments/output/ace_review_development/configs/mathd_numbertheory_43__baseline-r64__gpt-5.6-luna__seed0/result.yaml</t>
        </is>
      </c>
      <c r="L2089" t="inlineStr">
        <is>
          <t>done</t>
        </is>
      </c>
      <c r="M2089" t="b">
        <v>0</v>
      </c>
      <c r="N2089" t="b">
        <v>0</v>
      </c>
      <c r="O2089" s="2" t="n">
        <v>0.09429589999999999</v>
      </c>
      <c r="P2089" t="inlineStr">
        <is>
          <t>2026-09-12 token repricing</t>
        </is>
      </c>
      <c r="Q2089" t="n">
        <v>1784470</v>
      </c>
      <c r="R2089" t="n">
        <v>1643565</v>
      </c>
      <c r="S2089" t="n">
        <v>27703</v>
      </c>
      <c r="T2089" t="n">
        <v>64</v>
      </c>
    </row>
    <row r="2090">
      <c r="A2090" t="inlineStr">
        <is>
          <t>ace_review_development</t>
        </is>
      </c>
      <c r="B2090" t="inlineStr">
        <is>
          <t>baseline-r64</t>
        </is>
      </c>
      <c r="C2090" t="inlineStr"/>
      <c r="D2090" t="n">
        <v>1</v>
      </c>
      <c r="E2090" t="inlineStr">
        <is>
          <t>full</t>
        </is>
      </c>
      <c r="F2090" t="inlineStr">
        <is>
          <t>amc12b_2002_p3</t>
        </is>
      </c>
      <c r="G2090" t="n">
        <v>1</v>
      </c>
      <c r="H2090" t="inlineStr">
        <is>
          <t>gpt-5.6-luna</t>
        </is>
      </c>
      <c r="I2090" t="n">
        <v>0.1</v>
      </c>
      <c r="J2090" t="n">
        <v>64</v>
      </c>
      <c r="K2090" t="inlineStr">
        <is>
          <t>experiments/output/ace_review_development/configs/amc12b_2002_p3__baseline-r64__gpt-5.6-luna__seed1/result.yaml</t>
        </is>
      </c>
      <c r="L2090" t="inlineStr">
        <is>
          <t>done</t>
        </is>
      </c>
      <c r="M2090" t="b">
        <v>1</v>
      </c>
      <c r="N2090" t="b">
        <v>1</v>
      </c>
      <c r="O2090" s="2" t="n">
        <v>0.00685176</v>
      </c>
      <c r="P2090" t="inlineStr">
        <is>
          <t>2026-09-12 token repricing</t>
        </is>
      </c>
      <c r="Q2090" t="n">
        <v>59964</v>
      </c>
      <c r="R2090" t="n">
        <v>53428</v>
      </c>
      <c r="S2090" t="n">
        <v>3730</v>
      </c>
      <c r="T2090" t="n">
        <v>10</v>
      </c>
    </row>
    <row r="2091">
      <c r="A2091" t="inlineStr">
        <is>
          <t>ace_review_development</t>
        </is>
      </c>
      <c r="B2091" t="inlineStr">
        <is>
          <t>baseline-r64</t>
        </is>
      </c>
      <c r="C2091" t="inlineStr"/>
      <c r="D2091" t="n">
        <v>1</v>
      </c>
      <c r="E2091" t="inlineStr">
        <is>
          <t>full</t>
        </is>
      </c>
      <c r="F2091" t="inlineStr">
        <is>
          <t>mathd_algebra_251</t>
        </is>
      </c>
      <c r="G2091" t="n">
        <v>0</v>
      </c>
      <c r="H2091" t="inlineStr">
        <is>
          <t>gpt-5.6-luna</t>
        </is>
      </c>
      <c r="I2091" t="n">
        <v>0.1</v>
      </c>
      <c r="J2091" t="n">
        <v>64</v>
      </c>
      <c r="K2091" t="inlineStr">
        <is>
          <t>experiments/output/ace_review_development/configs/mathd_algebra_251__baseline-r64__gpt-5.6-luna__seed0/result.yaml</t>
        </is>
      </c>
      <c r="L2091" t="inlineStr">
        <is>
          <t>done</t>
        </is>
      </c>
      <c r="M2091" t="b">
        <v>1</v>
      </c>
      <c r="N2091" t="b">
        <v>1</v>
      </c>
      <c r="O2091" s="2" t="n">
        <v>0.00239602</v>
      </c>
      <c r="P2091" t="inlineStr">
        <is>
          <t>2026-09-12 token repricing</t>
        </is>
      </c>
      <c r="Q2091" t="n">
        <v>11876</v>
      </c>
      <c r="R2091" t="n">
        <v>10051</v>
      </c>
      <c r="S2091" t="n">
        <v>1525</v>
      </c>
      <c r="T2091" t="n">
        <v>3</v>
      </c>
    </row>
    <row r="2092">
      <c r="A2092" t="inlineStr">
        <is>
          <t>ace_review_development</t>
        </is>
      </c>
      <c r="B2092" t="inlineStr">
        <is>
          <t>baseline-r64</t>
        </is>
      </c>
      <c r="C2092" t="inlineStr"/>
      <c r="D2092" t="n">
        <v>1</v>
      </c>
      <c r="E2092" t="inlineStr">
        <is>
          <t>full</t>
        </is>
      </c>
      <c r="F2092" t="inlineStr">
        <is>
          <t>aime_1989_p8</t>
        </is>
      </c>
      <c r="G2092" t="n">
        <v>0</v>
      </c>
      <c r="H2092" t="inlineStr">
        <is>
          <t>gpt-5.6-luna</t>
        </is>
      </c>
      <c r="I2092" t="n">
        <v>0.1</v>
      </c>
      <c r="J2092" t="n">
        <v>64</v>
      </c>
      <c r="K2092" t="inlineStr">
        <is>
          <t>experiments/output/ace_review_development/configs/aime_1989_p8__baseline-r64__gpt-5.6-luna__seed0/result.yaml</t>
        </is>
      </c>
      <c r="L2092" t="inlineStr">
        <is>
          <t>done</t>
        </is>
      </c>
      <c r="M2092" t="b">
        <v>1</v>
      </c>
      <c r="N2092" t="b">
        <v>1</v>
      </c>
      <c r="O2092" s="2" t="n">
        <v>0.00048742</v>
      </c>
      <c r="P2092" t="inlineStr">
        <is>
          <t>2026-09-12 token repricing</t>
        </is>
      </c>
      <c r="Q2092" t="n">
        <v>4172</v>
      </c>
      <c r="R2092" t="n">
        <v>2401</v>
      </c>
      <c r="S2092" t="n">
        <v>71</v>
      </c>
      <c r="T2092" t="n">
        <v>1</v>
      </c>
    </row>
    <row r="2093">
      <c r="A2093" t="inlineStr">
        <is>
          <t>ace_review_development</t>
        </is>
      </c>
      <c r="B2093" t="inlineStr">
        <is>
          <t>baseline-r64</t>
        </is>
      </c>
      <c r="C2093" t="inlineStr"/>
      <c r="D2093" t="n">
        <v>1</v>
      </c>
      <c r="E2093" t="inlineStr">
        <is>
          <t>full</t>
        </is>
      </c>
      <c r="F2093" t="inlineStr">
        <is>
          <t>imo_1960_p2</t>
        </is>
      </c>
      <c r="G2093" t="n">
        <v>1</v>
      </c>
      <c r="H2093" t="inlineStr">
        <is>
          <t>gpt-5.6-luna</t>
        </is>
      </c>
      <c r="I2093" t="n">
        <v>0.1</v>
      </c>
      <c r="J2093" t="n">
        <v>64</v>
      </c>
      <c r="K2093" t="inlineStr">
        <is>
          <t>experiments/output/ace_review_development/configs/imo_1960_p2__baseline-r64__gpt-5.6-luna__seed1/result.yaml</t>
        </is>
      </c>
      <c r="L2093" t="inlineStr">
        <is>
          <t>done</t>
        </is>
      </c>
      <c r="M2093" t="b">
        <v>1</v>
      </c>
      <c r="N2093" t="b">
        <v>1</v>
      </c>
      <c r="O2093" s="2" t="n">
        <v>0.00279104</v>
      </c>
      <c r="P2093" t="inlineStr">
        <is>
          <t>2026-09-12 token repricing</t>
        </is>
      </c>
      <c r="Q2093" t="n">
        <v>15385</v>
      </c>
      <c r="R2093" t="n">
        <v>9402</v>
      </c>
      <c r="S2093" t="n">
        <v>1172</v>
      </c>
      <c r="T2093" t="n">
        <v>3</v>
      </c>
    </row>
    <row r="2094">
      <c r="A2094" t="inlineStr">
        <is>
          <t>ace_review_development</t>
        </is>
      </c>
      <c r="B2094" t="inlineStr">
        <is>
          <t>baseline-r64</t>
        </is>
      </c>
      <c r="C2094" t="inlineStr"/>
      <c r="D2094" t="n">
        <v>1</v>
      </c>
      <c r="E2094" t="inlineStr">
        <is>
          <t>full</t>
        </is>
      </c>
      <c r="F2094" t="inlineStr">
        <is>
          <t>amc12_2000_p12</t>
        </is>
      </c>
      <c r="G2094" t="n">
        <v>1</v>
      </c>
      <c r="H2094" t="inlineStr">
        <is>
          <t>gpt-5.6-luna</t>
        </is>
      </c>
      <c r="I2094" t="n">
        <v>0.1</v>
      </c>
      <c r="J2094" t="n">
        <v>64</v>
      </c>
      <c r="K2094" t="inlineStr">
        <is>
          <t>experiments/output/ace_review_development/configs/amc12_2000_p12__baseline-r64__gpt-5.6-luna__seed1/result.yaml</t>
        </is>
      </c>
      <c r="L2094" t="inlineStr">
        <is>
          <t>done</t>
        </is>
      </c>
      <c r="M2094" t="b">
        <v>1</v>
      </c>
      <c r="N2094" t="b">
        <v>1</v>
      </c>
      <c r="O2094" s="2" t="n">
        <v>0.01810496</v>
      </c>
      <c r="P2094" t="inlineStr">
        <is>
          <t>2026-09-12 token repricing</t>
        </is>
      </c>
      <c r="Q2094" t="n">
        <v>130183</v>
      </c>
      <c r="R2094" t="n">
        <v>114238</v>
      </c>
      <c r="S2094" t="n">
        <v>10526</v>
      </c>
      <c r="T2094" t="n">
        <v>13</v>
      </c>
    </row>
    <row r="2095">
      <c r="A2095" t="inlineStr">
        <is>
          <t>ace_review_development</t>
        </is>
      </c>
      <c r="B2095" t="inlineStr">
        <is>
          <t>baseline-r64</t>
        </is>
      </c>
      <c r="C2095" t="inlineStr"/>
      <c r="D2095" t="n">
        <v>1</v>
      </c>
      <c r="E2095" t="inlineStr">
        <is>
          <t>full</t>
        </is>
      </c>
      <c r="F2095" t="inlineStr">
        <is>
          <t>amc12_2001_p21</t>
        </is>
      </c>
      <c r="G2095" t="n">
        <v>0</v>
      </c>
      <c r="H2095" t="inlineStr">
        <is>
          <t>gpt-5.6-luna</t>
        </is>
      </c>
      <c r="I2095" t="n">
        <v>0.1</v>
      </c>
      <c r="J2095" t="n">
        <v>64</v>
      </c>
      <c r="K2095" t="inlineStr">
        <is>
          <t>experiments/output/ace_review_development/configs/amc12_2001_p21__baseline-r64__gpt-5.6-luna__seed0/result.yaml</t>
        </is>
      </c>
      <c r="L2095" t="inlineStr">
        <is>
          <t>done</t>
        </is>
      </c>
      <c r="M2095" t="b">
        <v>0</v>
      </c>
      <c r="N2095" t="b">
        <v>0</v>
      </c>
      <c r="O2095" s="2" t="n">
        <v>0.0938682</v>
      </c>
      <c r="P2095" t="inlineStr">
        <is>
          <t>2026-09-12 token repricing</t>
        </is>
      </c>
      <c r="Q2095" t="n">
        <v>2168487</v>
      </c>
      <c r="R2095" t="n">
        <v>2021280</v>
      </c>
      <c r="S2095" t="n">
        <v>20001</v>
      </c>
      <c r="T2095" t="n">
        <v>64</v>
      </c>
    </row>
    <row r="2096">
      <c r="A2096" t="inlineStr">
        <is>
          <t>ace_review_development</t>
        </is>
      </c>
      <c r="B2096" t="inlineStr">
        <is>
          <t>baseline-r64</t>
        </is>
      </c>
      <c r="C2096" t="inlineStr"/>
      <c r="D2096" t="n">
        <v>1</v>
      </c>
      <c r="E2096" t="inlineStr">
        <is>
          <t>full</t>
        </is>
      </c>
      <c r="F2096" t="inlineStr">
        <is>
          <t>mathd_algebra_251</t>
        </is>
      </c>
      <c r="G2096" t="n">
        <v>1</v>
      </c>
      <c r="H2096" t="inlineStr">
        <is>
          <t>gpt-5.6-luna</t>
        </is>
      </c>
      <c r="I2096" t="n">
        <v>0.1</v>
      </c>
      <c r="J2096" t="n">
        <v>64</v>
      </c>
      <c r="K2096" t="inlineStr">
        <is>
          <t>experiments/output/ace_review_development/configs/mathd_algebra_251__baseline-r64__gpt-5.6-luna__seed1/result.yaml</t>
        </is>
      </c>
      <c r="L2096" t="inlineStr">
        <is>
          <t>done</t>
        </is>
      </c>
      <c r="M2096" t="b">
        <v>1</v>
      </c>
      <c r="N2096" t="b">
        <v>1</v>
      </c>
      <c r="O2096" s="2" t="n">
        <v>0.00372942</v>
      </c>
      <c r="P2096" t="inlineStr">
        <is>
          <t>2026-09-12 token repricing</t>
        </is>
      </c>
      <c r="Q2096" t="n">
        <v>19350</v>
      </c>
      <c r="R2096" t="n">
        <v>9981</v>
      </c>
      <c r="S2096" t="n">
        <v>1380</v>
      </c>
      <c r="T2096" t="n">
        <v>4</v>
      </c>
    </row>
    <row r="2097">
      <c r="A2097" t="inlineStr">
        <is>
          <t>ace_review_development</t>
        </is>
      </c>
      <c r="B2097" t="inlineStr">
        <is>
          <t>baseline-r64</t>
        </is>
      </c>
      <c r="C2097" t="inlineStr"/>
      <c r="D2097" t="n">
        <v>1</v>
      </c>
      <c r="E2097" t="inlineStr">
        <is>
          <t>full</t>
        </is>
      </c>
      <c r="F2097" t="inlineStr">
        <is>
          <t>mathd_algebra_393</t>
        </is>
      </c>
      <c r="G2097" t="n">
        <v>0</v>
      </c>
      <c r="H2097" t="inlineStr">
        <is>
          <t>gpt-5.6-luna</t>
        </is>
      </c>
      <c r="I2097" t="n">
        <v>0.1</v>
      </c>
      <c r="J2097" t="n">
        <v>64</v>
      </c>
      <c r="K2097" t="inlineStr">
        <is>
          <t>experiments/output/ace_review_development/configs/mathd_algebra_393__baseline-r64__gpt-5.6-luna__seed0/result.yaml</t>
        </is>
      </c>
      <c r="L2097" t="inlineStr">
        <is>
          <t>done</t>
        </is>
      </c>
      <c r="M2097" t="b">
        <v>1</v>
      </c>
      <c r="N2097" t="b">
        <v>1</v>
      </c>
      <c r="O2097" s="2" t="n">
        <v>0.008977679999999998</v>
      </c>
      <c r="P2097" t="inlineStr">
        <is>
          <t>2026-09-12 token repricing</t>
        </is>
      </c>
      <c r="Q2097" t="n">
        <v>63513</v>
      </c>
      <c r="R2097" t="n">
        <v>54174</v>
      </c>
      <c r="S2097" t="n">
        <v>5022</v>
      </c>
      <c r="T2097" t="n">
        <v>9</v>
      </c>
    </row>
    <row r="2098">
      <c r="A2098" t="inlineStr">
        <is>
          <t>ace_review_development</t>
        </is>
      </c>
      <c r="B2098" t="inlineStr">
        <is>
          <t>baseline-r64</t>
        </is>
      </c>
      <c r="C2098" t="inlineStr"/>
      <c r="D2098" t="n">
        <v>1</v>
      </c>
      <c r="E2098" t="inlineStr">
        <is>
          <t>full</t>
        </is>
      </c>
      <c r="F2098" t="inlineStr">
        <is>
          <t>mathd_algebra_433</t>
        </is>
      </c>
      <c r="G2098" t="n">
        <v>0</v>
      </c>
      <c r="H2098" t="inlineStr">
        <is>
          <t>gpt-5.6-luna</t>
        </is>
      </c>
      <c r="I2098" t="n">
        <v>0.1</v>
      </c>
      <c r="J2098" t="n">
        <v>64</v>
      </c>
      <c r="K2098" t="inlineStr">
        <is>
          <t>experiments/output/ace_review_development/configs/mathd_algebra_433__baseline-r64__gpt-5.6-luna__seed0/result.yaml</t>
        </is>
      </c>
      <c r="L2098" t="inlineStr">
        <is>
          <t>done</t>
        </is>
      </c>
      <c r="M2098" t="b">
        <v>1</v>
      </c>
      <c r="N2098" t="b">
        <v>1</v>
      </c>
      <c r="O2098" s="2" t="n">
        <v>0.00221024</v>
      </c>
      <c r="P2098" t="inlineStr">
        <is>
          <t>2026-09-12 token repricing</t>
        </is>
      </c>
      <c r="Q2098" t="n">
        <v>15814</v>
      </c>
      <c r="R2098" t="n">
        <v>9912</v>
      </c>
      <c r="S2098" t="n">
        <v>693</v>
      </c>
      <c r="T2098" t="n">
        <v>4</v>
      </c>
    </row>
    <row r="2099">
      <c r="A2099" t="inlineStr">
        <is>
          <t>ace_review_development</t>
        </is>
      </c>
      <c r="B2099" t="inlineStr">
        <is>
          <t>baseline-r64</t>
        </is>
      </c>
      <c r="C2099" t="inlineStr"/>
      <c r="D2099" t="n">
        <v>1</v>
      </c>
      <c r="E2099" t="inlineStr">
        <is>
          <t>full</t>
        </is>
      </c>
      <c r="F2099" t="inlineStr">
        <is>
          <t>mathd_numbertheory_64</t>
        </is>
      </c>
      <c r="G2099" t="n">
        <v>0</v>
      </c>
      <c r="H2099" t="inlineStr">
        <is>
          <t>gpt-5.6-luna</t>
        </is>
      </c>
      <c r="I2099" t="n">
        <v>0.1</v>
      </c>
      <c r="J2099" t="n">
        <v>64</v>
      </c>
      <c r="K2099" t="inlineStr">
        <is>
          <t>experiments/output/ace_review_development/configs/mathd_numbertheory_64__baseline-r64__gpt-5.6-luna__seed0/result.yaml</t>
        </is>
      </c>
      <c r="L2099" t="inlineStr">
        <is>
          <t>done</t>
        </is>
      </c>
      <c r="M2099" t="b">
        <v>1</v>
      </c>
      <c r="N2099" t="b">
        <v>1</v>
      </c>
      <c r="O2099" s="2" t="n">
        <v>0.00353664</v>
      </c>
      <c r="P2099" t="inlineStr">
        <is>
          <t>2026-09-12 token repricing</t>
        </is>
      </c>
      <c r="Q2099" t="n">
        <v>47064</v>
      </c>
      <c r="R2099" t="n">
        <v>41252</v>
      </c>
      <c r="S2099" t="n">
        <v>1291</v>
      </c>
      <c r="T2099" t="n">
        <v>8</v>
      </c>
    </row>
    <row r="2100">
      <c r="A2100" t="inlineStr">
        <is>
          <t>ace_review_development</t>
        </is>
      </c>
      <c r="B2100" t="inlineStr">
        <is>
          <t>baseline-r64</t>
        </is>
      </c>
      <c r="C2100" t="inlineStr"/>
      <c r="D2100" t="n">
        <v>1</v>
      </c>
      <c r="E2100" t="inlineStr">
        <is>
          <t>full</t>
        </is>
      </c>
      <c r="F2100" t="inlineStr">
        <is>
          <t>mathd_algebra_214</t>
        </is>
      </c>
      <c r="G2100" t="n">
        <v>1</v>
      </c>
      <c r="H2100" t="inlineStr">
        <is>
          <t>gpt-5.6-luna</t>
        </is>
      </c>
      <c r="I2100" t="n">
        <v>0.1</v>
      </c>
      <c r="J2100" t="n">
        <v>64</v>
      </c>
      <c r="K2100" t="inlineStr">
        <is>
          <t>experiments/output/ace_review_development/configs/mathd_algebra_214__baseline-r64__gpt-5.6-luna__seed1/result.yaml</t>
        </is>
      </c>
      <c r="L2100" t="inlineStr">
        <is>
          <t>done</t>
        </is>
      </c>
      <c r="M2100" t="b">
        <v>1</v>
      </c>
      <c r="N2100" t="b">
        <v>1</v>
      </c>
      <c r="O2100" s="2" t="n">
        <v>0.00062716</v>
      </c>
      <c r="P2100" t="inlineStr">
        <is>
          <t>2026-09-12 token repricing</t>
        </is>
      </c>
      <c r="Q2100" t="n">
        <v>3671</v>
      </c>
      <c r="R2100" t="n">
        <v>3668</v>
      </c>
      <c r="S2100" t="n">
        <v>461</v>
      </c>
      <c r="T2100" t="n">
        <v>1</v>
      </c>
    </row>
    <row r="2101">
      <c r="A2101" t="inlineStr">
        <is>
          <t>ace_review_development</t>
        </is>
      </c>
      <c r="B2101" t="inlineStr">
        <is>
          <t>baseline-r64</t>
        </is>
      </c>
      <c r="C2101" t="inlineStr"/>
      <c r="D2101" t="n">
        <v>1</v>
      </c>
      <c r="E2101" t="inlineStr">
        <is>
          <t>full</t>
        </is>
      </c>
      <c r="F2101" t="inlineStr">
        <is>
          <t>mathd_algebra_421</t>
        </is>
      </c>
      <c r="G2101" t="n">
        <v>1</v>
      </c>
      <c r="H2101" t="inlineStr">
        <is>
          <t>gpt-5.6-luna</t>
        </is>
      </c>
      <c r="I2101" t="n">
        <v>0.1</v>
      </c>
      <c r="J2101" t="n">
        <v>64</v>
      </c>
      <c r="K2101" t="inlineStr">
        <is>
          <t>experiments/output/ace_review_development/configs/mathd_algebra_421__baseline-r64__gpt-5.6-luna__seed1/result.yaml</t>
        </is>
      </c>
      <c r="L2101" t="inlineStr">
        <is>
          <t>done</t>
        </is>
      </c>
      <c r="M2101" t="b">
        <v>1</v>
      </c>
      <c r="N2101" t="b">
        <v>1</v>
      </c>
      <c r="O2101" s="2" t="n">
        <v>0.0017605</v>
      </c>
      <c r="P2101" t="inlineStr">
        <is>
          <t>2026-09-12 token repricing</t>
        </is>
      </c>
      <c r="Q2101" t="n">
        <v>12893</v>
      </c>
      <c r="R2101" t="n">
        <v>10685</v>
      </c>
      <c r="S2101" t="n">
        <v>921</v>
      </c>
      <c r="T2101" t="n">
        <v>3</v>
      </c>
    </row>
    <row r="2102">
      <c r="A2102" t="inlineStr">
        <is>
          <t>ace_review_development</t>
        </is>
      </c>
      <c r="B2102" t="inlineStr">
        <is>
          <t>baseline-r64</t>
        </is>
      </c>
      <c r="C2102" t="inlineStr"/>
      <c r="D2102" t="n">
        <v>1</v>
      </c>
      <c r="E2102" t="inlineStr">
        <is>
          <t>full</t>
        </is>
      </c>
      <c r="F2102" t="inlineStr">
        <is>
          <t>mathd_algebra_214</t>
        </is>
      </c>
      <c r="G2102" t="n">
        <v>0</v>
      </c>
      <c r="H2102" t="inlineStr">
        <is>
          <t>gpt-5.6-luna</t>
        </is>
      </c>
      <c r="I2102" t="n">
        <v>0.1</v>
      </c>
      <c r="J2102" t="n">
        <v>64</v>
      </c>
      <c r="K2102" t="inlineStr">
        <is>
          <t>experiments/output/ace_review_development/configs/mathd_algebra_214__baseline-r64__gpt-5.6-luna__seed0/result.yaml</t>
        </is>
      </c>
      <c r="L2102" t="inlineStr">
        <is>
          <t>done</t>
        </is>
      </c>
      <c r="M2102" t="b">
        <v>1</v>
      </c>
      <c r="N2102" t="b">
        <v>1</v>
      </c>
      <c r="O2102" s="2" t="n">
        <v>0.0007244199999999999</v>
      </c>
      <c r="P2102" t="inlineStr">
        <is>
          <t>2026-09-12 token repricing</t>
        </is>
      </c>
      <c r="Q2102" t="n">
        <v>3671</v>
      </c>
      <c r="R2102" t="n">
        <v>2401</v>
      </c>
      <c r="S2102" t="n">
        <v>352</v>
      </c>
      <c r="T2102" t="n">
        <v>1</v>
      </c>
    </row>
    <row r="2103">
      <c r="A2103" t="inlineStr">
        <is>
          <t>ace_review_development</t>
        </is>
      </c>
      <c r="B2103" t="inlineStr">
        <is>
          <t>baseline-r64</t>
        </is>
      </c>
      <c r="C2103" t="inlineStr"/>
      <c r="D2103" t="n">
        <v>1</v>
      </c>
      <c r="E2103" t="inlineStr">
        <is>
          <t>full</t>
        </is>
      </c>
      <c r="F2103" t="inlineStr">
        <is>
          <t>imo_1984_p6</t>
        </is>
      </c>
      <c r="G2103" t="n">
        <v>1</v>
      </c>
      <c r="H2103" t="inlineStr">
        <is>
          <t>gpt-5.6-luna</t>
        </is>
      </c>
      <c r="I2103" t="n">
        <v>0.1</v>
      </c>
      <c r="J2103" t="n">
        <v>64</v>
      </c>
      <c r="K2103" t="inlineStr">
        <is>
          <t>experiments/output/ace_review_development/configs/imo_1984_p6__baseline-r64__gpt-5.6-luna__seed1/result.yaml</t>
        </is>
      </c>
      <c r="L2103" t="inlineStr">
        <is>
          <t>done</t>
        </is>
      </c>
      <c r="M2103" t="b">
        <v>0</v>
      </c>
      <c r="N2103" t="b">
        <v>0</v>
      </c>
      <c r="O2103" s="2" t="n">
        <v>0.06627954</v>
      </c>
      <c r="P2103" t="inlineStr">
        <is>
          <t>2026-09-12 token repricing</t>
        </is>
      </c>
      <c r="Q2103" t="n">
        <v>1562853</v>
      </c>
      <c r="R2103" t="n">
        <v>1448857</v>
      </c>
      <c r="S2103" t="n">
        <v>12086</v>
      </c>
      <c r="T2103" t="n">
        <v>64</v>
      </c>
    </row>
    <row r="2104">
      <c r="A2104" t="inlineStr">
        <is>
          <t>ace_review_development</t>
        </is>
      </c>
      <c r="B2104" t="inlineStr">
        <is>
          <t>baseline-r64</t>
        </is>
      </c>
      <c r="C2104" t="inlineStr"/>
      <c r="D2104" t="n">
        <v>1</v>
      </c>
      <c r="E2104" t="inlineStr">
        <is>
          <t>full</t>
        </is>
      </c>
      <c r="F2104" t="inlineStr">
        <is>
          <t>mathd_numbertheory_461</t>
        </is>
      </c>
      <c r="G2104" t="n">
        <v>1</v>
      </c>
      <c r="H2104" t="inlineStr">
        <is>
          <t>gpt-5.6-luna</t>
        </is>
      </c>
      <c r="I2104" t="n">
        <v>0.1</v>
      </c>
      <c r="J2104" t="n">
        <v>64</v>
      </c>
      <c r="K2104" t="inlineStr">
        <is>
          <t>experiments/output/ace_review_development/configs/mathd_numbertheory_461__baseline-r64__gpt-5.6-luna__seed1/result.yaml</t>
        </is>
      </c>
      <c r="L2104" t="inlineStr">
        <is>
          <t>done</t>
        </is>
      </c>
      <c r="M2104" t="b">
        <v>1</v>
      </c>
      <c r="N2104" t="b">
        <v>1</v>
      </c>
      <c r="O2104" s="2" t="n">
        <v>0.0006492799999999999</v>
      </c>
      <c r="P2104" t="inlineStr">
        <is>
          <t>2026-09-12 token repricing</t>
        </is>
      </c>
      <c r="Q2104" t="n">
        <v>7411</v>
      </c>
      <c r="R2104" t="n">
        <v>5994</v>
      </c>
      <c r="S2104" t="n">
        <v>205</v>
      </c>
      <c r="T2104" t="n">
        <v>2</v>
      </c>
    </row>
    <row r="2105">
      <c r="A2105" t="inlineStr">
        <is>
          <t>ace_review_development</t>
        </is>
      </c>
      <c r="B2105" t="inlineStr">
        <is>
          <t>baseline-r64</t>
        </is>
      </c>
      <c r="C2105" t="inlineStr"/>
      <c r="D2105" t="n">
        <v>1</v>
      </c>
      <c r="E2105" t="inlineStr">
        <is>
          <t>full</t>
        </is>
      </c>
      <c r="F2105" t="inlineStr">
        <is>
          <t>amc12a_2013_p8</t>
        </is>
      </c>
      <c r="G2105" t="n">
        <v>0</v>
      </c>
      <c r="H2105" t="inlineStr">
        <is>
          <t>gpt-5.6-luna</t>
        </is>
      </c>
      <c r="I2105" t="n">
        <v>0.1</v>
      </c>
      <c r="J2105" t="n">
        <v>64</v>
      </c>
      <c r="K2105" t="inlineStr">
        <is>
          <t>experiments/output/ace_review_development/configs/amc12a_2013_p8__baseline-r64__gpt-5.6-luna__seed0/result.yaml</t>
        </is>
      </c>
      <c r="L2105" t="inlineStr">
        <is>
          <t>done</t>
        </is>
      </c>
      <c r="M2105" t="b">
        <v>1</v>
      </c>
      <c r="N2105" t="b">
        <v>1</v>
      </c>
      <c r="O2105" s="2" t="n">
        <v>0.01017808</v>
      </c>
      <c r="P2105" t="inlineStr">
        <is>
          <t>2026-09-12 token repricing</t>
        </is>
      </c>
      <c r="Q2105" t="n">
        <v>79085</v>
      </c>
      <c r="R2105" t="n">
        <v>61554</v>
      </c>
      <c r="S2105" t="n">
        <v>4534</v>
      </c>
      <c r="T2105" t="n">
        <v>10</v>
      </c>
    </row>
    <row r="2106">
      <c r="A2106" t="inlineStr">
        <is>
          <t>ace_review_development</t>
        </is>
      </c>
      <c r="B2106" t="inlineStr">
        <is>
          <t>baseline-r64</t>
        </is>
      </c>
      <c r="C2106" t="inlineStr"/>
      <c r="D2106" t="n">
        <v>1</v>
      </c>
      <c r="E2106" t="inlineStr">
        <is>
          <t>full</t>
        </is>
      </c>
      <c r="F2106" t="inlineStr">
        <is>
          <t>aime_1984_p7</t>
        </is>
      </c>
      <c r="G2106" t="n">
        <v>0</v>
      </c>
      <c r="H2106" t="inlineStr">
        <is>
          <t>gpt-5.6-luna</t>
        </is>
      </c>
      <c r="I2106" t="n">
        <v>0.1</v>
      </c>
      <c r="J2106" t="n">
        <v>64</v>
      </c>
      <c r="K2106" t="inlineStr">
        <is>
          <t>experiments/output/ace_review_development/configs/aime_1984_p7__baseline-r64__gpt-5.6-luna__seed0/result.yaml</t>
        </is>
      </c>
      <c r="L2106" t="inlineStr">
        <is>
          <t>done</t>
        </is>
      </c>
      <c r="M2106" t="b">
        <v>0</v>
      </c>
      <c r="N2106" t="b">
        <v>0</v>
      </c>
      <c r="O2106" s="2" t="n">
        <v>0.11970672</v>
      </c>
      <c r="P2106" t="inlineStr">
        <is>
          <t>2026-09-12 token repricing</t>
        </is>
      </c>
      <c r="Q2106" t="n">
        <v>414084</v>
      </c>
      <c r="R2106" t="n">
        <v>352896</v>
      </c>
      <c r="S2106" t="n">
        <v>83676</v>
      </c>
      <c r="T2106" t="n">
        <v>21</v>
      </c>
    </row>
    <row r="2107">
      <c r="A2107" t="inlineStr">
        <is>
          <t>ace_review_development</t>
        </is>
      </c>
      <c r="B2107" t="inlineStr">
        <is>
          <t>baseline-r64</t>
        </is>
      </c>
      <c r="C2107" t="inlineStr"/>
      <c r="D2107" t="n">
        <v>1</v>
      </c>
      <c r="E2107" t="inlineStr">
        <is>
          <t>full</t>
        </is>
      </c>
      <c r="F2107" t="inlineStr">
        <is>
          <t>aime_1991_p6</t>
        </is>
      </c>
      <c r="G2107" t="n">
        <v>1</v>
      </c>
      <c r="H2107" t="inlineStr">
        <is>
          <t>gpt-5.6-luna</t>
        </is>
      </c>
      <c r="I2107" t="n">
        <v>0.1</v>
      </c>
      <c r="J2107" t="n">
        <v>64</v>
      </c>
      <c r="K2107" t="inlineStr">
        <is>
          <t>experiments/output/ace_review_development/configs/aime_1991_p6__baseline-r64__gpt-5.6-luna__seed1/result.yaml</t>
        </is>
      </c>
      <c r="L2107" t="inlineStr">
        <is>
          <t>done</t>
        </is>
      </c>
      <c r="M2107" t="b">
        <v>0</v>
      </c>
      <c r="N2107" t="b">
        <v>0</v>
      </c>
      <c r="O2107" s="2" t="n">
        <v>0.1029978</v>
      </c>
      <c r="P2107" t="inlineStr">
        <is>
          <t>2026-09-12 token repricing</t>
        </is>
      </c>
      <c r="Q2107" t="n">
        <v>851670</v>
      </c>
      <c r="R2107" t="n">
        <v>727210</v>
      </c>
      <c r="S2107" t="n">
        <v>52968</v>
      </c>
      <c r="T2107" t="n">
        <v>24</v>
      </c>
    </row>
    <row r="2108">
      <c r="A2108" t="inlineStr">
        <is>
          <t>ace_review_development</t>
        </is>
      </c>
      <c r="B2108" t="inlineStr">
        <is>
          <t>baseline-r64</t>
        </is>
      </c>
      <c r="C2108" t="inlineStr"/>
      <c r="D2108" t="n">
        <v>1</v>
      </c>
      <c r="E2108" t="inlineStr">
        <is>
          <t>full</t>
        </is>
      </c>
      <c r="F2108" t="inlineStr">
        <is>
          <t>amc12_2000_p12</t>
        </is>
      </c>
      <c r="G2108" t="n">
        <v>0</v>
      </c>
      <c r="H2108" t="inlineStr">
        <is>
          <t>gpt-5.6-luna</t>
        </is>
      </c>
      <c r="I2108" t="n">
        <v>0.1</v>
      </c>
      <c r="J2108" t="n">
        <v>64</v>
      </c>
      <c r="K2108" t="inlineStr">
        <is>
          <t>experiments/output/ace_review_development/configs/amc12_2000_p12__baseline-r64__gpt-5.6-luna__seed0/result.yaml</t>
        </is>
      </c>
      <c r="L2108" t="inlineStr">
        <is>
          <t>done</t>
        </is>
      </c>
      <c r="M2108" t="b">
        <v>0</v>
      </c>
      <c r="N2108" t="b">
        <v>0</v>
      </c>
      <c r="O2108" s="2" t="n">
        <v>0.1012627</v>
      </c>
      <c r="P2108" t="inlineStr">
        <is>
          <t>2026-09-12 token repricing</t>
        </is>
      </c>
      <c r="Q2108" t="n">
        <v>1957277</v>
      </c>
      <c r="R2108" t="n">
        <v>1881715</v>
      </c>
      <c r="S2108" t="n">
        <v>40430</v>
      </c>
      <c r="T2108" t="n">
        <v>64</v>
      </c>
    </row>
    <row r="2109">
      <c r="A2109" t="inlineStr">
        <is>
          <t>ace_review_development</t>
        </is>
      </c>
      <c r="B2109" t="inlineStr">
        <is>
          <t>baseline-r64</t>
        </is>
      </c>
      <c r="C2109" t="inlineStr"/>
      <c r="D2109" t="n">
        <v>1</v>
      </c>
      <c r="E2109" t="inlineStr">
        <is>
          <t>full</t>
        </is>
      </c>
      <c r="F2109" t="inlineStr">
        <is>
          <t>mathd_numbertheory_284</t>
        </is>
      </c>
      <c r="G2109" t="n">
        <v>0</v>
      </c>
      <c r="H2109" t="inlineStr">
        <is>
          <t>gpt-5.6-luna</t>
        </is>
      </c>
      <c r="I2109" t="n">
        <v>0.1</v>
      </c>
      <c r="J2109" t="n">
        <v>64</v>
      </c>
      <c r="K2109" t="inlineStr">
        <is>
          <t>experiments/output/ace_review_development/configs/mathd_numbertheory_284__baseline-r64__gpt-5.6-luna__seed0/result.yaml</t>
        </is>
      </c>
      <c r="L2109" t="inlineStr">
        <is>
          <t>done</t>
        </is>
      </c>
      <c r="M2109" t="b">
        <v>1</v>
      </c>
      <c r="N2109" t="b">
        <v>1</v>
      </c>
      <c r="O2109" s="2" t="n">
        <v>0.00038802</v>
      </c>
      <c r="P2109" t="inlineStr">
        <is>
          <t>2026-09-12 token repricing</t>
        </is>
      </c>
      <c r="Q2109" t="n">
        <v>3579</v>
      </c>
      <c r="R2109" t="n">
        <v>2401</v>
      </c>
      <c r="S2109" t="n">
        <v>87</v>
      </c>
      <c r="T2109" t="n">
        <v>1</v>
      </c>
    </row>
    <row r="2110">
      <c r="A2110" t="inlineStr">
        <is>
          <t>ace_review_development</t>
        </is>
      </c>
      <c r="B2110" t="inlineStr">
        <is>
          <t>baseline-r64</t>
        </is>
      </c>
      <c r="C2110" t="inlineStr"/>
      <c r="D2110" t="n">
        <v>1</v>
      </c>
      <c r="E2110" t="inlineStr">
        <is>
          <t>full</t>
        </is>
      </c>
      <c r="F2110" t="inlineStr">
        <is>
          <t>induction_prod1p1onk3le3m1onn</t>
        </is>
      </c>
      <c r="G2110" t="n">
        <v>1</v>
      </c>
      <c r="H2110" t="inlineStr">
        <is>
          <t>gpt-5.6-luna</t>
        </is>
      </c>
      <c r="I2110" t="n">
        <v>0.1</v>
      </c>
      <c r="J2110" t="n">
        <v>64</v>
      </c>
      <c r="K2110" t="inlineStr">
        <is>
          <t>experiments/output/ace_review_development/configs/induction_prod1p1onk3le3m1onn__baseline-r64__gpt-5.6-luna__seed1/result.yaml</t>
        </is>
      </c>
      <c r="L2110" t="inlineStr">
        <is>
          <t>done</t>
        </is>
      </c>
      <c r="M2110" t="b">
        <v>1</v>
      </c>
      <c r="N2110" t="b">
        <v>1</v>
      </c>
      <c r="O2110" s="2" t="n">
        <v>0.05285544</v>
      </c>
      <c r="P2110" t="inlineStr">
        <is>
          <t>2026-09-12 token repricing</t>
        </is>
      </c>
      <c r="Q2110" t="n">
        <v>499896</v>
      </c>
      <c r="R2110" t="n">
        <v>422952</v>
      </c>
      <c r="S2110" t="n">
        <v>24173</v>
      </c>
      <c r="T2110" t="n">
        <v>24</v>
      </c>
    </row>
    <row r="2111">
      <c r="A2111" t="inlineStr">
        <is>
          <t>ace_review_development</t>
        </is>
      </c>
      <c r="B2111" t="inlineStr">
        <is>
          <t>baseline-r64</t>
        </is>
      </c>
      <c r="C2111" t="inlineStr"/>
      <c r="D2111" t="n">
        <v>1</v>
      </c>
      <c r="E2111" t="inlineStr">
        <is>
          <t>full</t>
        </is>
      </c>
      <c r="F2111" t="inlineStr">
        <is>
          <t>imo_1960_p2</t>
        </is>
      </c>
      <c r="G2111" t="n">
        <v>0</v>
      </c>
      <c r="H2111" t="inlineStr">
        <is>
          <t>gpt-5.6-luna</t>
        </is>
      </c>
      <c r="I2111" t="n">
        <v>0.1</v>
      </c>
      <c r="J2111" t="n">
        <v>64</v>
      </c>
      <c r="K2111" t="inlineStr">
        <is>
          <t>experiments/output/ace_review_development/configs/imo_1960_p2__baseline-r64__gpt-5.6-luna__seed0/result.yaml</t>
        </is>
      </c>
      <c r="L2111" t="inlineStr">
        <is>
          <t>done</t>
        </is>
      </c>
      <c r="M2111" t="b">
        <v>0</v>
      </c>
      <c r="N2111" t="b">
        <v>0</v>
      </c>
      <c r="O2111" s="2" t="n">
        <v>0.10794502</v>
      </c>
      <c r="P2111" t="inlineStr">
        <is>
          <t>2026-09-12 token repricing</t>
        </is>
      </c>
      <c r="Q2111" t="n">
        <v>301361</v>
      </c>
      <c r="R2111" t="n">
        <v>220851</v>
      </c>
      <c r="S2111" t="n">
        <v>72855</v>
      </c>
      <c r="T2111" t="n">
        <v>17</v>
      </c>
    </row>
    <row r="2112">
      <c r="A2112" t="inlineStr">
        <is>
          <t>ace_review_development</t>
        </is>
      </c>
      <c r="B2112" t="inlineStr">
        <is>
          <t>baseline-r64</t>
        </is>
      </c>
      <c r="C2112" t="inlineStr"/>
      <c r="D2112" t="n">
        <v>1</v>
      </c>
      <c r="E2112" t="inlineStr">
        <is>
          <t>full</t>
        </is>
      </c>
      <c r="F2112" t="inlineStr">
        <is>
          <t>mathd_numbertheory_405</t>
        </is>
      </c>
      <c r="G2112" t="n">
        <v>1</v>
      </c>
      <c r="H2112" t="inlineStr">
        <is>
          <t>gpt-5.6-luna</t>
        </is>
      </c>
      <c r="I2112" t="n">
        <v>0.1</v>
      </c>
      <c r="J2112" t="n">
        <v>64</v>
      </c>
      <c r="K2112" t="inlineStr">
        <is>
          <t>experiments/output/ace_review_development/configs/mathd_numbertheory_405__baseline-r64__gpt-5.6-luna__seed1/result.yaml</t>
        </is>
      </c>
      <c r="L2112" t="inlineStr">
        <is>
          <t>done</t>
        </is>
      </c>
      <c r="M2112" t="b">
        <v>1</v>
      </c>
      <c r="N2112" t="b">
        <v>1</v>
      </c>
      <c r="O2112" s="2" t="n">
        <v>0.04907356</v>
      </c>
      <c r="P2112" t="inlineStr">
        <is>
          <t>2026-09-12 token repricing</t>
        </is>
      </c>
      <c r="Q2112" t="n">
        <v>349277</v>
      </c>
      <c r="R2112" t="n">
        <v>262568</v>
      </c>
      <c r="S2112" t="n">
        <v>22067</v>
      </c>
      <c r="T2112" t="n">
        <v>19</v>
      </c>
    </row>
    <row r="2113">
      <c r="A2113" t="inlineStr">
        <is>
          <t>ace_review_development</t>
        </is>
      </c>
      <c r="B2113" t="inlineStr">
        <is>
          <t>baseline-r64</t>
        </is>
      </c>
      <c r="C2113" t="inlineStr"/>
      <c r="D2113" t="n">
        <v>1</v>
      </c>
      <c r="E2113" t="inlineStr">
        <is>
          <t>full</t>
        </is>
      </c>
      <c r="F2113" t="inlineStr">
        <is>
          <t>aime_1991_p9</t>
        </is>
      </c>
      <c r="G2113" t="n">
        <v>1</v>
      </c>
      <c r="H2113" t="inlineStr">
        <is>
          <t>gpt-5.6-luna</t>
        </is>
      </c>
      <c r="I2113" t="n">
        <v>0.1</v>
      </c>
      <c r="J2113" t="n">
        <v>64</v>
      </c>
      <c r="K2113" t="inlineStr">
        <is>
          <t>experiments/output/ace_review_development/configs/aime_1991_p9__baseline-r64__gpt-5.6-luna__seed1/result.yaml</t>
        </is>
      </c>
      <c r="L2113" t="inlineStr">
        <is>
          <t>done</t>
        </is>
      </c>
      <c r="M2113" t="b">
        <v>1</v>
      </c>
      <c r="N2113" t="b">
        <v>1</v>
      </c>
      <c r="O2113" s="2" t="n">
        <v>0.04166874</v>
      </c>
      <c r="P2113" t="inlineStr">
        <is>
          <t>2026-09-12 token repricing</t>
        </is>
      </c>
      <c r="Q2113" t="n">
        <v>503817</v>
      </c>
      <c r="R2113" t="n">
        <v>446497</v>
      </c>
      <c r="S2113" t="n">
        <v>17729</v>
      </c>
      <c r="T2113" t="n">
        <v>30</v>
      </c>
    </row>
    <row r="2114">
      <c r="A2114" t="inlineStr">
        <is>
          <t>ace_review_development</t>
        </is>
      </c>
      <c r="B2114" t="inlineStr">
        <is>
          <t>baseline-r64</t>
        </is>
      </c>
      <c r="C2114" t="inlineStr"/>
      <c r="D2114" t="n">
        <v>1</v>
      </c>
      <c r="E2114" t="inlineStr">
        <is>
          <t>full</t>
        </is>
      </c>
      <c r="F2114" t="inlineStr">
        <is>
          <t>mathd_numbertheory_37</t>
        </is>
      </c>
      <c r="G2114" t="n">
        <v>0</v>
      </c>
      <c r="H2114" t="inlineStr">
        <is>
          <t>gpt-5.6-luna</t>
        </is>
      </c>
      <c r="I2114" t="n">
        <v>0.1</v>
      </c>
      <c r="J2114" t="n">
        <v>64</v>
      </c>
      <c r="K2114" t="inlineStr">
        <is>
          <t>experiments/output/ace_review_development/configs/mathd_numbertheory_37__baseline-r64__gpt-5.6-luna__seed0/result.yaml</t>
        </is>
      </c>
      <c r="L2114" t="inlineStr">
        <is>
          <t>done</t>
        </is>
      </c>
      <c r="M2114" t="b">
        <v>0</v>
      </c>
      <c r="N2114" t="b">
        <v>0</v>
      </c>
      <c r="O2114" s="2" t="n">
        <v>0.1096287</v>
      </c>
      <c r="P2114" t="inlineStr">
        <is>
          <t>2026-09-12 token repricing</t>
        </is>
      </c>
      <c r="Q2114" t="n">
        <v>1546602</v>
      </c>
      <c r="R2114" t="n">
        <v>1257145</v>
      </c>
      <c r="S2114" t="n">
        <v>22162</v>
      </c>
      <c r="T2114" t="n">
        <v>43</v>
      </c>
    </row>
    <row r="2115">
      <c r="A2115" t="inlineStr">
        <is>
          <t>ace_review_development</t>
        </is>
      </c>
      <c r="B2115" t="inlineStr">
        <is>
          <t>baseline-r64</t>
        </is>
      </c>
      <c r="C2115" t="inlineStr"/>
      <c r="D2115" t="n">
        <v>1</v>
      </c>
      <c r="E2115" t="inlineStr">
        <is>
          <t>full</t>
        </is>
      </c>
      <c r="F2115" t="inlineStr">
        <is>
          <t>mathd_algebra_421</t>
        </is>
      </c>
      <c r="G2115" t="n">
        <v>0</v>
      </c>
      <c r="H2115" t="inlineStr">
        <is>
          <t>gpt-5.6-luna</t>
        </is>
      </c>
      <c r="I2115" t="n">
        <v>0.1</v>
      </c>
      <c r="J2115" t="n">
        <v>64</v>
      </c>
      <c r="K2115" t="inlineStr">
        <is>
          <t>experiments/output/ace_review_development/configs/mathd_algebra_421__baseline-r64__gpt-5.6-luna__seed0/result.yaml</t>
        </is>
      </c>
      <c r="L2115" t="inlineStr">
        <is>
          <t>done</t>
        </is>
      </c>
      <c r="M2115" t="b">
        <v>1</v>
      </c>
      <c r="N2115" t="b">
        <v>1</v>
      </c>
      <c r="O2115" s="2" t="n">
        <v>0.00160526</v>
      </c>
      <c r="P2115" t="inlineStr">
        <is>
          <t>2026-09-12 token repricing</t>
        </is>
      </c>
      <c r="Q2115" t="n">
        <v>12868</v>
      </c>
      <c r="R2115" t="n">
        <v>12073</v>
      </c>
      <c r="S2115" t="n">
        <v>1004</v>
      </c>
      <c r="T2115" t="n">
        <v>3</v>
      </c>
    </row>
    <row r="2116">
      <c r="A2116" t="inlineStr">
        <is>
          <t>ace_review_development</t>
        </is>
      </c>
      <c r="B2116" t="inlineStr">
        <is>
          <t>baseline-r64</t>
        </is>
      </c>
      <c r="C2116" t="inlineStr"/>
      <c r="D2116" t="n">
        <v>1</v>
      </c>
      <c r="E2116" t="inlineStr">
        <is>
          <t>full</t>
        </is>
      </c>
      <c r="F2116" t="inlineStr">
        <is>
          <t>imo_1984_p6</t>
        </is>
      </c>
      <c r="G2116" t="n">
        <v>0</v>
      </c>
      <c r="H2116" t="inlineStr">
        <is>
          <t>gpt-5.6-luna</t>
        </is>
      </c>
      <c r="I2116" t="n">
        <v>0.1</v>
      </c>
      <c r="J2116" t="n">
        <v>64</v>
      </c>
      <c r="K2116" t="inlineStr">
        <is>
          <t>experiments/output/ace_review_development/configs/imo_1984_p6__baseline-r64__gpt-5.6-luna__seed0/result.yaml</t>
        </is>
      </c>
      <c r="L2116" t="inlineStr">
        <is>
          <t>done</t>
        </is>
      </c>
      <c r="M2116" t="b">
        <v>0</v>
      </c>
      <c r="N2116" t="b">
        <v>0</v>
      </c>
      <c r="O2116" s="2" t="n">
        <v>0.0643141</v>
      </c>
      <c r="P2116" t="inlineStr">
        <is>
          <t>2026-09-12 token repricing</t>
        </is>
      </c>
      <c r="Q2116" t="n">
        <v>1926791</v>
      </c>
      <c r="R2116" t="n">
        <v>1874825</v>
      </c>
      <c r="S2116" t="n">
        <v>13687</v>
      </c>
      <c r="T2116" t="n">
        <v>64</v>
      </c>
    </row>
    <row r="2117">
      <c r="A2117" t="inlineStr">
        <is>
          <t>ace_review_development</t>
        </is>
      </c>
      <c r="B2117" t="inlineStr">
        <is>
          <t>baseline-r64</t>
        </is>
      </c>
      <c r="C2117" t="inlineStr"/>
      <c r="D2117" t="n">
        <v>1</v>
      </c>
      <c r="E2117" t="inlineStr">
        <is>
          <t>full</t>
        </is>
      </c>
      <c r="F2117" t="inlineStr">
        <is>
          <t>amc12a_2008_p4</t>
        </is>
      </c>
      <c r="G2117" t="n">
        <v>1</v>
      </c>
      <c r="H2117" t="inlineStr">
        <is>
          <t>gpt-5.6-luna</t>
        </is>
      </c>
      <c r="I2117" t="n">
        <v>0.1</v>
      </c>
      <c r="J2117" t="n">
        <v>64</v>
      </c>
      <c r="K2117" t="inlineStr">
        <is>
          <t>experiments/output/ace_review_development/configs/amc12a_2008_p4__baseline-r64__gpt-5.6-luna__seed1/result.yaml</t>
        </is>
      </c>
      <c r="L2117" t="inlineStr">
        <is>
          <t>done</t>
        </is>
      </c>
      <c r="M2117" t="b">
        <v>1</v>
      </c>
      <c r="N2117" t="b">
        <v>1</v>
      </c>
      <c r="O2117" s="2" t="n">
        <v>0.02740506</v>
      </c>
      <c r="P2117" t="inlineStr">
        <is>
          <t>2026-09-12 token repricing</t>
        </is>
      </c>
      <c r="Q2117" t="n">
        <v>287601</v>
      </c>
      <c r="R2117" t="n">
        <v>246993</v>
      </c>
      <c r="S2117" t="n">
        <v>11953</v>
      </c>
      <c r="T2117" t="n">
        <v>22</v>
      </c>
    </row>
    <row r="2118">
      <c r="A2118" t="inlineStr">
        <is>
          <t>ace_review_development</t>
        </is>
      </c>
      <c r="B2118" t="inlineStr">
        <is>
          <t>baseline-r64</t>
        </is>
      </c>
      <c r="C2118" t="inlineStr"/>
      <c r="D2118" t="n">
        <v>1</v>
      </c>
      <c r="E2118" t="inlineStr">
        <is>
          <t>full</t>
        </is>
      </c>
      <c r="F2118" t="inlineStr">
        <is>
          <t>mathd_algebra_234</t>
        </is>
      </c>
      <c r="G2118" t="n">
        <v>0</v>
      </c>
      <c r="H2118" t="inlineStr">
        <is>
          <t>gpt-5.6-luna</t>
        </is>
      </c>
      <c r="I2118" t="n">
        <v>0.1</v>
      </c>
      <c r="J2118" t="n">
        <v>64</v>
      </c>
      <c r="K2118" t="inlineStr">
        <is>
          <t>experiments/output/ace_review_development/configs/mathd_algebra_234__baseline-r64__gpt-5.6-luna__seed0/result.yaml</t>
        </is>
      </c>
      <c r="L2118" t="inlineStr">
        <is>
          <t>done</t>
        </is>
      </c>
      <c r="M2118" t="b">
        <v>1</v>
      </c>
      <c r="N2118" t="b">
        <v>1</v>
      </c>
      <c r="O2118" s="2" t="n">
        <v>0.00058582</v>
      </c>
      <c r="P2118" t="inlineStr">
        <is>
          <t>2026-09-12 token repricing</t>
        </is>
      </c>
      <c r="Q2118" t="n">
        <v>3560</v>
      </c>
      <c r="R2118" t="n">
        <v>2401</v>
      </c>
      <c r="S2118" t="n">
        <v>255</v>
      </c>
      <c r="T2118" t="n">
        <v>1</v>
      </c>
    </row>
    <row r="2119">
      <c r="A2119" t="inlineStr">
        <is>
          <t>ace_review_development</t>
        </is>
      </c>
      <c r="B2119" t="inlineStr">
        <is>
          <t>baseline-r64</t>
        </is>
      </c>
      <c r="C2119" t="inlineStr"/>
      <c r="D2119" t="n">
        <v>1</v>
      </c>
      <c r="E2119" t="inlineStr">
        <is>
          <t>full</t>
        </is>
      </c>
      <c r="F2119" t="inlineStr">
        <is>
          <t>amc12a_2002_p6</t>
        </is>
      </c>
      <c r="G2119" t="n">
        <v>0</v>
      </c>
      <c r="H2119" t="inlineStr">
        <is>
          <t>gpt-5.6-luna</t>
        </is>
      </c>
      <c r="I2119" t="n">
        <v>0.1</v>
      </c>
      <c r="J2119" t="n">
        <v>64</v>
      </c>
      <c r="K2119" t="inlineStr">
        <is>
          <t>experiments/output/ace_review_development/configs/amc12a_2002_p6__baseline-r64__gpt-5.6-luna__seed0/result.yaml</t>
        </is>
      </c>
      <c r="L2119" t="inlineStr">
        <is>
          <t>done</t>
        </is>
      </c>
      <c r="M2119" t="b">
        <v>1</v>
      </c>
      <c r="N2119" t="b">
        <v>1</v>
      </c>
      <c r="O2119" s="2" t="n">
        <v>0.00043142</v>
      </c>
      <c r="P2119" t="inlineStr">
        <is>
          <t>2026-09-12 token repricing</t>
        </is>
      </c>
      <c r="Q2119" t="n">
        <v>3604</v>
      </c>
      <c r="R2119" t="n">
        <v>2401</v>
      </c>
      <c r="S2119" t="n">
        <v>119</v>
      </c>
      <c r="T2119" t="n">
        <v>1</v>
      </c>
    </row>
    <row r="2120">
      <c r="A2120" t="inlineStr">
        <is>
          <t>ace_review_development</t>
        </is>
      </c>
      <c r="B2120" t="inlineStr">
        <is>
          <t>baseline-r64</t>
        </is>
      </c>
      <c r="C2120" t="inlineStr"/>
      <c r="D2120" t="n">
        <v>1</v>
      </c>
      <c r="E2120" t="inlineStr">
        <is>
          <t>full</t>
        </is>
      </c>
      <c r="F2120" t="inlineStr">
        <is>
          <t>aime_1991_p9</t>
        </is>
      </c>
      <c r="G2120" t="n">
        <v>0</v>
      </c>
      <c r="H2120" t="inlineStr">
        <is>
          <t>gpt-5.6-luna</t>
        </is>
      </c>
      <c r="I2120" t="n">
        <v>0.1</v>
      </c>
      <c r="J2120" t="n">
        <v>64</v>
      </c>
      <c r="K2120" t="inlineStr">
        <is>
          <t>experiments/output/ace_review_development/configs/aime_1991_p9__baseline-r64__gpt-5.6-luna__seed0/result.yaml</t>
        </is>
      </c>
      <c r="L2120" t="inlineStr">
        <is>
          <t>done</t>
        </is>
      </c>
      <c r="M2120" t="b">
        <v>1</v>
      </c>
      <c r="N2120" t="b">
        <v>1</v>
      </c>
      <c r="O2120" s="2" t="n">
        <v>0.04075546</v>
      </c>
      <c r="P2120" t="inlineStr">
        <is>
          <t>2026-09-12 token repricing</t>
        </is>
      </c>
      <c r="Q2120" t="n">
        <v>460958</v>
      </c>
      <c r="R2120" t="n">
        <v>417523</v>
      </c>
      <c r="S2120" t="n">
        <v>19765</v>
      </c>
      <c r="T2120" t="n">
        <v>27</v>
      </c>
    </row>
    <row r="2121">
      <c r="A2121" t="inlineStr">
        <is>
          <t>ace_review_development</t>
        </is>
      </c>
      <c r="B2121" t="inlineStr">
        <is>
          <t>baseline-r64</t>
        </is>
      </c>
      <c r="C2121" t="inlineStr"/>
      <c r="D2121" t="n">
        <v>1</v>
      </c>
      <c r="E2121" t="inlineStr">
        <is>
          <t>full</t>
        </is>
      </c>
      <c r="F2121" t="inlineStr">
        <is>
          <t>mathd_algebra_393</t>
        </is>
      </c>
      <c r="G2121" t="n">
        <v>1</v>
      </c>
      <c r="H2121" t="inlineStr">
        <is>
          <t>gpt-5.6-luna</t>
        </is>
      </c>
      <c r="I2121" t="n">
        <v>0.1</v>
      </c>
      <c r="J2121" t="n">
        <v>64</v>
      </c>
      <c r="K2121" t="inlineStr">
        <is>
          <t>experiments/output/ace_review_development/configs/mathd_algebra_393__baseline-r64__gpt-5.6-luna__seed1/result.yaml</t>
        </is>
      </c>
      <c r="L2121" t="inlineStr">
        <is>
          <t>done</t>
        </is>
      </c>
      <c r="M2121" t="b">
        <v>1</v>
      </c>
      <c r="N2121" t="b">
        <v>1</v>
      </c>
      <c r="O2121" s="2" t="n">
        <v>0.006020299999999999</v>
      </c>
      <c r="P2121" t="inlineStr">
        <is>
          <t>2026-09-12 token repricing</t>
        </is>
      </c>
      <c r="Q2121" t="n">
        <v>46453</v>
      </c>
      <c r="R2121" t="n">
        <v>41995</v>
      </c>
      <c r="S2121" t="n">
        <v>3574</v>
      </c>
      <c r="T2121" t="n">
        <v>7</v>
      </c>
    </row>
    <row r="2122">
      <c r="A2122" t="inlineStr">
        <is>
          <t>ace_review_development</t>
        </is>
      </c>
      <c r="B2122" t="inlineStr">
        <is>
          <t>baseline-r64</t>
        </is>
      </c>
      <c r="C2122" t="inlineStr"/>
      <c r="D2122" t="n">
        <v>1</v>
      </c>
      <c r="E2122" t="inlineStr">
        <is>
          <t>full</t>
        </is>
      </c>
      <c r="F2122" t="inlineStr">
        <is>
          <t>imo_1969_p2</t>
        </is>
      </c>
      <c r="G2122" t="n">
        <v>0</v>
      </c>
      <c r="H2122" t="inlineStr">
        <is>
          <t>gpt-5.6-luna</t>
        </is>
      </c>
      <c r="I2122" t="n">
        <v>0.1</v>
      </c>
      <c r="J2122" t="n">
        <v>64</v>
      </c>
      <c r="K2122" t="inlineStr">
        <is>
          <t>experiments/output/ace_review_development/configs/imo_1969_p2__baseline-r64__gpt-5.6-luna__seed0/result.yaml</t>
        </is>
      </c>
      <c r="L2122" t="inlineStr">
        <is>
          <t>done</t>
        </is>
      </c>
      <c r="M2122" t="b">
        <v>0</v>
      </c>
      <c r="N2122" t="b">
        <v>0</v>
      </c>
      <c r="O2122" s="2" t="n">
        <v>0.05210088</v>
      </c>
      <c r="P2122" t="inlineStr">
        <is>
          <t>2026-09-12 token repricing</t>
        </is>
      </c>
      <c r="Q2122" t="n">
        <v>1595592</v>
      </c>
      <c r="R2122" t="n">
        <v>1552364</v>
      </c>
      <c r="S2122" t="n">
        <v>10340</v>
      </c>
      <c r="T2122" t="n">
        <v>64</v>
      </c>
    </row>
    <row r="2123">
      <c r="A2123" t="inlineStr">
        <is>
          <t>ace_review_development</t>
        </is>
      </c>
      <c r="B2123" t="inlineStr">
        <is>
          <t>baseline-r64</t>
        </is>
      </c>
      <c r="C2123" t="inlineStr"/>
      <c r="D2123" t="n">
        <v>1</v>
      </c>
      <c r="E2123" t="inlineStr">
        <is>
          <t>full</t>
        </is>
      </c>
      <c r="F2123" t="inlineStr">
        <is>
          <t>imo_1964_p2</t>
        </is>
      </c>
      <c r="G2123" t="n">
        <v>0</v>
      </c>
      <c r="H2123" t="inlineStr">
        <is>
          <t>gpt-5.6-luna</t>
        </is>
      </c>
      <c r="I2123" t="n">
        <v>0.1</v>
      </c>
      <c r="J2123" t="n">
        <v>64</v>
      </c>
      <c r="K2123" t="inlineStr">
        <is>
          <t>experiments/output/ace_review_development/configs/imo_1964_p2__baseline-r64__gpt-5.6-luna__seed0/result.yaml</t>
        </is>
      </c>
      <c r="L2123" t="inlineStr">
        <is>
          <t>done</t>
        </is>
      </c>
      <c r="M2123" t="b">
        <v>1</v>
      </c>
      <c r="N2123" t="b">
        <v>1</v>
      </c>
      <c r="O2123" s="2" t="n">
        <v>0.01839122</v>
      </c>
      <c r="P2123" t="inlineStr">
        <is>
          <t>2026-09-12 token repricing</t>
        </is>
      </c>
      <c r="Q2123" t="n">
        <v>162394</v>
      </c>
      <c r="R2123" t="n">
        <v>143311</v>
      </c>
      <c r="S2123" t="n">
        <v>9757</v>
      </c>
      <c r="T2123" t="n">
        <v>14</v>
      </c>
    </row>
    <row r="2124">
      <c r="A2124" t="inlineStr">
        <is>
          <t>ace_review_development</t>
        </is>
      </c>
      <c r="B2124" t="inlineStr">
        <is>
          <t>baseline-r64</t>
        </is>
      </c>
      <c r="C2124" t="inlineStr"/>
      <c r="D2124" t="n">
        <v>1</v>
      </c>
      <c r="E2124" t="inlineStr">
        <is>
          <t>full</t>
        </is>
      </c>
      <c r="F2124" t="inlineStr">
        <is>
          <t>amc12a_2016_p3</t>
        </is>
      </c>
      <c r="G2124" t="n">
        <v>1</v>
      </c>
      <c r="H2124" t="inlineStr">
        <is>
          <t>gpt-5.6-luna</t>
        </is>
      </c>
      <c r="I2124" t="n">
        <v>0.1</v>
      </c>
      <c r="J2124" t="n">
        <v>64</v>
      </c>
      <c r="K2124" t="inlineStr">
        <is>
          <t>experiments/output/ace_review_development/configs/amc12a_2016_p3__baseline-r64__gpt-5.6-luna__seed1/result.yaml</t>
        </is>
      </c>
      <c r="L2124" t="inlineStr">
        <is>
          <t>done</t>
        </is>
      </c>
      <c r="M2124" t="b">
        <v>1</v>
      </c>
      <c r="N2124" t="b">
        <v>1</v>
      </c>
      <c r="O2124" s="2" t="n">
        <v>0.00684828</v>
      </c>
      <c r="P2124" t="inlineStr">
        <is>
          <t>2026-09-12 token repricing</t>
        </is>
      </c>
      <c r="Q2124" t="n">
        <v>69708</v>
      </c>
      <c r="R2124" t="n">
        <v>59354</v>
      </c>
      <c r="S2124" t="n">
        <v>2992</v>
      </c>
      <c r="T2124" t="n">
        <v>8</v>
      </c>
    </row>
    <row r="2125">
      <c r="A2125" t="inlineStr">
        <is>
          <t>ace_review_development</t>
        </is>
      </c>
      <c r="B2125" t="inlineStr">
        <is>
          <t>baseline-r64</t>
        </is>
      </c>
      <c r="C2125" t="inlineStr"/>
      <c r="D2125" t="n">
        <v>1</v>
      </c>
      <c r="E2125" t="inlineStr">
        <is>
          <t>full</t>
        </is>
      </c>
      <c r="F2125" t="inlineStr">
        <is>
          <t>induction_prod1p1onk3le3m1onn</t>
        </is>
      </c>
      <c r="G2125" t="n">
        <v>0</v>
      </c>
      <c r="H2125" t="inlineStr">
        <is>
          <t>gpt-5.6-luna</t>
        </is>
      </c>
      <c r="I2125" t="n">
        <v>0.1</v>
      </c>
      <c r="J2125" t="n">
        <v>64</v>
      </c>
      <c r="K2125" t="inlineStr">
        <is>
          <t>experiments/output/ace_review_development/configs/induction_prod1p1onk3le3m1onn__baseline-r64__gpt-5.6-luna__seed0/result.yaml</t>
        </is>
      </c>
      <c r="L2125" t="inlineStr">
        <is>
          <t>done</t>
        </is>
      </c>
      <c r="M2125" t="b">
        <v>0</v>
      </c>
      <c r="N2125" t="b">
        <v>0</v>
      </c>
      <c r="O2125" s="2" t="n">
        <v>0.10647916</v>
      </c>
      <c r="P2125" t="inlineStr">
        <is>
          <t>2026-09-12 token repricing</t>
        </is>
      </c>
      <c r="Q2125" t="n">
        <v>1197956</v>
      </c>
      <c r="R2125" t="n">
        <v>1005718</v>
      </c>
      <c r="S2125" t="n">
        <v>39931</v>
      </c>
      <c r="T2125" t="n">
        <v>36</v>
      </c>
    </row>
    <row r="2126">
      <c r="A2126" t="inlineStr">
        <is>
          <t>ace_review_development</t>
        </is>
      </c>
      <c r="B2126" t="inlineStr">
        <is>
          <t>baseline-r64</t>
        </is>
      </c>
      <c r="C2126" t="inlineStr"/>
      <c r="D2126" t="n">
        <v>1</v>
      </c>
      <c r="E2126" t="inlineStr">
        <is>
          <t>full</t>
        </is>
      </c>
      <c r="F2126" t="inlineStr">
        <is>
          <t>mathd_algebra_433</t>
        </is>
      </c>
      <c r="G2126" t="n">
        <v>1</v>
      </c>
      <c r="H2126" t="inlineStr">
        <is>
          <t>gpt-5.6-luna</t>
        </is>
      </c>
      <c r="I2126" t="n">
        <v>0.1</v>
      </c>
      <c r="J2126" t="n">
        <v>64</v>
      </c>
      <c r="K2126" t="inlineStr">
        <is>
          <t>experiments/output/ace_review_development/configs/mathd_algebra_433__baseline-r64__gpt-5.6-luna__seed1/result.yaml</t>
        </is>
      </c>
      <c r="L2126" t="inlineStr">
        <is>
          <t>done</t>
        </is>
      </c>
      <c r="M2126" t="b">
        <v>1</v>
      </c>
      <c r="N2126" t="b">
        <v>1</v>
      </c>
      <c r="O2126" s="2" t="n">
        <v>0.00145148</v>
      </c>
      <c r="P2126" t="inlineStr">
        <is>
          <t>2026-09-12 token repricing</t>
        </is>
      </c>
      <c r="Q2126" t="n">
        <v>20422</v>
      </c>
      <c r="R2126" t="n">
        <v>19034</v>
      </c>
      <c r="S2126" t="n">
        <v>661</v>
      </c>
      <c r="T2126" t="n">
        <v>5</v>
      </c>
    </row>
    <row r="2127">
      <c r="A2127" t="inlineStr">
        <is>
          <t>ace_review_development</t>
        </is>
      </c>
      <c r="B2127" t="inlineStr">
        <is>
          <t>baseline-r64</t>
        </is>
      </c>
      <c r="C2127" t="inlineStr"/>
      <c r="D2127" t="n">
        <v>1</v>
      </c>
      <c r="E2127" t="inlineStr">
        <is>
          <t>full</t>
        </is>
      </c>
      <c r="F2127" t="inlineStr">
        <is>
          <t>amc12b_2020_p5</t>
        </is>
      </c>
      <c r="G2127" t="n">
        <v>1</v>
      </c>
      <c r="H2127" t="inlineStr">
        <is>
          <t>gpt-5.6-luna</t>
        </is>
      </c>
      <c r="I2127" t="n">
        <v>0.1</v>
      </c>
      <c r="J2127" t="n">
        <v>64</v>
      </c>
      <c r="K2127" t="inlineStr">
        <is>
          <t>experiments/output/ace_review_development/configs/amc12b_2020_p5__baseline-r64__gpt-5.6-luna__seed1/result.yaml</t>
        </is>
      </c>
      <c r="L2127" t="inlineStr">
        <is>
          <t>done</t>
        </is>
      </c>
      <c r="M2127" t="b">
        <v>1</v>
      </c>
      <c r="N2127" t="b">
        <v>1</v>
      </c>
      <c r="O2127" s="2" t="n">
        <v>0.00041822</v>
      </c>
      <c r="P2127" t="inlineStr">
        <is>
          <t>2026-09-12 token repricing</t>
        </is>
      </c>
      <c r="Q2127" t="n">
        <v>3808</v>
      </c>
      <c r="R2127" t="n">
        <v>2401</v>
      </c>
      <c r="S2127" t="n">
        <v>74</v>
      </c>
      <c r="T2127" t="n">
        <v>1</v>
      </c>
    </row>
    <row r="2128">
      <c r="A2128" t="inlineStr">
        <is>
          <t>ace_review_development</t>
        </is>
      </c>
      <c r="B2128" t="inlineStr">
        <is>
          <t>baseline-r64</t>
        </is>
      </c>
      <c r="C2128" t="inlineStr"/>
      <c r="D2128" t="n">
        <v>1</v>
      </c>
      <c r="E2128" t="inlineStr">
        <is>
          <t>full</t>
        </is>
      </c>
      <c r="F2128" t="inlineStr">
        <is>
          <t>mathd_numbertheory_303</t>
        </is>
      </c>
      <c r="G2128" t="n">
        <v>0</v>
      </c>
      <c r="H2128" t="inlineStr">
        <is>
          <t>gpt-5.6-luna</t>
        </is>
      </c>
      <c r="I2128" t="n">
        <v>0.1</v>
      </c>
      <c r="J2128" t="n">
        <v>64</v>
      </c>
      <c r="K2128" t="inlineStr">
        <is>
          <t>experiments/output/ace_review_development/configs/mathd_numbertheory_303__baseline-r64__gpt-5.6-luna__seed0/result.yaml</t>
        </is>
      </c>
      <c r="L2128" t="inlineStr">
        <is>
          <t>done</t>
        </is>
      </c>
      <c r="M2128" t="b">
        <v>0</v>
      </c>
      <c r="N2128" t="b">
        <v>0</v>
      </c>
      <c r="O2128" s="2" t="n">
        <v>0.11945076</v>
      </c>
      <c r="P2128" t="inlineStr">
        <is>
          <t>2026-09-12 token repricing</t>
        </is>
      </c>
      <c r="Q2128" t="n">
        <v>999867</v>
      </c>
      <c r="R2128" t="n">
        <v>855688</v>
      </c>
      <c r="S2128" t="n">
        <v>61251</v>
      </c>
      <c r="T2128" t="n">
        <v>35</v>
      </c>
    </row>
    <row r="2129">
      <c r="A2129" t="inlineStr">
        <is>
          <t>ace_review_development</t>
        </is>
      </c>
      <c r="B2129" t="inlineStr">
        <is>
          <t>baseline-r64</t>
        </is>
      </c>
      <c r="C2129" t="inlineStr"/>
      <c r="D2129" t="n">
        <v>1</v>
      </c>
      <c r="E2129" t="inlineStr">
        <is>
          <t>full</t>
        </is>
      </c>
      <c r="F2129" t="inlineStr">
        <is>
          <t>amc12a_2002_p6</t>
        </is>
      </c>
      <c r="G2129" t="n">
        <v>1</v>
      </c>
      <c r="H2129" t="inlineStr">
        <is>
          <t>gpt-5.6-luna</t>
        </is>
      </c>
      <c r="I2129" t="n">
        <v>0.1</v>
      </c>
      <c r="J2129" t="n">
        <v>64</v>
      </c>
      <c r="K2129" t="inlineStr">
        <is>
          <t>experiments/output/ace_review_development/configs/amc12a_2002_p6__baseline-r64__gpt-5.6-luna__seed1/result.yaml</t>
        </is>
      </c>
      <c r="L2129" t="inlineStr">
        <is>
          <t>done</t>
        </is>
      </c>
      <c r="M2129" t="b">
        <v>1</v>
      </c>
      <c r="N2129" t="b">
        <v>1</v>
      </c>
      <c r="O2129" s="2" t="n">
        <v>0.00119356</v>
      </c>
      <c r="P2129" t="inlineStr">
        <is>
          <t>2026-09-12 token repricing</t>
        </is>
      </c>
      <c r="Q2129" t="n">
        <v>12116</v>
      </c>
      <c r="R2129" t="n">
        <v>11078</v>
      </c>
      <c r="S2129" t="n">
        <v>637</v>
      </c>
      <c r="T2129" t="n">
        <v>3</v>
      </c>
    </row>
    <row r="2130">
      <c r="A2130" t="inlineStr">
        <is>
          <t>ace_review_development</t>
        </is>
      </c>
      <c r="B2130" t="inlineStr">
        <is>
          <t>baseline-r64</t>
        </is>
      </c>
      <c r="C2130" t="inlineStr"/>
      <c r="D2130" t="n">
        <v>1</v>
      </c>
      <c r="E2130" t="inlineStr">
        <is>
          <t>full</t>
        </is>
      </c>
      <c r="F2130" t="inlineStr">
        <is>
          <t>mathd_numbertheory_33</t>
        </is>
      </c>
      <c r="G2130" t="n">
        <v>1</v>
      </c>
      <c r="H2130" t="inlineStr">
        <is>
          <t>gpt-5.6-luna</t>
        </is>
      </c>
      <c r="I2130" t="n">
        <v>0.1</v>
      </c>
      <c r="J2130" t="n">
        <v>64</v>
      </c>
      <c r="K2130" t="inlineStr">
        <is>
          <t>experiments/output/ace_review_development/configs/mathd_numbertheory_33__baseline-r64__gpt-5.6-luna__seed1/result.yaml</t>
        </is>
      </c>
      <c r="L2130" t="inlineStr">
        <is>
          <t>done</t>
        </is>
      </c>
      <c r="M2130" t="b">
        <v>1</v>
      </c>
      <c r="N2130" t="b">
        <v>1</v>
      </c>
      <c r="O2130" s="2" t="n">
        <v>0.00194398</v>
      </c>
      <c r="P2130" t="inlineStr">
        <is>
          <t>2026-09-12 token repricing</t>
        </is>
      </c>
      <c r="Q2130" t="n">
        <v>20651</v>
      </c>
      <c r="R2130" t="n">
        <v>17959</v>
      </c>
      <c r="S2130" t="n">
        <v>872</v>
      </c>
      <c r="T2130" t="n">
        <v>5</v>
      </c>
    </row>
    <row r="2131">
      <c r="A2131" t="inlineStr">
        <is>
          <t>ace_review_development</t>
        </is>
      </c>
      <c r="B2131" t="inlineStr">
        <is>
          <t>baseline-r64</t>
        </is>
      </c>
      <c r="C2131" t="inlineStr"/>
      <c r="D2131" t="n">
        <v>1</v>
      </c>
      <c r="E2131" t="inlineStr">
        <is>
          <t>full</t>
        </is>
      </c>
      <c r="F2131" t="inlineStr">
        <is>
          <t>algebra_others_exirrpowirrrat</t>
        </is>
      </c>
      <c r="G2131" t="n">
        <v>0</v>
      </c>
      <c r="H2131" t="inlineStr">
        <is>
          <t>gpt-5.6-luna</t>
        </is>
      </c>
      <c r="I2131" t="n">
        <v>0.1</v>
      </c>
      <c r="J2131" t="n">
        <v>64</v>
      </c>
      <c r="K2131" t="inlineStr">
        <is>
          <t>experiments/output/ace_review_development/configs/algebra_others_exirrpowirrrat__baseline-r64__gpt-5.6-luna__seed0/result.yaml</t>
        </is>
      </c>
      <c r="L2131" t="inlineStr">
        <is>
          <t>done</t>
        </is>
      </c>
      <c r="M2131" t="b">
        <v>0</v>
      </c>
      <c r="N2131" t="b">
        <v>0</v>
      </c>
      <c r="O2131" s="2" t="n">
        <v>0.05731258</v>
      </c>
      <c r="P2131" t="inlineStr">
        <is>
          <t>2026-09-12 token repricing</t>
        </is>
      </c>
      <c r="Q2131" t="n">
        <v>1706486</v>
      </c>
      <c r="R2131" t="n">
        <v>1666739</v>
      </c>
      <c r="S2131" t="n">
        <v>13357</v>
      </c>
      <c r="T2131" t="n">
        <v>64</v>
      </c>
    </row>
    <row r="2132">
      <c r="A2132" t="inlineStr">
        <is>
          <t>ace_review_development</t>
        </is>
      </c>
      <c r="B2132" t="inlineStr">
        <is>
          <t>baseline-r64</t>
        </is>
      </c>
      <c r="C2132" t="inlineStr"/>
      <c r="D2132" t="n">
        <v>1</v>
      </c>
      <c r="E2132" t="inlineStr">
        <is>
          <t>full</t>
        </is>
      </c>
      <c r="F2132" t="inlineStr">
        <is>
          <t>imo_1964_p2</t>
        </is>
      </c>
      <c r="G2132" t="n">
        <v>1</v>
      </c>
      <c r="H2132" t="inlineStr">
        <is>
          <t>gpt-5.6-luna</t>
        </is>
      </c>
      <c r="I2132" t="n">
        <v>0.1</v>
      </c>
      <c r="J2132" t="n">
        <v>64</v>
      </c>
      <c r="K2132" t="inlineStr">
        <is>
          <t>experiments/output/ace_review_development/configs/imo_1964_p2__baseline-r64__gpt-5.6-luna__seed1/result.yaml</t>
        </is>
      </c>
      <c r="L2132" t="inlineStr">
        <is>
          <t>done</t>
        </is>
      </c>
      <c r="M2132" t="b">
        <v>1</v>
      </c>
      <c r="N2132" t="b">
        <v>1</v>
      </c>
      <c r="O2132" s="2" t="n">
        <v>0.0159782</v>
      </c>
      <c r="P2132" t="inlineStr">
        <is>
          <t>2026-09-12 token repricing</t>
        </is>
      </c>
      <c r="Q2132" t="n">
        <v>125410</v>
      </c>
      <c r="R2132" t="n">
        <v>110690</v>
      </c>
      <c r="S2132" t="n">
        <v>9017</v>
      </c>
      <c r="T2132" t="n">
        <v>12</v>
      </c>
    </row>
    <row r="2133">
      <c r="A2133" t="inlineStr">
        <is>
          <t>ace_review_development</t>
        </is>
      </c>
      <c r="B2133" t="inlineStr">
        <is>
          <t>baseline-r64</t>
        </is>
      </c>
      <c r="C2133" t="inlineStr"/>
      <c r="D2133" t="n">
        <v>1</v>
      </c>
      <c r="E2133" t="inlineStr">
        <is>
          <t>full</t>
        </is>
      </c>
      <c r="F2133" t="inlineStr">
        <is>
          <t>imo_1981_p6</t>
        </is>
      </c>
      <c r="G2133" t="n">
        <v>1</v>
      </c>
      <c r="H2133" t="inlineStr">
        <is>
          <t>gpt-5.6-luna</t>
        </is>
      </c>
      <c r="I2133" t="n">
        <v>0.1</v>
      </c>
      <c r="J2133" t="n">
        <v>64</v>
      </c>
      <c r="K2133" t="inlineStr">
        <is>
          <t>experiments/output/ace_review_development/configs/imo_1981_p6__baseline-r64__gpt-5.6-luna__seed1/result.yaml</t>
        </is>
      </c>
      <c r="L2133" t="inlineStr">
        <is>
          <t>done</t>
        </is>
      </c>
      <c r="M2133" t="b">
        <v>1</v>
      </c>
      <c r="N2133" t="b">
        <v>1</v>
      </c>
      <c r="O2133" s="2" t="n">
        <v>0.01064052</v>
      </c>
      <c r="P2133" t="inlineStr">
        <is>
          <t>2026-09-12 token repricing</t>
        </is>
      </c>
      <c r="Q2133" t="n">
        <v>77958</v>
      </c>
      <c r="R2133" t="n">
        <v>55886</v>
      </c>
      <c r="S2133" t="n">
        <v>4257</v>
      </c>
      <c r="T2133" t="n">
        <v>9</v>
      </c>
    </row>
    <row r="2134">
      <c r="A2134" t="inlineStr">
        <is>
          <t>ace_review_development</t>
        </is>
      </c>
      <c r="B2134" t="inlineStr">
        <is>
          <t>baseline-r64</t>
        </is>
      </c>
      <c r="C2134" t="inlineStr"/>
      <c r="D2134" t="n">
        <v>1</v>
      </c>
      <c r="E2134" t="inlineStr">
        <is>
          <t>full</t>
        </is>
      </c>
      <c r="F2134" t="inlineStr">
        <is>
          <t>mathd_numbertheory_284</t>
        </is>
      </c>
      <c r="G2134" t="n">
        <v>1</v>
      </c>
      <c r="H2134" t="inlineStr">
        <is>
          <t>gpt-5.6-luna</t>
        </is>
      </c>
      <c r="I2134" t="n">
        <v>0.1</v>
      </c>
      <c r="J2134" t="n">
        <v>64</v>
      </c>
      <c r="K2134" t="inlineStr">
        <is>
          <t>experiments/output/ace_review_development/configs/mathd_numbertheory_284__baseline-r64__gpt-5.6-luna__seed1/result.yaml</t>
        </is>
      </c>
      <c r="L2134" t="inlineStr">
        <is>
          <t>done</t>
        </is>
      </c>
      <c r="M2134" t="b">
        <v>1</v>
      </c>
      <c r="N2134" t="b">
        <v>1</v>
      </c>
      <c r="O2134" s="2" t="n">
        <v>0.00018852</v>
      </c>
      <c r="P2134" t="inlineStr">
        <is>
          <t>2026-09-12 token repricing</t>
        </is>
      </c>
      <c r="Q2134" t="n">
        <v>3579</v>
      </c>
      <c r="R2134" t="n">
        <v>3576</v>
      </c>
      <c r="S2134" t="n">
        <v>97</v>
      </c>
      <c r="T2134" t="n">
        <v>1</v>
      </c>
    </row>
    <row r="2135">
      <c r="A2135" t="inlineStr">
        <is>
          <t>ace_review_development</t>
        </is>
      </c>
      <c r="B2135" t="inlineStr">
        <is>
          <t>baseline-r64</t>
        </is>
      </c>
      <c r="C2135" t="inlineStr"/>
      <c r="D2135" t="n">
        <v>1</v>
      </c>
      <c r="E2135" t="inlineStr">
        <is>
          <t>full</t>
        </is>
      </c>
      <c r="F2135" t="inlineStr">
        <is>
          <t>amc12a_2008_p4</t>
        </is>
      </c>
      <c r="G2135" t="n">
        <v>0</v>
      </c>
      <c r="H2135" t="inlineStr">
        <is>
          <t>gpt-5.6-luna</t>
        </is>
      </c>
      <c r="I2135" t="n">
        <v>0.1</v>
      </c>
      <c r="J2135" t="n">
        <v>64</v>
      </c>
      <c r="K2135" t="inlineStr">
        <is>
          <t>experiments/output/ace_review_development/configs/amc12a_2008_p4__baseline-r64__gpt-5.6-luna__seed0/result.yaml</t>
        </is>
      </c>
      <c r="L2135" t="inlineStr">
        <is>
          <t>done</t>
        </is>
      </c>
      <c r="M2135" t="b">
        <v>1</v>
      </c>
      <c r="N2135" t="b">
        <v>1</v>
      </c>
      <c r="O2135" s="2" t="n">
        <v>0.01016334</v>
      </c>
      <c r="P2135" t="inlineStr">
        <is>
          <t>2026-09-12 token repricing</t>
        </is>
      </c>
      <c r="Q2135" t="n">
        <v>104802</v>
      </c>
      <c r="R2135" t="n">
        <v>93997</v>
      </c>
      <c r="S2135" t="n">
        <v>5102</v>
      </c>
      <c r="T2135" t="n">
        <v>12</v>
      </c>
    </row>
    <row r="2136">
      <c r="A2136" t="inlineStr">
        <is>
          <t>ace_review_development</t>
        </is>
      </c>
      <c r="B2136" t="inlineStr">
        <is>
          <t>baseline-r64</t>
        </is>
      </c>
      <c r="C2136" t="inlineStr"/>
      <c r="D2136" t="n">
        <v>1</v>
      </c>
      <c r="E2136" t="inlineStr">
        <is>
          <t>full</t>
        </is>
      </c>
      <c r="F2136" t="inlineStr">
        <is>
          <t>mathd_algebra_190</t>
        </is>
      </c>
      <c r="G2136" t="n">
        <v>0</v>
      </c>
      <c r="H2136" t="inlineStr">
        <is>
          <t>gpt-5.6-luna</t>
        </is>
      </c>
      <c r="I2136" t="n">
        <v>0.1</v>
      </c>
      <c r="J2136" t="n">
        <v>64</v>
      </c>
      <c r="K2136" t="inlineStr">
        <is>
          <t>experiments/output/ace_review_development/configs/mathd_algebra_190__baseline-r64__gpt-5.6-luna__seed0/result.yaml</t>
        </is>
      </c>
      <c r="L2136" t="inlineStr">
        <is>
          <t>done</t>
        </is>
      </c>
      <c r="M2136" t="b">
        <v>1</v>
      </c>
      <c r="N2136" t="b">
        <v>1</v>
      </c>
      <c r="O2136" s="2" t="n">
        <v>0.0005812599999999999</v>
      </c>
      <c r="P2136" t="inlineStr">
        <is>
          <t>2026-09-12 token repricing</t>
        </is>
      </c>
      <c r="Q2136" t="n">
        <v>7187</v>
      </c>
      <c r="R2136" t="n">
        <v>5943</v>
      </c>
      <c r="S2136" t="n">
        <v>178</v>
      </c>
      <c r="T2136" t="n">
        <v>2</v>
      </c>
    </row>
    <row r="2137">
      <c r="A2137" t="inlineStr">
        <is>
          <t>ace_review_development</t>
        </is>
      </c>
      <c r="B2137" t="inlineStr">
        <is>
          <t>baseline-r64</t>
        </is>
      </c>
      <c r="C2137" t="inlineStr"/>
      <c r="D2137" t="n">
        <v>1</v>
      </c>
      <c r="E2137" t="inlineStr">
        <is>
          <t>full</t>
        </is>
      </c>
      <c r="F2137" t="inlineStr">
        <is>
          <t>amc12a_2020_p21</t>
        </is>
      </c>
      <c r="G2137" t="n">
        <v>1</v>
      </c>
      <c r="H2137" t="inlineStr">
        <is>
          <t>gpt-5.6-luna</t>
        </is>
      </c>
      <c r="I2137" t="n">
        <v>0.1</v>
      </c>
      <c r="J2137" t="n">
        <v>64</v>
      </c>
      <c r="K2137" t="inlineStr">
        <is>
          <t>experiments/output/ace_review_development/configs/amc12a_2020_p21__baseline-r64__gpt-5.6-luna__seed1/result.yaml</t>
        </is>
      </c>
      <c r="L2137" t="inlineStr">
        <is>
          <t>done</t>
        </is>
      </c>
      <c r="M2137" t="b">
        <v>0</v>
      </c>
      <c r="N2137" t="b">
        <v>0</v>
      </c>
      <c r="O2137" s="2" t="n">
        <v>0.1001476</v>
      </c>
      <c r="P2137" t="inlineStr">
        <is>
          <t>2026-09-12 token repricing</t>
        </is>
      </c>
      <c r="Q2137" t="n">
        <v>1869665</v>
      </c>
      <c r="R2137" t="n">
        <v>1593350</v>
      </c>
      <c r="S2137" t="n">
        <v>10848</v>
      </c>
      <c r="T2137" t="n">
        <v>24</v>
      </c>
    </row>
    <row r="2138">
      <c r="A2138" t="inlineStr">
        <is>
          <t>ace_review_development</t>
        </is>
      </c>
      <c r="B2138" t="inlineStr">
        <is>
          <t>baseline-r64</t>
        </is>
      </c>
      <c r="C2138" t="inlineStr"/>
      <c r="D2138" t="n">
        <v>1</v>
      </c>
      <c r="E2138" t="inlineStr">
        <is>
          <t>full</t>
        </is>
      </c>
      <c r="F2138" t="inlineStr">
        <is>
          <t>imo_1981_p6</t>
        </is>
      </c>
      <c r="G2138" t="n">
        <v>0</v>
      </c>
      <c r="H2138" t="inlineStr">
        <is>
          <t>gpt-5.6-luna</t>
        </is>
      </c>
      <c r="I2138" t="n">
        <v>0.1</v>
      </c>
      <c r="J2138" t="n">
        <v>64</v>
      </c>
      <c r="K2138" t="inlineStr">
        <is>
          <t>experiments/output/ace_review_development/configs/imo_1981_p6__baseline-r64__gpt-5.6-luna__seed0/result.yaml</t>
        </is>
      </c>
      <c r="L2138" t="inlineStr">
        <is>
          <t>done</t>
        </is>
      </c>
      <c r="M2138" t="b">
        <v>1</v>
      </c>
      <c r="N2138" t="b">
        <v>1</v>
      </c>
      <c r="O2138" s="2" t="n">
        <v>0.0037764</v>
      </c>
      <c r="P2138" t="inlineStr">
        <is>
          <t>2026-09-12 token repricing</t>
        </is>
      </c>
      <c r="Q2138" t="n">
        <v>25611</v>
      </c>
      <c r="R2138" t="n">
        <v>22670</v>
      </c>
      <c r="S2138" t="n">
        <v>2279</v>
      </c>
      <c r="T2138" t="n">
        <v>5</v>
      </c>
    </row>
    <row r="2139">
      <c r="A2139" t="inlineStr">
        <is>
          <t>ace_review_development</t>
        </is>
      </c>
      <c r="B2139" t="inlineStr">
        <is>
          <t>baseline-r64</t>
        </is>
      </c>
      <c r="C2139" t="inlineStr"/>
      <c r="D2139" t="n">
        <v>1</v>
      </c>
      <c r="E2139" t="inlineStr">
        <is>
          <t>full</t>
        </is>
      </c>
      <c r="F2139" t="inlineStr">
        <is>
          <t>mathd_numbertheory_530</t>
        </is>
      </c>
      <c r="G2139" t="n">
        <v>1</v>
      </c>
      <c r="H2139" t="inlineStr">
        <is>
          <t>gpt-5.6-luna</t>
        </is>
      </c>
      <c r="I2139" t="n">
        <v>0.1</v>
      </c>
      <c r="J2139" t="n">
        <v>64</v>
      </c>
      <c r="K2139" t="inlineStr">
        <is>
          <t>experiments/output/ace_review_development/configs/mathd_numbertheory_530__baseline-r64__gpt-5.6-luna__seed1/result.yaml</t>
        </is>
      </c>
      <c r="L2139" t="inlineStr">
        <is>
          <t>done</t>
        </is>
      </c>
      <c r="M2139" t="b">
        <v>1</v>
      </c>
      <c r="N2139" t="b">
        <v>1</v>
      </c>
      <c r="O2139" s="2" t="n">
        <v>0.06226548</v>
      </c>
      <c r="P2139" t="inlineStr">
        <is>
          <t>2026-09-12 token repricing</t>
        </is>
      </c>
      <c r="Q2139" t="n">
        <v>642570</v>
      </c>
      <c r="R2139" t="n">
        <v>525714</v>
      </c>
      <c r="S2139" t="n">
        <v>23650</v>
      </c>
      <c r="T2139" t="n">
        <v>33</v>
      </c>
    </row>
    <row r="2140">
      <c r="A2140" t="inlineStr">
        <is>
          <t>ace_review_development</t>
        </is>
      </c>
      <c r="B2140" t="inlineStr">
        <is>
          <t>baseline-r64</t>
        </is>
      </c>
      <c r="C2140" t="inlineStr"/>
      <c r="D2140" t="n">
        <v>1</v>
      </c>
      <c r="E2140" t="inlineStr">
        <is>
          <t>full</t>
        </is>
      </c>
      <c r="F2140" t="inlineStr">
        <is>
          <t>mathd_numbertheory_64</t>
        </is>
      </c>
      <c r="G2140" t="n">
        <v>1</v>
      </c>
      <c r="H2140" t="inlineStr">
        <is>
          <t>gpt-5.6-luna</t>
        </is>
      </c>
      <c r="I2140" t="n">
        <v>0.1</v>
      </c>
      <c r="J2140" t="n">
        <v>64</v>
      </c>
      <c r="K2140" t="inlineStr">
        <is>
          <t>experiments/output/ace_review_development/configs/mathd_numbertheory_64__baseline-r64__gpt-5.6-luna__seed1/result.yaml</t>
        </is>
      </c>
      <c r="L2140" t="inlineStr">
        <is>
          <t>done</t>
        </is>
      </c>
      <c r="M2140" t="b">
        <v>1</v>
      </c>
      <c r="N2140" t="b">
        <v>1</v>
      </c>
      <c r="O2140" s="2" t="n">
        <v>0.00342782</v>
      </c>
      <c r="P2140" t="inlineStr">
        <is>
          <t>2026-09-12 token repricing</t>
        </is>
      </c>
      <c r="Q2140" t="n">
        <v>36373</v>
      </c>
      <c r="R2140" t="n">
        <v>32711</v>
      </c>
      <c r="S2140" t="n">
        <v>1701</v>
      </c>
      <c r="T2140" t="n">
        <v>7</v>
      </c>
    </row>
    <row r="2141">
      <c r="A2141" t="inlineStr">
        <is>
          <t>ace_review_development</t>
        </is>
      </c>
      <c r="B2141" t="inlineStr">
        <is>
          <t>baseline-r64</t>
        </is>
      </c>
      <c r="C2141" t="inlineStr"/>
      <c r="D2141" t="n">
        <v>1</v>
      </c>
      <c r="E2141" t="inlineStr">
        <is>
          <t>full</t>
        </is>
      </c>
      <c r="F2141" t="inlineStr">
        <is>
          <t>amc12b_2002_p3</t>
        </is>
      </c>
      <c r="G2141" t="n">
        <v>0</v>
      </c>
      <c r="H2141" t="inlineStr">
        <is>
          <t>gpt-5.6-luna</t>
        </is>
      </c>
      <c r="I2141" t="n">
        <v>0.1</v>
      </c>
      <c r="J2141" t="n">
        <v>64</v>
      </c>
      <c r="K2141" t="inlineStr">
        <is>
          <t>experiments/output/ace_review_development/configs/amc12b_2002_p3__baseline-r64__gpt-5.6-luna__seed0/result.yaml</t>
        </is>
      </c>
      <c r="L2141" t="inlineStr">
        <is>
          <t>done</t>
        </is>
      </c>
      <c r="M2141" t="b">
        <v>1</v>
      </c>
      <c r="N2141" t="b">
        <v>1</v>
      </c>
      <c r="O2141" s="2" t="n">
        <v>0.04048938</v>
      </c>
      <c r="P2141" t="inlineStr">
        <is>
          <t>2026-09-12 token repricing</t>
        </is>
      </c>
      <c r="Q2141" t="n">
        <v>570096</v>
      </c>
      <c r="R2141" t="n">
        <v>538319</v>
      </c>
      <c r="S2141" t="n">
        <v>19473</v>
      </c>
      <c r="T2141" t="n">
        <v>34</v>
      </c>
    </row>
    <row r="2142">
      <c r="A2142" t="inlineStr">
        <is>
          <t>ace_review_development</t>
        </is>
      </c>
      <c r="B2142" t="inlineStr">
        <is>
          <t>baseline-r64</t>
        </is>
      </c>
      <c r="C2142" t="inlineStr"/>
      <c r="D2142" t="n">
        <v>1</v>
      </c>
      <c r="E2142" t="inlineStr">
        <is>
          <t>full</t>
        </is>
      </c>
      <c r="F2142" t="inlineStr">
        <is>
          <t>aime_1984_p7</t>
        </is>
      </c>
      <c r="G2142" t="n">
        <v>1</v>
      </c>
      <c r="H2142" t="inlineStr">
        <is>
          <t>gpt-5.6-luna</t>
        </is>
      </c>
      <c r="I2142" t="n">
        <v>0.1</v>
      </c>
      <c r="J2142" t="n">
        <v>64</v>
      </c>
      <c r="K2142" t="inlineStr">
        <is>
          <t>experiments/output/ace_review_development/configs/aime_1984_p7__baseline-r64__gpt-5.6-luna__seed1/result.yaml</t>
        </is>
      </c>
      <c r="L2142" t="inlineStr">
        <is>
          <t>done</t>
        </is>
      </c>
      <c r="M2142" t="b">
        <v>1</v>
      </c>
      <c r="N2142" t="b">
        <v>1</v>
      </c>
      <c r="O2142" s="2" t="n">
        <v>0.04312466</v>
      </c>
      <c r="P2142" t="inlineStr">
        <is>
          <t>2026-09-12 token repricing</t>
        </is>
      </c>
      <c r="Q2142" t="n">
        <v>450382</v>
      </c>
      <c r="R2142" t="n">
        <v>406203</v>
      </c>
      <c r="S2142" t="n">
        <v>21804</v>
      </c>
      <c r="T2142" t="n">
        <v>17</v>
      </c>
    </row>
    <row r="2143">
      <c r="A2143" t="inlineStr">
        <is>
          <t>ace_review_development</t>
        </is>
      </c>
      <c r="B2143" t="inlineStr">
        <is>
          <t>baseline-r64</t>
        </is>
      </c>
      <c r="C2143" t="inlineStr"/>
      <c r="D2143" t="n">
        <v>1</v>
      </c>
      <c r="E2143" t="inlineStr">
        <is>
          <t>full</t>
        </is>
      </c>
      <c r="F2143" t="inlineStr">
        <is>
          <t>amc12b_2003_p6</t>
        </is>
      </c>
      <c r="G2143" t="n">
        <v>1</v>
      </c>
      <c r="H2143" t="inlineStr">
        <is>
          <t>gpt-5.6-luna</t>
        </is>
      </c>
      <c r="I2143" t="n">
        <v>0.1</v>
      </c>
      <c r="J2143" t="n">
        <v>64</v>
      </c>
      <c r="K2143" t="inlineStr">
        <is>
          <t>experiments/output/ace_review_development/configs/amc12b_2003_p6__baseline-r64__gpt-5.6-luna__seed1/result.yaml</t>
        </is>
      </c>
      <c r="L2143" t="inlineStr">
        <is>
          <t>done</t>
        </is>
      </c>
      <c r="M2143" t="b">
        <v>1</v>
      </c>
      <c r="N2143" t="b">
        <v>1</v>
      </c>
      <c r="O2143" s="2" t="n">
        <v>0.01181214</v>
      </c>
      <c r="P2143" t="inlineStr">
        <is>
          <t>2026-09-12 token repricing</t>
        </is>
      </c>
      <c r="Q2143" t="n">
        <v>121476</v>
      </c>
      <c r="R2143" t="n">
        <v>109857</v>
      </c>
      <c r="S2143" t="n">
        <v>6076</v>
      </c>
      <c r="T2143" t="n">
        <v>13</v>
      </c>
    </row>
    <row r="2144">
      <c r="A2144" t="inlineStr">
        <is>
          <t>ace_review_development</t>
        </is>
      </c>
      <c r="B2144" t="inlineStr">
        <is>
          <t>baseline-r64</t>
        </is>
      </c>
      <c r="C2144" t="inlineStr"/>
      <c r="D2144" t="n">
        <v>1</v>
      </c>
      <c r="E2144" t="inlineStr">
        <is>
          <t>full</t>
        </is>
      </c>
      <c r="F2144" t="inlineStr">
        <is>
          <t>mathd_numbertheory_43</t>
        </is>
      </c>
      <c r="G2144" t="n">
        <v>1</v>
      </c>
      <c r="H2144" t="inlineStr">
        <is>
          <t>gpt-5.6-luna</t>
        </is>
      </c>
      <c r="I2144" t="n">
        <v>0.1</v>
      </c>
      <c r="J2144" t="n">
        <v>64</v>
      </c>
      <c r="K2144" t="inlineStr">
        <is>
          <t>experiments/output/ace_review_development/configs/mathd_numbertheory_43__baseline-r64__gpt-5.6-luna__seed1/result.yaml</t>
        </is>
      </c>
      <c r="L2144" t="inlineStr">
        <is>
          <t>done</t>
        </is>
      </c>
      <c r="M2144" t="b">
        <v>0</v>
      </c>
      <c r="N2144" t="b">
        <v>0</v>
      </c>
      <c r="O2144" s="2" t="n">
        <v>0.0470119</v>
      </c>
      <c r="P2144" t="inlineStr">
        <is>
          <t>2026-09-12 token repricing</t>
        </is>
      </c>
      <c r="Q2144" t="n">
        <v>1378334</v>
      </c>
      <c r="R2144" t="n">
        <v>1339605</v>
      </c>
      <c r="S2144" t="n">
        <v>10395</v>
      </c>
      <c r="T2144" t="n">
        <v>64</v>
      </c>
    </row>
    <row r="2145">
      <c r="A2145" t="inlineStr">
        <is>
          <t>ace_review_development</t>
        </is>
      </c>
      <c r="B2145" t="inlineStr">
        <is>
          <t>baseline-r64</t>
        </is>
      </c>
      <c r="C2145" t="inlineStr"/>
      <c r="D2145" t="n">
        <v>1</v>
      </c>
      <c r="E2145" t="inlineStr">
        <is>
          <t>full</t>
        </is>
      </c>
      <c r="F2145" t="inlineStr">
        <is>
          <t>mathd_numbertheory_405</t>
        </is>
      </c>
      <c r="G2145" t="n">
        <v>0</v>
      </c>
      <c r="H2145" t="inlineStr">
        <is>
          <t>gpt-5.6-luna</t>
        </is>
      </c>
      <c r="I2145" t="n">
        <v>0.1</v>
      </c>
      <c r="J2145" t="n">
        <v>64</v>
      </c>
      <c r="K2145" t="inlineStr">
        <is>
          <t>experiments/output/ace_review_development/configs/mathd_numbertheory_405__baseline-r64__gpt-5.6-luna__seed0/result.yaml</t>
        </is>
      </c>
      <c r="L2145" t="inlineStr">
        <is>
          <t>done</t>
        </is>
      </c>
      <c r="M2145" t="b">
        <v>0</v>
      </c>
      <c r="N2145" t="b">
        <v>0</v>
      </c>
      <c r="O2145" s="2" t="n">
        <v>0.09894</v>
      </c>
      <c r="P2145" t="inlineStr">
        <is>
          <t>2026-09-12 token repricing</t>
        </is>
      </c>
      <c r="Q2145" t="n">
        <v>2979450</v>
      </c>
      <c r="R2145" t="n">
        <v>2909600</v>
      </c>
      <c r="S2145" t="n">
        <v>22315</v>
      </c>
      <c r="T2145" t="n">
        <v>64</v>
      </c>
    </row>
    <row r="2146">
      <c r="A2146" t="inlineStr">
        <is>
          <t>ace_review_development</t>
        </is>
      </c>
      <c r="B2146" t="inlineStr">
        <is>
          <t>baseline-r64</t>
        </is>
      </c>
      <c r="C2146" t="inlineStr"/>
      <c r="D2146" t="n">
        <v>1</v>
      </c>
      <c r="E2146" t="inlineStr">
        <is>
          <t>full</t>
        </is>
      </c>
      <c r="F2146" t="inlineStr">
        <is>
          <t>mathd_algebra_234</t>
        </is>
      </c>
      <c r="G2146" t="n">
        <v>1</v>
      </c>
      <c r="H2146" t="inlineStr">
        <is>
          <t>gpt-5.6-luna</t>
        </is>
      </c>
      <c r="I2146" t="n">
        <v>0.1</v>
      </c>
      <c r="J2146" t="n">
        <v>64</v>
      </c>
      <c r="K2146" t="inlineStr">
        <is>
          <t>experiments/output/ace_review_development/configs/mathd_algebra_234__baseline-r64__gpt-5.6-luna__seed1/result.yaml</t>
        </is>
      </c>
      <c r="L2146" t="inlineStr">
        <is>
          <t>done</t>
        </is>
      </c>
      <c r="M2146" t="b">
        <v>1</v>
      </c>
      <c r="N2146" t="b">
        <v>1</v>
      </c>
      <c r="O2146" s="2" t="n">
        <v>0.00034774</v>
      </c>
      <c r="P2146" t="inlineStr">
        <is>
          <t>2026-09-12 token repricing</t>
        </is>
      </c>
      <c r="Q2146" t="n">
        <v>3560</v>
      </c>
      <c r="R2146" t="n">
        <v>3557</v>
      </c>
      <c r="S2146" t="n">
        <v>230</v>
      </c>
      <c r="T2146" t="n">
        <v>1</v>
      </c>
    </row>
    <row r="2147">
      <c r="A2147" t="inlineStr">
        <is>
          <t>ace_review_development</t>
        </is>
      </c>
      <c r="B2147" t="inlineStr">
        <is>
          <t>baseline-r64</t>
        </is>
      </c>
      <c r="C2147" t="inlineStr"/>
      <c r="D2147" t="n">
        <v>1</v>
      </c>
      <c r="E2147" t="inlineStr">
        <is>
          <t>full</t>
        </is>
      </c>
      <c r="F2147" t="inlineStr">
        <is>
          <t>imo_1969_p2</t>
        </is>
      </c>
      <c r="G2147" t="n">
        <v>1</v>
      </c>
      <c r="H2147" t="inlineStr">
        <is>
          <t>gpt-5.6-luna</t>
        </is>
      </c>
      <c r="I2147" t="n">
        <v>0.1</v>
      </c>
      <c r="J2147" t="n">
        <v>64</v>
      </c>
      <c r="K2147" t="inlineStr">
        <is>
          <t>experiments/output/ace_review_development/configs/imo_1969_p2__baseline-r64__gpt-5.6-luna__seed1/result.yaml</t>
        </is>
      </c>
      <c r="L2147" t="inlineStr">
        <is>
          <t>done</t>
        </is>
      </c>
      <c r="M2147" t="b">
        <v>0</v>
      </c>
      <c r="N2147" t="b">
        <v>0</v>
      </c>
      <c r="O2147" s="2" t="n">
        <v>0.06660004</v>
      </c>
      <c r="P2147" t="inlineStr">
        <is>
          <t>2026-09-12 token repricing</t>
        </is>
      </c>
      <c r="Q2147" t="n">
        <v>1680368</v>
      </c>
      <c r="R2147" t="n">
        <v>1571442</v>
      </c>
      <c r="S2147" t="n">
        <v>11155</v>
      </c>
      <c r="T2147" t="n">
        <v>64</v>
      </c>
    </row>
    <row r="2148">
      <c r="A2148" t="inlineStr">
        <is>
          <t>ace_review_development</t>
        </is>
      </c>
      <c r="B2148" t="inlineStr">
        <is>
          <t>baseline-r64</t>
        </is>
      </c>
      <c r="C2148" t="inlineStr"/>
      <c r="D2148" t="n">
        <v>1</v>
      </c>
      <c r="E2148" t="inlineStr">
        <is>
          <t>full</t>
        </is>
      </c>
      <c r="F2148" t="inlineStr">
        <is>
          <t>mathd_algebra_327</t>
        </is>
      </c>
      <c r="G2148" t="n">
        <v>0</v>
      </c>
      <c r="H2148" t="inlineStr">
        <is>
          <t>gpt-5.6-luna</t>
        </is>
      </c>
      <c r="I2148" t="n">
        <v>0.1</v>
      </c>
      <c r="J2148" t="n">
        <v>64</v>
      </c>
      <c r="K2148" t="inlineStr">
        <is>
          <t>experiments/output/ace_review_development/configs/mathd_algebra_327__baseline-r64__gpt-5.6-luna__seed0/result.yaml</t>
        </is>
      </c>
      <c r="L2148" t="inlineStr">
        <is>
          <t>done</t>
        </is>
      </c>
      <c r="M2148" t="b">
        <v>1</v>
      </c>
      <c r="N2148" t="b">
        <v>1</v>
      </c>
      <c r="O2148" s="2" t="n">
        <v>0.0018946</v>
      </c>
      <c r="P2148" t="inlineStr">
        <is>
          <t>2026-09-12 token repricing</t>
        </is>
      </c>
      <c r="Q2148" t="n">
        <v>10469</v>
      </c>
      <c r="R2148" t="n">
        <v>3560</v>
      </c>
      <c r="S2148" t="n">
        <v>368</v>
      </c>
      <c r="T2148" t="n">
        <v>2</v>
      </c>
    </row>
    <row r="2149">
      <c r="A2149" t="inlineStr">
        <is>
          <t>ace_review_development</t>
        </is>
      </c>
      <c r="B2149" t="inlineStr">
        <is>
          <t>baseline-r64</t>
        </is>
      </c>
      <c r="C2149" t="inlineStr"/>
      <c r="D2149" t="n">
        <v>1</v>
      </c>
      <c r="E2149" t="inlineStr">
        <is>
          <t>full</t>
        </is>
      </c>
      <c r="F2149" t="inlineStr">
        <is>
          <t>mathd_algebra_282</t>
        </is>
      </c>
      <c r="G2149" t="n">
        <v>1</v>
      </c>
      <c r="H2149" t="inlineStr">
        <is>
          <t>gpt-5.6-luna</t>
        </is>
      </c>
      <c r="I2149" t="n">
        <v>0.1</v>
      </c>
      <c r="J2149" t="n">
        <v>64</v>
      </c>
      <c r="K2149" t="inlineStr">
        <is>
          <t>experiments/output/ace_review_development/configs/mathd_algebra_282__baseline-r64__gpt-5.6-luna__seed1/result.yaml</t>
        </is>
      </c>
      <c r="L2149" t="inlineStr">
        <is>
          <t>done</t>
        </is>
      </c>
      <c r="M2149" t="b">
        <v>0</v>
      </c>
      <c r="N2149" t="b">
        <v>0</v>
      </c>
      <c r="O2149" s="2" t="n">
        <v>0.06651694</v>
      </c>
      <c r="P2149" t="inlineStr">
        <is>
          <t>2026-09-12 token repricing</t>
        </is>
      </c>
      <c r="Q2149" t="n">
        <v>1897061</v>
      </c>
      <c r="R2149" t="n">
        <v>1833907</v>
      </c>
      <c r="S2149" t="n">
        <v>14340</v>
      </c>
      <c r="T2149" t="n">
        <v>64</v>
      </c>
    </row>
    <row r="2150">
      <c r="A2150" t="inlineStr">
        <is>
          <t>ace_review_development</t>
        </is>
      </c>
      <c r="B2150" t="inlineStr">
        <is>
          <t>baseline-r64</t>
        </is>
      </c>
      <c r="C2150" t="inlineStr"/>
      <c r="D2150" t="n">
        <v>1</v>
      </c>
      <c r="E2150" t="inlineStr">
        <is>
          <t>full</t>
        </is>
      </c>
      <c r="F2150" t="inlineStr">
        <is>
          <t>amc12a_2016_p3</t>
        </is>
      </c>
      <c r="G2150" t="n">
        <v>0</v>
      </c>
      <c r="H2150" t="inlineStr">
        <is>
          <t>gpt-5.6-luna</t>
        </is>
      </c>
      <c r="I2150" t="n">
        <v>0.1</v>
      </c>
      <c r="J2150" t="n">
        <v>64</v>
      </c>
      <c r="K2150" t="inlineStr">
        <is>
          <t>experiments/output/ace_review_development/configs/amc12a_2016_p3__baseline-r64__gpt-5.6-luna__seed0/result.yaml</t>
        </is>
      </c>
      <c r="L2150" t="inlineStr">
        <is>
          <t>done</t>
        </is>
      </c>
      <c r="M2150" t="b">
        <v>1</v>
      </c>
      <c r="N2150" t="b">
        <v>1</v>
      </c>
      <c r="O2150" s="2" t="n">
        <v>0.00652978</v>
      </c>
      <c r="P2150" t="inlineStr">
        <is>
          <t>2026-09-12 token repricing</t>
        </is>
      </c>
      <c r="Q2150" t="n">
        <v>34274</v>
      </c>
      <c r="R2150" t="n">
        <v>20759</v>
      </c>
      <c r="S2150" t="n">
        <v>2843</v>
      </c>
      <c r="T2150" t="n">
        <v>5</v>
      </c>
    </row>
    <row r="2151">
      <c r="A2151" t="inlineStr">
        <is>
          <t>ace_review_development</t>
        </is>
      </c>
      <c r="B2151" t="inlineStr">
        <is>
          <t>baseline-r64</t>
        </is>
      </c>
      <c r="C2151" t="inlineStr"/>
      <c r="D2151" t="n">
        <v>1</v>
      </c>
      <c r="E2151" t="inlineStr">
        <is>
          <t>full</t>
        </is>
      </c>
      <c r="F2151" t="inlineStr">
        <is>
          <t>mathd_numbertheory_37</t>
        </is>
      </c>
      <c r="G2151" t="n">
        <v>1</v>
      </c>
      <c r="H2151" t="inlineStr">
        <is>
          <t>gpt-5.6-luna</t>
        </is>
      </c>
      <c r="I2151" t="n">
        <v>0.1</v>
      </c>
      <c r="J2151" t="n">
        <v>64</v>
      </c>
      <c r="K2151" t="inlineStr">
        <is>
          <t>experiments/output/ace_review_development/configs/mathd_numbertheory_37__baseline-r64__gpt-5.6-luna__seed1/result.yaml</t>
        </is>
      </c>
      <c r="L2151" t="inlineStr">
        <is>
          <t>done</t>
        </is>
      </c>
      <c r="M2151" t="b">
        <v>0</v>
      </c>
      <c r="N2151" t="b">
        <v>0</v>
      </c>
      <c r="O2151" s="2" t="n">
        <v>0.05671658</v>
      </c>
      <c r="P2151" t="inlineStr">
        <is>
          <t>2026-09-12 token repricing</t>
        </is>
      </c>
      <c r="Q2151" t="n">
        <v>1554340</v>
      </c>
      <c r="R2151" t="n">
        <v>1514039</v>
      </c>
      <c r="S2151" t="n">
        <v>15313</v>
      </c>
      <c r="T2151" t="n">
        <v>64</v>
      </c>
    </row>
    <row r="2152">
      <c r="A2152" t="inlineStr">
        <is>
          <t>ace_review_development</t>
        </is>
      </c>
      <c r="B2152" t="inlineStr">
        <is>
          <t>baseline-r64</t>
        </is>
      </c>
      <c r="C2152" t="inlineStr"/>
      <c r="D2152" t="n">
        <v>1</v>
      </c>
      <c r="E2152" t="inlineStr">
        <is>
          <t>full</t>
        </is>
      </c>
      <c r="F2152" t="inlineStr">
        <is>
          <t>amc12a_2020_p21</t>
        </is>
      </c>
      <c r="G2152" t="n">
        <v>0</v>
      </c>
      <c r="H2152" t="inlineStr">
        <is>
          <t>gpt-5.6-luna</t>
        </is>
      </c>
      <c r="I2152" t="n">
        <v>0.1</v>
      </c>
      <c r="J2152" t="n">
        <v>64</v>
      </c>
      <c r="K2152" t="inlineStr">
        <is>
          <t>experiments/output/ace_review_development/configs/amc12a_2020_p21__baseline-r64__gpt-5.6-luna__seed0/result.yaml</t>
        </is>
      </c>
      <c r="L2152" t="inlineStr">
        <is>
          <t>done</t>
        </is>
      </c>
      <c r="M2152" t="b">
        <v>0</v>
      </c>
      <c r="N2152" t="b">
        <v>0</v>
      </c>
      <c r="O2152" s="2" t="n">
        <v>0.10178302</v>
      </c>
      <c r="P2152" t="inlineStr">
        <is>
          <t>2026-09-12 token repricing</t>
        </is>
      </c>
      <c r="Q2152" t="n">
        <v>2074217</v>
      </c>
      <c r="R2152" t="n">
        <v>1795431</v>
      </c>
      <c r="S2152" t="n">
        <v>8431</v>
      </c>
      <c r="T2152" t="n">
        <v>16</v>
      </c>
    </row>
    <row r="2153">
      <c r="A2153" t="inlineStr">
        <is>
          <t>ace_review_development</t>
        </is>
      </c>
      <c r="B2153" t="inlineStr">
        <is>
          <t>baseline-r64</t>
        </is>
      </c>
      <c r="C2153" t="inlineStr"/>
      <c r="D2153" t="n">
        <v>1</v>
      </c>
      <c r="E2153" t="inlineStr">
        <is>
          <t>full</t>
        </is>
      </c>
      <c r="F2153" t="inlineStr">
        <is>
          <t>aime_1991_p6</t>
        </is>
      </c>
      <c r="G2153" t="n">
        <v>0</v>
      </c>
      <c r="H2153" t="inlineStr">
        <is>
          <t>gpt-5.6-luna</t>
        </is>
      </c>
      <c r="I2153" t="n">
        <v>0.1</v>
      </c>
      <c r="J2153" t="n">
        <v>64</v>
      </c>
      <c r="K2153" t="inlineStr">
        <is>
          <t>experiments/output/ace_review_development/configs/aime_1991_p6__baseline-r64__gpt-5.6-luna__seed0/result.yaml</t>
        </is>
      </c>
      <c r="L2153" t="inlineStr">
        <is>
          <t>done</t>
        </is>
      </c>
      <c r="M2153" t="b">
        <v>0</v>
      </c>
      <c r="N2153" t="b">
        <v>0</v>
      </c>
      <c r="O2153" s="2" t="n">
        <v>0.10010354</v>
      </c>
      <c r="P2153" t="inlineStr">
        <is>
          <t>2026-09-12 token repricing</t>
        </is>
      </c>
      <c r="Q2153" t="n">
        <v>1893499</v>
      </c>
      <c r="R2153" t="n">
        <v>1705997</v>
      </c>
      <c r="S2153" t="n">
        <v>23736</v>
      </c>
      <c r="T2153" t="n">
        <v>36</v>
      </c>
    </row>
    <row r="2154">
      <c r="A2154" t="inlineStr">
        <is>
          <t>ace_review_development</t>
        </is>
      </c>
      <c r="B2154" t="inlineStr">
        <is>
          <t>baseline-r64</t>
        </is>
      </c>
      <c r="C2154" t="inlineStr"/>
      <c r="D2154" t="n">
        <v>1</v>
      </c>
      <c r="E2154" t="inlineStr">
        <is>
          <t>full</t>
        </is>
      </c>
      <c r="F2154" t="inlineStr">
        <is>
          <t>amc12b_2020_p5</t>
        </is>
      </c>
      <c r="G2154" t="n">
        <v>0</v>
      </c>
      <c r="H2154" t="inlineStr">
        <is>
          <t>gpt-5.6-luna</t>
        </is>
      </c>
      <c r="I2154" t="n">
        <v>0.1</v>
      </c>
      <c r="J2154" t="n">
        <v>64</v>
      </c>
      <c r="K2154" t="inlineStr">
        <is>
          <t>experiments/output/ace_review_development/configs/amc12b_2020_p5__baseline-r64__gpt-5.6-luna__seed0/result.yaml</t>
        </is>
      </c>
      <c r="L2154" t="inlineStr">
        <is>
          <t>done</t>
        </is>
      </c>
      <c r="M2154" t="b">
        <v>1</v>
      </c>
      <c r="N2154" t="b">
        <v>1</v>
      </c>
      <c r="O2154" s="2" t="n">
        <v>0.0001667</v>
      </c>
      <c r="P2154" t="inlineStr">
        <is>
          <t>2026-09-12 token repricing</t>
        </is>
      </c>
      <c r="Q2154" t="n">
        <v>3808</v>
      </c>
      <c r="R2154" t="n">
        <v>3805</v>
      </c>
      <c r="S2154" t="n">
        <v>75</v>
      </c>
      <c r="T2154" t="n">
        <v>1</v>
      </c>
    </row>
    <row r="2155">
      <c r="A2155" t="inlineStr">
        <is>
          <t>ace_review_development</t>
        </is>
      </c>
      <c r="B2155" t="inlineStr">
        <is>
          <t>baseline-r64</t>
        </is>
      </c>
      <c r="C2155" t="inlineStr"/>
      <c r="D2155" t="n">
        <v>1</v>
      </c>
      <c r="E2155" t="inlineStr">
        <is>
          <t>full</t>
        </is>
      </c>
      <c r="F2155" t="inlineStr">
        <is>
          <t>algebra_others_exirrpowirrrat</t>
        </is>
      </c>
      <c r="G2155" t="n">
        <v>1</v>
      </c>
      <c r="H2155" t="inlineStr">
        <is>
          <t>gpt-5.6-luna</t>
        </is>
      </c>
      <c r="I2155" t="n">
        <v>0.1</v>
      </c>
      <c r="J2155" t="n">
        <v>64</v>
      </c>
      <c r="K2155" t="inlineStr">
        <is>
          <t>experiments/output/ace_review_development/configs/algebra_others_exirrpowirrrat__baseline-r64__gpt-5.6-luna__seed1/result.yaml</t>
        </is>
      </c>
      <c r="L2155" t="inlineStr">
        <is>
          <t>done</t>
        </is>
      </c>
      <c r="M2155" t="b">
        <v>0</v>
      </c>
      <c r="N2155" t="b">
        <v>0</v>
      </c>
      <c r="O2155" s="2" t="n">
        <v>0.08470852</v>
      </c>
      <c r="P2155" t="inlineStr">
        <is>
          <t>2026-09-12 token repricing</t>
        </is>
      </c>
      <c r="Q2155" t="n">
        <v>1875191</v>
      </c>
      <c r="R2155" t="n">
        <v>1778796</v>
      </c>
      <c r="S2155" t="n">
        <v>24878</v>
      </c>
      <c r="T2155" t="n">
        <v>64</v>
      </c>
    </row>
    <row r="2156">
      <c r="A2156" t="inlineStr">
        <is>
          <t>ace_review_development</t>
        </is>
      </c>
      <c r="B2156" t="inlineStr">
        <is>
          <t>baseline-r64</t>
        </is>
      </c>
      <c r="C2156" t="inlineStr"/>
      <c r="D2156" t="n">
        <v>1</v>
      </c>
      <c r="E2156" t="inlineStr">
        <is>
          <t>full</t>
        </is>
      </c>
      <c r="F2156" t="inlineStr">
        <is>
          <t>amc12a_2019_p21</t>
        </is>
      </c>
      <c r="G2156" t="n">
        <v>1</v>
      </c>
      <c r="H2156" t="inlineStr">
        <is>
          <t>gpt-5.6-luna</t>
        </is>
      </c>
      <c r="I2156" t="n">
        <v>0.1</v>
      </c>
      <c r="J2156" t="n">
        <v>64</v>
      </c>
      <c r="K2156" t="inlineStr">
        <is>
          <t>experiments/output/ace_review_development/configs/amc12a_2019_p21__baseline-r64__gpt-5.6-luna__seed1/result.yaml</t>
        </is>
      </c>
      <c r="L2156" t="inlineStr">
        <is>
          <t>done</t>
        </is>
      </c>
      <c r="M2156" t="b">
        <v>0</v>
      </c>
      <c r="N2156" t="b">
        <v>0</v>
      </c>
      <c r="O2156" s="2" t="n">
        <v>0.12320054</v>
      </c>
      <c r="P2156" t="inlineStr">
        <is>
          <t>2026-09-12 token repricing</t>
        </is>
      </c>
      <c r="Q2156" t="n">
        <v>1893763</v>
      </c>
      <c r="R2156" t="n">
        <v>1468167</v>
      </c>
      <c r="S2156" t="n">
        <v>7265</v>
      </c>
      <c r="T2156" t="n">
        <v>32</v>
      </c>
    </row>
    <row r="2157">
      <c r="A2157" t="inlineStr">
        <is>
          <t>ace_review_development</t>
        </is>
      </c>
      <c r="B2157" t="inlineStr">
        <is>
          <t>baseline-r64</t>
        </is>
      </c>
      <c r="C2157" t="inlineStr"/>
      <c r="D2157" t="n">
        <v>1</v>
      </c>
      <c r="E2157" t="inlineStr">
        <is>
          <t>full</t>
        </is>
      </c>
      <c r="F2157" t="inlineStr">
        <is>
          <t>amc12_2001_p21</t>
        </is>
      </c>
      <c r="G2157" t="n">
        <v>1</v>
      </c>
      <c r="H2157" t="inlineStr">
        <is>
          <t>gpt-5.6-luna</t>
        </is>
      </c>
      <c r="I2157" t="n">
        <v>0.1</v>
      </c>
      <c r="J2157" t="n">
        <v>64</v>
      </c>
      <c r="K2157" t="inlineStr">
        <is>
          <t>experiments/output/ace_review_development/configs/amc12_2001_p21__baseline-r64__gpt-5.6-luna__seed1/result.yaml</t>
        </is>
      </c>
      <c r="L2157" t="inlineStr">
        <is>
          <t>done</t>
        </is>
      </c>
      <c r="M2157" t="b">
        <v>0</v>
      </c>
      <c r="N2157" t="b">
        <v>0</v>
      </c>
      <c r="O2157" s="2" t="n">
        <v>0.1005511</v>
      </c>
      <c r="P2157" t="inlineStr">
        <is>
          <t>2026-09-12 token repricing</t>
        </is>
      </c>
      <c r="Q2157" t="n">
        <v>2144951</v>
      </c>
      <c r="R2157" t="n">
        <v>2046555</v>
      </c>
      <c r="S2157" t="n">
        <v>33284</v>
      </c>
      <c r="T2157" t="n">
        <v>53</v>
      </c>
    </row>
    <row r="2158">
      <c r="A2158" t="inlineStr">
        <is>
          <t>ace_review_development</t>
        </is>
      </c>
      <c r="B2158" t="inlineStr">
        <is>
          <t>baseline-r64</t>
        </is>
      </c>
      <c r="C2158" t="inlineStr"/>
      <c r="D2158" t="n">
        <v>1</v>
      </c>
      <c r="E2158" t="inlineStr">
        <is>
          <t>full</t>
        </is>
      </c>
      <c r="F2158" t="inlineStr">
        <is>
          <t>mathd_numbertheory_33</t>
        </is>
      </c>
      <c r="G2158" t="n">
        <v>0</v>
      </c>
      <c r="H2158" t="inlineStr">
        <is>
          <t>gpt-5.6-luna</t>
        </is>
      </c>
      <c r="I2158" t="n">
        <v>0.1</v>
      </c>
      <c r="J2158" t="n">
        <v>64</v>
      </c>
      <c r="K2158" t="inlineStr">
        <is>
          <t>experiments/output/ace_review_development/configs/mathd_numbertheory_33__baseline-r64__gpt-5.6-luna__seed0/result.yaml</t>
        </is>
      </c>
      <c r="L2158" t="inlineStr">
        <is>
          <t>done</t>
        </is>
      </c>
      <c r="M2158" t="b">
        <v>1</v>
      </c>
      <c r="N2158" t="b">
        <v>1</v>
      </c>
      <c r="O2158" s="2" t="n">
        <v>0.00132024</v>
      </c>
      <c r="P2158" t="inlineStr">
        <is>
          <t>2026-09-12 token repricing</t>
        </is>
      </c>
      <c r="Q2158" t="n">
        <v>16482</v>
      </c>
      <c r="R2158" t="n">
        <v>15012</v>
      </c>
      <c r="S2158" t="n">
        <v>605</v>
      </c>
      <c r="T2158" t="n">
        <v>4</v>
      </c>
    </row>
    <row r="2159">
      <c r="A2159" t="inlineStr">
        <is>
          <t>ace_review_development</t>
        </is>
      </c>
      <c r="B2159" t="inlineStr">
        <is>
          <t>baseline-r64</t>
        </is>
      </c>
      <c r="C2159" t="inlineStr"/>
      <c r="D2159" t="n">
        <v>1</v>
      </c>
      <c r="E2159" t="inlineStr">
        <is>
          <t>full</t>
        </is>
      </c>
      <c r="F2159" t="inlineStr">
        <is>
          <t>mathd_algebra_190</t>
        </is>
      </c>
      <c r="G2159" t="n">
        <v>1</v>
      </c>
      <c r="H2159" t="inlineStr">
        <is>
          <t>gpt-5.6-luna</t>
        </is>
      </c>
      <c r="I2159" t="n">
        <v>0.1</v>
      </c>
      <c r="J2159" t="n">
        <v>64</v>
      </c>
      <c r="K2159" t="inlineStr">
        <is>
          <t>experiments/output/ace_review_development/configs/mathd_algebra_190__baseline-r64__gpt-5.6-luna__seed1/result.yaml</t>
        </is>
      </c>
      <c r="L2159" t="inlineStr">
        <is>
          <t>done</t>
        </is>
      </c>
      <c r="M2159" t="b">
        <v>1</v>
      </c>
      <c r="N2159" t="b">
        <v>1</v>
      </c>
      <c r="O2159" s="2" t="n">
        <v>0.00029528</v>
      </c>
      <c r="P2159" t="inlineStr">
        <is>
          <t>2026-09-12 token repricing</t>
        </is>
      </c>
      <c r="Q2159" t="n">
        <v>7186</v>
      </c>
      <c r="R2159" t="n">
        <v>7084</v>
      </c>
      <c r="S2159" t="n">
        <v>111</v>
      </c>
      <c r="T2159" t="n">
        <v>2</v>
      </c>
    </row>
    <row r="2160">
      <c r="A2160" t="inlineStr">
        <is>
          <t>ace_review_development</t>
        </is>
      </c>
      <c r="B2160" t="inlineStr">
        <is>
          <t>baseline-r64</t>
        </is>
      </c>
      <c r="C2160" t="inlineStr"/>
      <c r="D2160" t="n">
        <v>1</v>
      </c>
      <c r="E2160" t="inlineStr">
        <is>
          <t>full</t>
        </is>
      </c>
      <c r="F2160" t="inlineStr">
        <is>
          <t>mathd_algebra_282</t>
        </is>
      </c>
      <c r="G2160" t="n">
        <v>0</v>
      </c>
      <c r="H2160" t="inlineStr">
        <is>
          <t>gpt-5.6-luna</t>
        </is>
      </c>
      <c r="I2160" t="n">
        <v>0.1</v>
      </c>
      <c r="J2160" t="n">
        <v>64</v>
      </c>
      <c r="K2160" t="inlineStr">
        <is>
          <t>experiments/output/ace_review_development/configs/mathd_algebra_282__baseline-r64__gpt-5.6-luna__seed0/result.yaml</t>
        </is>
      </c>
      <c r="L2160" t="inlineStr">
        <is>
          <t>done</t>
        </is>
      </c>
      <c r="M2160" t="b">
        <v>0</v>
      </c>
      <c r="N2160" t="b">
        <v>0</v>
      </c>
      <c r="O2160" s="2" t="n">
        <v>0.04196436</v>
      </c>
      <c r="P2160" t="inlineStr">
        <is>
          <t>2026-09-12 token repricing</t>
        </is>
      </c>
      <c r="Q2160" t="n">
        <v>1307187</v>
      </c>
      <c r="R2160" t="n">
        <v>1272968</v>
      </c>
      <c r="S2160" t="n">
        <v>8051</v>
      </c>
      <c r="T2160" t="n">
        <v>64</v>
      </c>
    </row>
    <row r="2161">
      <c r="A2161" t="inlineStr">
        <is>
          <t>ace_review_development</t>
        </is>
      </c>
      <c r="B2161" t="inlineStr">
        <is>
          <t>baseline-r64</t>
        </is>
      </c>
      <c r="C2161" t="inlineStr"/>
      <c r="D2161" t="n">
        <v>1</v>
      </c>
      <c r="E2161" t="inlineStr">
        <is>
          <t>full</t>
        </is>
      </c>
      <c r="F2161" t="inlineStr">
        <is>
          <t>mathd_numbertheory_461</t>
        </is>
      </c>
      <c r="G2161" t="n">
        <v>0</v>
      </c>
      <c r="H2161" t="inlineStr">
        <is>
          <t>gpt-5.6-luna</t>
        </is>
      </c>
      <c r="I2161" t="n">
        <v>0.1</v>
      </c>
      <c r="J2161" t="n">
        <v>64</v>
      </c>
      <c r="K2161" t="inlineStr">
        <is>
          <t>experiments/output/ace_review_development/configs/mathd_numbertheory_461__baseline-r64__gpt-5.6-luna__seed0/result.yaml</t>
        </is>
      </c>
      <c r="L2161" t="inlineStr">
        <is>
          <t>done</t>
        </is>
      </c>
      <c r="M2161" t="b">
        <v>1</v>
      </c>
      <c r="N2161" t="b">
        <v>1</v>
      </c>
      <c r="O2161" s="2" t="n">
        <v>0.00032086</v>
      </c>
      <c r="P2161" t="inlineStr">
        <is>
          <t>2026-09-12 token repricing</t>
        </is>
      </c>
      <c r="Q2161" t="n">
        <v>3596</v>
      </c>
      <c r="R2161" t="n">
        <v>3593</v>
      </c>
      <c r="S2161" t="n">
        <v>207</v>
      </c>
      <c r="T2161" t="n">
        <v>1</v>
      </c>
    </row>
    <row r="2162">
      <c r="A2162" t="inlineStr">
        <is>
          <t>ace_review_development</t>
        </is>
      </c>
      <c r="B2162" t="inlineStr">
        <is>
          <t>x3-r64</t>
        </is>
      </c>
      <c r="C2162" t="inlineStr">
        <is>
          <t>experiments/playbooks/ace_x3_offline.yaml</t>
        </is>
      </c>
      <c r="D2162" t="n">
        <v>1</v>
      </c>
      <c r="E2162" t="inlineStr">
        <is>
          <t>full</t>
        </is>
      </c>
      <c r="F2162" t="inlineStr">
        <is>
          <t>amc12a_2019_p21</t>
        </is>
      </c>
      <c r="G2162" t="n">
        <v>0</v>
      </c>
      <c r="H2162" t="inlineStr">
        <is>
          <t>gpt-5.6-luna</t>
        </is>
      </c>
      <c r="I2162" t="n">
        <v>0.1</v>
      </c>
      <c r="J2162" t="n">
        <v>64</v>
      </c>
      <c r="K2162" t="inlineStr">
        <is>
          <t>experiments/output/ace_review_development/configs/amc12a_2019_p21__x3-r64__gpt-5.6-luna__seed0/result.yaml</t>
        </is>
      </c>
      <c r="L2162" t="inlineStr">
        <is>
          <t>done</t>
        </is>
      </c>
      <c r="M2162" t="b">
        <v>0</v>
      </c>
      <c r="N2162" t="b">
        <v>0</v>
      </c>
      <c r="O2162" s="2" t="n">
        <v>0.09808923999999999</v>
      </c>
      <c r="P2162" t="inlineStr">
        <is>
          <t>2026-09-12 token repricing</t>
        </is>
      </c>
      <c r="Q2162" t="n">
        <v>2981456</v>
      </c>
      <c r="R2162" t="n">
        <v>2868242</v>
      </c>
      <c r="S2162" t="n">
        <v>15068</v>
      </c>
      <c r="T2162" t="n">
        <v>64</v>
      </c>
    </row>
    <row r="2163">
      <c r="A2163" t="inlineStr">
        <is>
          <t>ace_review_development</t>
        </is>
      </c>
      <c r="B2163" t="inlineStr">
        <is>
          <t>x3-r64</t>
        </is>
      </c>
      <c r="C2163" t="inlineStr">
        <is>
          <t>experiments/playbooks/ace_x3_offline.yaml</t>
        </is>
      </c>
      <c r="D2163" t="n">
        <v>1</v>
      </c>
      <c r="E2163" t="inlineStr">
        <is>
          <t>full</t>
        </is>
      </c>
      <c r="F2163" t="inlineStr">
        <is>
          <t>mathd_numbertheory_303</t>
        </is>
      </c>
      <c r="G2163" t="n">
        <v>1</v>
      </c>
      <c r="H2163" t="inlineStr">
        <is>
          <t>gpt-5.6-luna</t>
        </is>
      </c>
      <c r="I2163" t="n">
        <v>0.1</v>
      </c>
      <c r="J2163" t="n">
        <v>64</v>
      </c>
      <c r="K2163" t="inlineStr">
        <is>
          <t>experiments/output/ace_review_development/configs/mathd_numbertheory_303__x3-r64__gpt-5.6-luna__seed1/result.yaml</t>
        </is>
      </c>
      <c r="L2163" t="inlineStr">
        <is>
          <t>done</t>
        </is>
      </c>
      <c r="M2163" t="b">
        <v>0</v>
      </c>
      <c r="N2163" t="b">
        <v>0</v>
      </c>
      <c r="O2163" s="2" t="n">
        <v>0.10231164</v>
      </c>
      <c r="P2163" t="inlineStr">
        <is>
          <t>2026-09-12 token repricing</t>
        </is>
      </c>
      <c r="Q2163" t="n">
        <v>1565787</v>
      </c>
      <c r="R2163" t="n">
        <v>1420012</v>
      </c>
      <c r="S2163" t="n">
        <v>37297</v>
      </c>
      <c r="T2163" t="n">
        <v>42</v>
      </c>
    </row>
    <row r="2164">
      <c r="A2164" t="inlineStr">
        <is>
          <t>ace_review_development</t>
        </is>
      </c>
      <c r="B2164" t="inlineStr">
        <is>
          <t>x3-r64</t>
        </is>
      </c>
      <c r="C2164" t="inlineStr">
        <is>
          <t>experiments/playbooks/ace_x3_offline.yaml</t>
        </is>
      </c>
      <c r="D2164" t="n">
        <v>1</v>
      </c>
      <c r="E2164" t="inlineStr">
        <is>
          <t>full</t>
        </is>
      </c>
      <c r="F2164" t="inlineStr">
        <is>
          <t>amc12a_2013_p8</t>
        </is>
      </c>
      <c r="G2164" t="n">
        <v>1</v>
      </c>
      <c r="H2164" t="inlineStr">
        <is>
          <t>gpt-5.6-luna</t>
        </is>
      </c>
      <c r="I2164" t="n">
        <v>0.1</v>
      </c>
      <c r="J2164" t="n">
        <v>64</v>
      </c>
      <c r="K2164" t="inlineStr">
        <is>
          <t>experiments/output/ace_review_development/configs/amc12a_2013_p8__x3-r64__gpt-5.6-luna__seed1/result.yaml</t>
        </is>
      </c>
      <c r="L2164" t="inlineStr">
        <is>
          <t>done</t>
        </is>
      </c>
      <c r="M2164" t="b">
        <v>1</v>
      </c>
      <c r="N2164" t="b">
        <v>1</v>
      </c>
      <c r="O2164" s="2" t="n">
        <v>0.00660912</v>
      </c>
      <c r="P2164" t="inlineStr">
        <is>
          <t>2026-09-12 token repricing</t>
        </is>
      </c>
      <c r="Q2164" t="n">
        <v>38541</v>
      </c>
      <c r="R2164" t="n">
        <v>34106</v>
      </c>
      <c r="S2164" t="n">
        <v>4200</v>
      </c>
      <c r="T2164" t="n">
        <v>5</v>
      </c>
    </row>
    <row r="2165">
      <c r="A2165" t="inlineStr">
        <is>
          <t>ace_review_development</t>
        </is>
      </c>
      <c r="B2165" t="inlineStr">
        <is>
          <t>x3-r64</t>
        </is>
      </c>
      <c r="C2165" t="inlineStr">
        <is>
          <t>experiments/playbooks/ace_x3_offline.yaml</t>
        </is>
      </c>
      <c r="D2165" t="n">
        <v>1</v>
      </c>
      <c r="E2165" t="inlineStr">
        <is>
          <t>full</t>
        </is>
      </c>
      <c r="F2165" t="inlineStr">
        <is>
          <t>mathd_algebra_327</t>
        </is>
      </c>
      <c r="G2165" t="n">
        <v>1</v>
      </c>
      <c r="H2165" t="inlineStr">
        <is>
          <t>gpt-5.6-luna</t>
        </is>
      </c>
      <c r="I2165" t="n">
        <v>0.1</v>
      </c>
      <c r="J2165" t="n">
        <v>64</v>
      </c>
      <c r="K2165" t="inlineStr">
        <is>
          <t>experiments/output/ace_review_development/configs/mathd_algebra_327__x3-r64__gpt-5.6-luna__seed1/result.yaml</t>
        </is>
      </c>
      <c r="L2165" t="inlineStr">
        <is>
          <t>done</t>
        </is>
      </c>
      <c r="M2165" t="b">
        <v>1</v>
      </c>
      <c r="N2165" t="b">
        <v>1</v>
      </c>
      <c r="O2165" s="2" t="n">
        <v>0.00142222</v>
      </c>
      <c r="P2165" t="inlineStr">
        <is>
          <t>2026-09-12 token repricing</t>
        </is>
      </c>
      <c r="Q2165" t="n">
        <v>19346</v>
      </c>
      <c r="R2165" t="n">
        <v>16241</v>
      </c>
      <c r="S2165" t="n">
        <v>397</v>
      </c>
      <c r="T2165" t="n">
        <v>3</v>
      </c>
    </row>
    <row r="2166">
      <c r="A2166" t="inlineStr">
        <is>
          <t>ace_review_development</t>
        </is>
      </c>
      <c r="B2166" t="inlineStr">
        <is>
          <t>x3-r64</t>
        </is>
      </c>
      <c r="C2166" t="inlineStr">
        <is>
          <t>experiments/playbooks/ace_x3_offline.yaml</t>
        </is>
      </c>
      <c r="D2166" t="n">
        <v>1</v>
      </c>
      <c r="E2166" t="inlineStr">
        <is>
          <t>full</t>
        </is>
      </c>
      <c r="F2166" t="inlineStr">
        <is>
          <t>amc12b_2003_p6</t>
        </is>
      </c>
      <c r="G2166" t="n">
        <v>0</v>
      </c>
      <c r="H2166" t="inlineStr">
        <is>
          <t>gpt-5.6-luna</t>
        </is>
      </c>
      <c r="I2166" t="n">
        <v>0.1</v>
      </c>
      <c r="J2166" t="n">
        <v>64</v>
      </c>
      <c r="K2166" t="inlineStr">
        <is>
          <t>experiments/output/ace_review_development/configs/amc12b_2003_p6__x3-r64__gpt-5.6-luna__seed0/result.yaml</t>
        </is>
      </c>
      <c r="L2166" t="inlineStr">
        <is>
          <t>done</t>
        </is>
      </c>
      <c r="M2166" t="b">
        <v>1</v>
      </c>
      <c r="N2166" t="b">
        <v>1</v>
      </c>
      <c r="O2166" s="2" t="n">
        <v>0.02404832</v>
      </c>
      <c r="P2166" t="inlineStr">
        <is>
          <t>2026-09-12 token repricing</t>
        </is>
      </c>
      <c r="Q2166" t="n">
        <v>283231</v>
      </c>
      <c r="R2166" t="n">
        <v>259406</v>
      </c>
      <c r="S2166" t="n">
        <v>11746</v>
      </c>
      <c r="T2166" t="n">
        <v>17</v>
      </c>
    </row>
    <row r="2167">
      <c r="A2167" t="inlineStr">
        <is>
          <t>ace_review_development</t>
        </is>
      </c>
      <c r="B2167" t="inlineStr">
        <is>
          <t>x3-r64</t>
        </is>
      </c>
      <c r="C2167" t="inlineStr">
        <is>
          <t>experiments/playbooks/ace_x3_offline.yaml</t>
        </is>
      </c>
      <c r="D2167" t="n">
        <v>1</v>
      </c>
      <c r="E2167" t="inlineStr">
        <is>
          <t>full</t>
        </is>
      </c>
      <c r="F2167" t="inlineStr">
        <is>
          <t>aime_1989_p8</t>
        </is>
      </c>
      <c r="G2167" t="n">
        <v>1</v>
      </c>
      <c r="H2167" t="inlineStr">
        <is>
          <t>gpt-5.6-luna</t>
        </is>
      </c>
      <c r="I2167" t="n">
        <v>0.1</v>
      </c>
      <c r="J2167" t="n">
        <v>64</v>
      </c>
      <c r="K2167" t="inlineStr">
        <is>
          <t>experiments/output/ace_review_development/configs/aime_1989_p8__x3-r64__gpt-5.6-luna__seed1/result.yaml</t>
        </is>
      </c>
      <c r="L2167" t="inlineStr">
        <is>
          <t>done</t>
        </is>
      </c>
      <c r="M2167" t="b">
        <v>1</v>
      </c>
      <c r="N2167" t="b">
        <v>1</v>
      </c>
      <c r="O2167" s="2" t="n">
        <v>0.0006099199999999999</v>
      </c>
      <c r="P2167" t="inlineStr">
        <is>
          <t>2026-09-12 token repricing</t>
        </is>
      </c>
      <c r="Q2167" t="n">
        <v>6367</v>
      </c>
      <c r="R2167" t="n">
        <v>4566</v>
      </c>
      <c r="S2167" t="n">
        <v>132</v>
      </c>
      <c r="T2167" t="n">
        <v>1</v>
      </c>
    </row>
    <row r="2168">
      <c r="A2168" t="inlineStr">
        <is>
          <t>ace_review_development</t>
        </is>
      </c>
      <c r="B2168" t="inlineStr">
        <is>
          <t>x3-r64</t>
        </is>
      </c>
      <c r="C2168" t="inlineStr">
        <is>
          <t>experiments/playbooks/ace_x3_offline.yaml</t>
        </is>
      </c>
      <c r="D2168" t="n">
        <v>1</v>
      </c>
      <c r="E2168" t="inlineStr">
        <is>
          <t>full</t>
        </is>
      </c>
      <c r="F2168" t="inlineStr">
        <is>
          <t>mathd_numbertheory_530</t>
        </is>
      </c>
      <c r="G2168" t="n">
        <v>0</v>
      </c>
      <c r="H2168" t="inlineStr">
        <is>
          <t>gpt-5.6-luna</t>
        </is>
      </c>
      <c r="I2168" t="n">
        <v>0.1</v>
      </c>
      <c r="J2168" t="n">
        <v>64</v>
      </c>
      <c r="K2168" t="inlineStr">
        <is>
          <t>experiments/output/ace_review_development/configs/mathd_numbertheory_530__x3-r64__gpt-5.6-luna__seed0/result.yaml</t>
        </is>
      </c>
      <c r="L2168" t="inlineStr">
        <is>
          <t>done</t>
        </is>
      </c>
      <c r="M2168" t="b">
        <v>1</v>
      </c>
      <c r="N2168" t="b">
        <v>1</v>
      </c>
      <c r="O2168" s="2" t="n">
        <v>0.09788514</v>
      </c>
      <c r="P2168" t="inlineStr">
        <is>
          <t>2026-09-12 token repricing</t>
        </is>
      </c>
      <c r="Q2168" t="n">
        <v>1308105</v>
      </c>
      <c r="R2168" t="n">
        <v>1165137</v>
      </c>
      <c r="S2168" t="n">
        <v>38324</v>
      </c>
      <c r="T2168" t="n">
        <v>41</v>
      </c>
    </row>
    <row r="2169">
      <c r="A2169" t="inlineStr">
        <is>
          <t>ace_review_development</t>
        </is>
      </c>
      <c r="B2169" t="inlineStr">
        <is>
          <t>x3-r64</t>
        </is>
      </c>
      <c r="C2169" t="inlineStr">
        <is>
          <t>experiments/playbooks/ace_x3_offline.yaml</t>
        </is>
      </c>
      <c r="D2169" t="n">
        <v>1</v>
      </c>
      <c r="E2169" t="inlineStr">
        <is>
          <t>full</t>
        </is>
      </c>
      <c r="F2169" t="inlineStr">
        <is>
          <t>mathd_numbertheory_43</t>
        </is>
      </c>
      <c r="G2169" t="n">
        <v>0</v>
      </c>
      <c r="H2169" t="inlineStr">
        <is>
          <t>gpt-5.6-luna</t>
        </is>
      </c>
      <c r="I2169" t="n">
        <v>0.1</v>
      </c>
      <c r="J2169" t="n">
        <v>64</v>
      </c>
      <c r="K2169" t="inlineStr">
        <is>
          <t>experiments/output/ace_review_development/configs/mathd_numbertheory_43__x3-r64__gpt-5.6-luna__seed0/result.yaml</t>
        </is>
      </c>
      <c r="L2169" t="inlineStr">
        <is>
          <t>done</t>
        </is>
      </c>
      <c r="M2169" t="b">
        <v>0</v>
      </c>
      <c r="N2169" t="b">
        <v>0</v>
      </c>
      <c r="O2169" s="2" t="n">
        <v>0.0665608</v>
      </c>
      <c r="P2169" t="inlineStr">
        <is>
          <t>2026-09-12 token repricing</t>
        </is>
      </c>
      <c r="Q2169" t="n">
        <v>1631375</v>
      </c>
      <c r="R2169" t="n">
        <v>1587030</v>
      </c>
      <c r="S2169" t="n">
        <v>21626</v>
      </c>
      <c r="T2169" t="n">
        <v>64</v>
      </c>
    </row>
    <row r="2170">
      <c r="A2170" t="inlineStr">
        <is>
          <t>ace_review_development</t>
        </is>
      </c>
      <c r="B2170" t="inlineStr">
        <is>
          <t>x3-r64</t>
        </is>
      </c>
      <c r="C2170" t="inlineStr">
        <is>
          <t>experiments/playbooks/ace_x3_offline.yaml</t>
        </is>
      </c>
      <c r="D2170" t="n">
        <v>1</v>
      </c>
      <c r="E2170" t="inlineStr">
        <is>
          <t>full</t>
        </is>
      </c>
      <c r="F2170" t="inlineStr">
        <is>
          <t>amc12b_2002_p3</t>
        </is>
      </c>
      <c r="G2170" t="n">
        <v>1</v>
      </c>
      <c r="H2170" t="inlineStr">
        <is>
          <t>gpt-5.6-luna</t>
        </is>
      </c>
      <c r="I2170" t="n">
        <v>0.1</v>
      </c>
      <c r="J2170" t="n">
        <v>64</v>
      </c>
      <c r="K2170" t="inlineStr">
        <is>
          <t>experiments/output/ace_review_development/configs/amc12b_2002_p3__x3-r64__gpt-5.6-luna__seed1/result.yaml</t>
        </is>
      </c>
      <c r="L2170" t="inlineStr">
        <is>
          <t>done</t>
        </is>
      </c>
      <c r="M2170" t="b">
        <v>1</v>
      </c>
      <c r="N2170" t="b">
        <v>1</v>
      </c>
      <c r="O2170" s="2" t="n">
        <v>0.01557964</v>
      </c>
      <c r="P2170" t="inlineStr">
        <is>
          <t>2026-09-12 token repricing</t>
        </is>
      </c>
      <c r="Q2170" t="n">
        <v>244841</v>
      </c>
      <c r="R2170" t="n">
        <v>227812</v>
      </c>
      <c r="S2170" t="n">
        <v>6348</v>
      </c>
      <c r="T2170" t="n">
        <v>18</v>
      </c>
    </row>
    <row r="2171">
      <c r="A2171" t="inlineStr">
        <is>
          <t>ace_review_development</t>
        </is>
      </c>
      <c r="B2171" t="inlineStr">
        <is>
          <t>x3-r64</t>
        </is>
      </c>
      <c r="C2171" t="inlineStr">
        <is>
          <t>experiments/playbooks/ace_x3_offline.yaml</t>
        </is>
      </c>
      <c r="D2171" t="n">
        <v>1</v>
      </c>
      <c r="E2171" t="inlineStr">
        <is>
          <t>full</t>
        </is>
      </c>
      <c r="F2171" t="inlineStr">
        <is>
          <t>mathd_algebra_251</t>
        </is>
      </c>
      <c r="G2171" t="n">
        <v>0</v>
      </c>
      <c r="H2171" t="inlineStr">
        <is>
          <t>gpt-5.6-luna</t>
        </is>
      </c>
      <c r="I2171" t="n">
        <v>0.1</v>
      </c>
      <c r="J2171" t="n">
        <v>64</v>
      </c>
      <c r="K2171" t="inlineStr">
        <is>
          <t>experiments/output/ace_review_development/configs/mathd_algebra_251__x3-r64__gpt-5.6-luna__seed0/result.yaml</t>
        </is>
      </c>
      <c r="L2171" t="inlineStr">
        <is>
          <t>done</t>
        </is>
      </c>
      <c r="M2171" t="b">
        <v>1</v>
      </c>
      <c r="N2171" t="b">
        <v>1</v>
      </c>
      <c r="O2171" s="2" t="n">
        <v>0.00101172</v>
      </c>
      <c r="P2171" t="inlineStr">
        <is>
          <t>2026-09-12 token repricing</t>
        </is>
      </c>
      <c r="Q2171" t="n">
        <v>5760</v>
      </c>
      <c r="R2171" t="n">
        <v>4566</v>
      </c>
      <c r="S2171" t="n">
        <v>568</v>
      </c>
      <c r="T2171" t="n">
        <v>1</v>
      </c>
    </row>
    <row r="2172">
      <c r="A2172" t="inlineStr">
        <is>
          <t>ace_review_development</t>
        </is>
      </c>
      <c r="B2172" t="inlineStr">
        <is>
          <t>x3-r64</t>
        </is>
      </c>
      <c r="C2172" t="inlineStr">
        <is>
          <t>experiments/playbooks/ace_x3_offline.yaml</t>
        </is>
      </c>
      <c r="D2172" t="n">
        <v>1</v>
      </c>
      <c r="E2172" t="inlineStr">
        <is>
          <t>full</t>
        </is>
      </c>
      <c r="F2172" t="inlineStr">
        <is>
          <t>aime_1989_p8</t>
        </is>
      </c>
      <c r="G2172" t="n">
        <v>0</v>
      </c>
      <c r="H2172" t="inlineStr">
        <is>
          <t>gpt-5.6-luna</t>
        </is>
      </c>
      <c r="I2172" t="n">
        <v>0.1</v>
      </c>
      <c r="J2172" t="n">
        <v>64</v>
      </c>
      <c r="K2172" t="inlineStr">
        <is>
          <t>experiments/output/ace_review_development/configs/aime_1989_p8__x3-r64__gpt-5.6-luna__seed0/result.yaml</t>
        </is>
      </c>
      <c r="L2172" t="inlineStr">
        <is>
          <t>done</t>
        </is>
      </c>
      <c r="M2172" t="b">
        <v>1</v>
      </c>
      <c r="N2172" t="b">
        <v>1</v>
      </c>
      <c r="O2172" s="2" t="n">
        <v>0.00028268</v>
      </c>
      <c r="P2172" t="inlineStr">
        <is>
          <t>2026-09-12 token repricing</t>
        </is>
      </c>
      <c r="Q2172" t="n">
        <v>6367</v>
      </c>
      <c r="R2172" t="n">
        <v>6364</v>
      </c>
      <c r="S2172" t="n">
        <v>129</v>
      </c>
      <c r="T2172" t="n">
        <v>1</v>
      </c>
    </row>
    <row r="2173">
      <c r="A2173" t="inlineStr">
        <is>
          <t>ace_review_development</t>
        </is>
      </c>
      <c r="B2173" t="inlineStr">
        <is>
          <t>x3-r64</t>
        </is>
      </c>
      <c r="C2173" t="inlineStr">
        <is>
          <t>experiments/playbooks/ace_x3_offline.yaml</t>
        </is>
      </c>
      <c r="D2173" t="n">
        <v>1</v>
      </c>
      <c r="E2173" t="inlineStr">
        <is>
          <t>full</t>
        </is>
      </c>
      <c r="F2173" t="inlineStr">
        <is>
          <t>imo_1960_p2</t>
        </is>
      </c>
      <c r="G2173" t="n">
        <v>1</v>
      </c>
      <c r="H2173" t="inlineStr">
        <is>
          <t>gpt-5.6-luna</t>
        </is>
      </c>
      <c r="I2173" t="n">
        <v>0.1</v>
      </c>
      <c r="J2173" t="n">
        <v>64</v>
      </c>
      <c r="K2173" t="inlineStr">
        <is>
          <t>experiments/output/ace_review_development/configs/imo_1960_p2__x3-r64__gpt-5.6-luna__seed1/result.yaml</t>
        </is>
      </c>
      <c r="L2173" t="inlineStr">
        <is>
          <t>done</t>
        </is>
      </c>
      <c r="M2173" t="b">
        <v>1</v>
      </c>
      <c r="N2173" t="b">
        <v>1</v>
      </c>
      <c r="O2173" s="2" t="n">
        <v>0.02213088</v>
      </c>
      <c r="P2173" t="inlineStr">
        <is>
          <t>2026-09-12 token repricing</t>
        </is>
      </c>
      <c r="Q2173" t="n">
        <v>306357</v>
      </c>
      <c r="R2173" t="n">
        <v>285554</v>
      </c>
      <c r="S2173" t="n">
        <v>10216</v>
      </c>
      <c r="T2173" t="n">
        <v>24</v>
      </c>
    </row>
    <row r="2174">
      <c r="A2174" t="inlineStr">
        <is>
          <t>ace_review_development</t>
        </is>
      </c>
      <c r="B2174" t="inlineStr">
        <is>
          <t>x3-r64</t>
        </is>
      </c>
      <c r="C2174" t="inlineStr">
        <is>
          <t>experiments/playbooks/ace_x3_offline.yaml</t>
        </is>
      </c>
      <c r="D2174" t="n">
        <v>1</v>
      </c>
      <c r="E2174" t="inlineStr">
        <is>
          <t>full</t>
        </is>
      </c>
      <c r="F2174" t="inlineStr">
        <is>
          <t>amc12_2000_p12</t>
        </is>
      </c>
      <c r="G2174" t="n">
        <v>1</v>
      </c>
      <c r="H2174" t="inlineStr">
        <is>
          <t>gpt-5.6-luna</t>
        </is>
      </c>
      <c r="I2174" t="n">
        <v>0.1</v>
      </c>
      <c r="J2174" t="n">
        <v>64</v>
      </c>
      <c r="K2174" t="inlineStr">
        <is>
          <t>experiments/output/ace_review_development/configs/amc12_2000_p12__x3-r64__gpt-5.6-luna__seed1/result.yaml</t>
        </is>
      </c>
      <c r="L2174" t="inlineStr">
        <is>
          <t>done</t>
        </is>
      </c>
      <c r="M2174" t="b">
        <v>1</v>
      </c>
      <c r="N2174" t="b">
        <v>1</v>
      </c>
      <c r="O2174" s="2" t="n">
        <v>0.03286402</v>
      </c>
      <c r="P2174" t="inlineStr">
        <is>
          <t>2026-09-12 token repricing</t>
        </is>
      </c>
      <c r="Q2174" t="n">
        <v>538544</v>
      </c>
      <c r="R2174" t="n">
        <v>509591</v>
      </c>
      <c r="S2174" t="n">
        <v>14068</v>
      </c>
      <c r="T2174" t="n">
        <v>32</v>
      </c>
    </row>
    <row r="2175">
      <c r="A2175" t="inlineStr">
        <is>
          <t>ace_review_development</t>
        </is>
      </c>
      <c r="B2175" t="inlineStr">
        <is>
          <t>x3-r64</t>
        </is>
      </c>
      <c r="C2175" t="inlineStr">
        <is>
          <t>experiments/playbooks/ace_x3_offline.yaml</t>
        </is>
      </c>
      <c r="D2175" t="n">
        <v>1</v>
      </c>
      <c r="E2175" t="inlineStr">
        <is>
          <t>full</t>
        </is>
      </c>
      <c r="F2175" t="inlineStr">
        <is>
          <t>amc12_2001_p21</t>
        </is>
      </c>
      <c r="G2175" t="n">
        <v>0</v>
      </c>
      <c r="H2175" t="inlineStr">
        <is>
          <t>gpt-5.6-luna</t>
        </is>
      </c>
      <c r="I2175" t="n">
        <v>0.1</v>
      </c>
      <c r="J2175" t="n">
        <v>64</v>
      </c>
      <c r="K2175" t="inlineStr">
        <is>
          <t>experiments/output/ace_review_development/configs/amc12_2001_p21__x3-r64__gpt-5.6-luna__seed0/result.yaml</t>
        </is>
      </c>
      <c r="L2175" t="inlineStr">
        <is>
          <t>done</t>
        </is>
      </c>
      <c r="M2175" t="b">
        <v>0</v>
      </c>
      <c r="N2175" t="b">
        <v>0</v>
      </c>
      <c r="O2175" s="2" t="n">
        <v>0.11157234</v>
      </c>
      <c r="P2175" t="inlineStr">
        <is>
          <t>2026-09-12 token repricing</t>
        </is>
      </c>
      <c r="Q2175" t="n">
        <v>1305684</v>
      </c>
      <c r="R2175" t="n">
        <v>1217867</v>
      </c>
      <c r="S2175" t="n">
        <v>58043</v>
      </c>
      <c r="T2175" t="n">
        <v>41</v>
      </c>
    </row>
    <row r="2176">
      <c r="A2176" t="inlineStr">
        <is>
          <t>ace_review_development</t>
        </is>
      </c>
      <c r="B2176" t="inlineStr">
        <is>
          <t>x3-r64</t>
        </is>
      </c>
      <c r="C2176" t="inlineStr">
        <is>
          <t>experiments/playbooks/ace_x3_offline.yaml</t>
        </is>
      </c>
      <c r="D2176" t="n">
        <v>1</v>
      </c>
      <c r="E2176" t="inlineStr">
        <is>
          <t>full</t>
        </is>
      </c>
      <c r="F2176" t="inlineStr">
        <is>
          <t>mathd_algebra_251</t>
        </is>
      </c>
      <c r="G2176" t="n">
        <v>1</v>
      </c>
      <c r="H2176" t="inlineStr">
        <is>
          <t>gpt-5.6-luna</t>
        </is>
      </c>
      <c r="I2176" t="n">
        <v>0.1</v>
      </c>
      <c r="J2176" t="n">
        <v>64</v>
      </c>
      <c r="K2176" t="inlineStr">
        <is>
          <t>experiments/output/ace_review_development/configs/mathd_algebra_251__x3-r64__gpt-5.6-luna__seed1/result.yaml</t>
        </is>
      </c>
      <c r="L2176" t="inlineStr">
        <is>
          <t>done</t>
        </is>
      </c>
      <c r="M2176" t="b">
        <v>1</v>
      </c>
      <c r="N2176" t="b">
        <v>1</v>
      </c>
      <c r="O2176" s="2" t="n">
        <v>0.00072534</v>
      </c>
      <c r="P2176" t="inlineStr">
        <is>
          <t>2026-09-12 token repricing</t>
        </is>
      </c>
      <c r="Q2176" t="n">
        <v>5760</v>
      </c>
      <c r="R2176" t="n">
        <v>5757</v>
      </c>
      <c r="S2176" t="n">
        <v>508</v>
      </c>
      <c r="T2176" t="n">
        <v>1</v>
      </c>
    </row>
    <row r="2177">
      <c r="A2177" t="inlineStr">
        <is>
          <t>ace_review_development</t>
        </is>
      </c>
      <c r="B2177" t="inlineStr">
        <is>
          <t>x3-r64</t>
        </is>
      </c>
      <c r="C2177" t="inlineStr">
        <is>
          <t>experiments/playbooks/ace_x3_offline.yaml</t>
        </is>
      </c>
      <c r="D2177" t="n">
        <v>1</v>
      </c>
      <c r="E2177" t="inlineStr">
        <is>
          <t>full</t>
        </is>
      </c>
      <c r="F2177" t="inlineStr">
        <is>
          <t>mathd_algebra_393</t>
        </is>
      </c>
      <c r="G2177" t="n">
        <v>0</v>
      </c>
      <c r="H2177" t="inlineStr">
        <is>
          <t>gpt-5.6-luna</t>
        </is>
      </c>
      <c r="I2177" t="n">
        <v>0.1</v>
      </c>
      <c r="J2177" t="n">
        <v>64</v>
      </c>
      <c r="K2177" t="inlineStr">
        <is>
          <t>experiments/output/ace_review_development/configs/mathd_algebra_393__x3-r64__gpt-5.6-luna__seed0/result.yaml</t>
        </is>
      </c>
      <c r="L2177" t="inlineStr">
        <is>
          <t>done</t>
        </is>
      </c>
      <c r="M2177" t="b">
        <v>1</v>
      </c>
      <c r="N2177" t="b">
        <v>1</v>
      </c>
      <c r="O2177" s="2" t="n">
        <v>0.00311264</v>
      </c>
      <c r="P2177" t="inlineStr">
        <is>
          <t>2026-09-12 token repricing</t>
        </is>
      </c>
      <c r="Q2177" t="n">
        <v>36085</v>
      </c>
      <c r="R2177" t="n">
        <v>32222</v>
      </c>
      <c r="S2177" t="n">
        <v>1413</v>
      </c>
      <c r="T2177" t="n">
        <v>5</v>
      </c>
    </row>
    <row r="2178">
      <c r="A2178" t="inlineStr">
        <is>
          <t>ace_review_development</t>
        </is>
      </c>
      <c r="B2178" t="inlineStr">
        <is>
          <t>x3-r64</t>
        </is>
      </c>
      <c r="C2178" t="inlineStr">
        <is>
          <t>experiments/playbooks/ace_x3_offline.yaml</t>
        </is>
      </c>
      <c r="D2178" t="n">
        <v>1</v>
      </c>
      <c r="E2178" t="inlineStr">
        <is>
          <t>full</t>
        </is>
      </c>
      <c r="F2178" t="inlineStr">
        <is>
          <t>mathd_algebra_433</t>
        </is>
      </c>
      <c r="G2178" t="n">
        <v>0</v>
      </c>
      <c r="H2178" t="inlineStr">
        <is>
          <t>gpt-5.6-luna</t>
        </is>
      </c>
      <c r="I2178" t="n">
        <v>0.1</v>
      </c>
      <c r="J2178" t="n">
        <v>64</v>
      </c>
      <c r="K2178" t="inlineStr">
        <is>
          <t>experiments/output/ace_review_development/configs/mathd_algebra_433__x3-r64__gpt-5.6-luna__seed0/result.yaml</t>
        </is>
      </c>
      <c r="L2178" t="inlineStr">
        <is>
          <t>done</t>
        </is>
      </c>
      <c r="M2178" t="b">
        <v>1</v>
      </c>
      <c r="N2178" t="b">
        <v>1</v>
      </c>
      <c r="O2178" s="2" t="n">
        <v>0.00166878</v>
      </c>
      <c r="P2178" t="inlineStr">
        <is>
          <t>2026-09-12 token repricing</t>
        </is>
      </c>
      <c r="Q2178" t="n">
        <v>25170</v>
      </c>
      <c r="R2178" t="n">
        <v>22809</v>
      </c>
      <c r="S2178" t="n">
        <v>617</v>
      </c>
      <c r="T2178" t="n">
        <v>4</v>
      </c>
    </row>
    <row r="2179">
      <c r="A2179" t="inlineStr">
        <is>
          <t>ace_review_development</t>
        </is>
      </c>
      <c r="B2179" t="inlineStr">
        <is>
          <t>x3-r64</t>
        </is>
      </c>
      <c r="C2179" t="inlineStr">
        <is>
          <t>experiments/playbooks/ace_x3_offline.yaml</t>
        </is>
      </c>
      <c r="D2179" t="n">
        <v>1</v>
      </c>
      <c r="E2179" t="inlineStr">
        <is>
          <t>full</t>
        </is>
      </c>
      <c r="F2179" t="inlineStr">
        <is>
          <t>mathd_numbertheory_64</t>
        </is>
      </c>
      <c r="G2179" t="n">
        <v>0</v>
      </c>
      <c r="H2179" t="inlineStr">
        <is>
          <t>gpt-5.6-luna</t>
        </is>
      </c>
      <c r="I2179" t="n">
        <v>0.1</v>
      </c>
      <c r="J2179" t="n">
        <v>64</v>
      </c>
      <c r="K2179" t="inlineStr">
        <is>
          <t>experiments/output/ace_review_development/configs/mathd_numbertheory_64__x3-r64__gpt-5.6-luna__seed0/result.yaml</t>
        </is>
      </c>
      <c r="L2179" t="inlineStr">
        <is>
          <t>done</t>
        </is>
      </c>
      <c r="M2179" t="b">
        <v>1</v>
      </c>
      <c r="N2179" t="b">
        <v>1</v>
      </c>
      <c r="O2179" s="2" t="n">
        <v>0.006219519999999999</v>
      </c>
      <c r="P2179" t="inlineStr">
        <is>
          <t>2026-09-12 token repricing</t>
        </is>
      </c>
      <c r="Q2179" t="n">
        <v>109745</v>
      </c>
      <c r="R2179" t="n">
        <v>102326</v>
      </c>
      <c r="S2179" t="n">
        <v>2241</v>
      </c>
      <c r="T2179" t="n">
        <v>13</v>
      </c>
    </row>
    <row r="2180">
      <c r="A2180" t="inlineStr">
        <is>
          <t>ace_review_development</t>
        </is>
      </c>
      <c r="B2180" t="inlineStr">
        <is>
          <t>x3-r64</t>
        </is>
      </c>
      <c r="C2180" t="inlineStr">
        <is>
          <t>experiments/playbooks/ace_x3_offline.yaml</t>
        </is>
      </c>
      <c r="D2180" t="n">
        <v>1</v>
      </c>
      <c r="E2180" t="inlineStr">
        <is>
          <t>full</t>
        </is>
      </c>
      <c r="F2180" t="inlineStr">
        <is>
          <t>mathd_algebra_214</t>
        </is>
      </c>
      <c r="G2180" t="n">
        <v>1</v>
      </c>
      <c r="H2180" t="inlineStr">
        <is>
          <t>gpt-5.6-luna</t>
        </is>
      </c>
      <c r="I2180" t="n">
        <v>0.1</v>
      </c>
      <c r="J2180" t="n">
        <v>64</v>
      </c>
      <c r="K2180" t="inlineStr">
        <is>
          <t>experiments/output/ace_review_development/configs/mathd_algebra_214__x3-r64__gpt-5.6-luna__seed1/result.yaml</t>
        </is>
      </c>
      <c r="L2180" t="inlineStr">
        <is>
          <t>done</t>
        </is>
      </c>
      <c r="M2180" t="b">
        <v>1</v>
      </c>
      <c r="N2180" t="b">
        <v>1</v>
      </c>
      <c r="O2180" s="2" t="n">
        <v>0.00044426</v>
      </c>
      <c r="P2180" t="inlineStr">
        <is>
          <t>2026-09-12 token repricing</t>
        </is>
      </c>
      <c r="Q2180" t="n">
        <v>5866</v>
      </c>
      <c r="R2180" t="n">
        <v>5863</v>
      </c>
      <c r="S2180" t="n">
        <v>272</v>
      </c>
      <c r="T2180" t="n">
        <v>1</v>
      </c>
    </row>
    <row r="2181">
      <c r="A2181" t="inlineStr">
        <is>
          <t>ace_review_development</t>
        </is>
      </c>
      <c r="B2181" t="inlineStr">
        <is>
          <t>x3-r64</t>
        </is>
      </c>
      <c r="C2181" t="inlineStr">
        <is>
          <t>experiments/playbooks/ace_x3_offline.yaml</t>
        </is>
      </c>
      <c r="D2181" t="n">
        <v>1</v>
      </c>
      <c r="E2181" t="inlineStr">
        <is>
          <t>full</t>
        </is>
      </c>
      <c r="F2181" t="inlineStr">
        <is>
          <t>mathd_algebra_421</t>
        </is>
      </c>
      <c r="G2181" t="n">
        <v>1</v>
      </c>
      <c r="H2181" t="inlineStr">
        <is>
          <t>gpt-5.6-luna</t>
        </is>
      </c>
      <c r="I2181" t="n">
        <v>0.1</v>
      </c>
      <c r="J2181" t="n">
        <v>64</v>
      </c>
      <c r="K2181" t="inlineStr">
        <is>
          <t>experiments/output/ace_review_development/configs/mathd_algebra_421__x3-r64__gpt-5.6-luna__seed1/result.yaml</t>
        </is>
      </c>
      <c r="L2181" t="inlineStr">
        <is>
          <t>done</t>
        </is>
      </c>
      <c r="M2181" t="b">
        <v>1</v>
      </c>
      <c r="N2181" t="b">
        <v>1</v>
      </c>
      <c r="O2181" s="2" t="n">
        <v>0.0019372</v>
      </c>
      <c r="P2181" t="inlineStr">
        <is>
          <t>2026-09-12 token repricing</t>
        </is>
      </c>
      <c r="Q2181" t="n">
        <v>26630</v>
      </c>
      <c r="R2181" t="n">
        <v>24140</v>
      </c>
      <c r="S2181" t="n">
        <v>797</v>
      </c>
      <c r="T2181" t="n">
        <v>4</v>
      </c>
    </row>
    <row r="2182">
      <c r="A2182" t="inlineStr">
        <is>
          <t>ace_review_development</t>
        </is>
      </c>
      <c r="B2182" t="inlineStr">
        <is>
          <t>x3-r64</t>
        </is>
      </c>
      <c r="C2182" t="inlineStr">
        <is>
          <t>experiments/playbooks/ace_x3_offline.yaml</t>
        </is>
      </c>
      <c r="D2182" t="n">
        <v>1</v>
      </c>
      <c r="E2182" t="inlineStr">
        <is>
          <t>full</t>
        </is>
      </c>
      <c r="F2182" t="inlineStr">
        <is>
          <t>mathd_algebra_214</t>
        </is>
      </c>
      <c r="G2182" t="n">
        <v>0</v>
      </c>
      <c r="H2182" t="inlineStr">
        <is>
          <t>gpt-5.6-luna</t>
        </is>
      </c>
      <c r="I2182" t="n">
        <v>0.1</v>
      </c>
      <c r="J2182" t="n">
        <v>64</v>
      </c>
      <c r="K2182" t="inlineStr">
        <is>
          <t>experiments/output/ace_review_development/configs/mathd_algebra_214__x3-r64__gpt-5.6-luna__seed0/result.yaml</t>
        </is>
      </c>
      <c r="L2182" t="inlineStr">
        <is>
          <t>done</t>
        </is>
      </c>
      <c r="M2182" t="b">
        <v>1</v>
      </c>
      <c r="N2182" t="b">
        <v>1</v>
      </c>
      <c r="O2182" s="2" t="n">
        <v>0.0005973199999999999</v>
      </c>
      <c r="P2182" t="inlineStr">
        <is>
          <t>2026-09-12 token repricing</t>
        </is>
      </c>
      <c r="Q2182" t="n">
        <v>5866</v>
      </c>
      <c r="R2182" t="n">
        <v>4566</v>
      </c>
      <c r="S2182" t="n">
        <v>205</v>
      </c>
      <c r="T2182" t="n">
        <v>1</v>
      </c>
    </row>
    <row r="2183">
      <c r="A2183" t="inlineStr">
        <is>
          <t>ace_review_development</t>
        </is>
      </c>
      <c r="B2183" t="inlineStr">
        <is>
          <t>x3-r64</t>
        </is>
      </c>
      <c r="C2183" t="inlineStr">
        <is>
          <t>experiments/playbooks/ace_x3_offline.yaml</t>
        </is>
      </c>
      <c r="D2183" t="n">
        <v>1</v>
      </c>
      <c r="E2183" t="inlineStr">
        <is>
          <t>full</t>
        </is>
      </c>
      <c r="F2183" t="inlineStr">
        <is>
          <t>imo_1984_p6</t>
        </is>
      </c>
      <c r="G2183" t="n">
        <v>1</v>
      </c>
      <c r="H2183" t="inlineStr">
        <is>
          <t>gpt-5.6-luna</t>
        </is>
      </c>
      <c r="I2183" t="n">
        <v>0.1</v>
      </c>
      <c r="J2183" t="n">
        <v>64</v>
      </c>
      <c r="K2183" t="inlineStr">
        <is>
          <t>experiments/output/ace_review_development/configs/imo_1984_p6__x3-r64__gpt-5.6-luna__seed1/result.yaml</t>
        </is>
      </c>
      <c r="L2183" t="inlineStr">
        <is>
          <t>done</t>
        </is>
      </c>
      <c r="M2183" t="b">
        <v>0</v>
      </c>
      <c r="N2183" t="b">
        <v>0</v>
      </c>
      <c r="O2183" s="2" t="n">
        <v>0.08354747999999999</v>
      </c>
      <c r="P2183" t="inlineStr">
        <is>
          <t>2026-09-12 token repricing</t>
        </is>
      </c>
      <c r="Q2183" t="n">
        <v>2239683</v>
      </c>
      <c r="R2183" t="n">
        <v>2132724</v>
      </c>
      <c r="S2183" t="n">
        <v>16251</v>
      </c>
      <c r="T2183" t="n">
        <v>64</v>
      </c>
    </row>
    <row r="2184">
      <c r="A2184" t="inlineStr">
        <is>
          <t>ace_review_development</t>
        </is>
      </c>
      <c r="B2184" t="inlineStr">
        <is>
          <t>x3-r64</t>
        </is>
      </c>
      <c r="C2184" t="inlineStr">
        <is>
          <t>experiments/playbooks/ace_x3_offline.yaml</t>
        </is>
      </c>
      <c r="D2184" t="n">
        <v>1</v>
      </c>
      <c r="E2184" t="inlineStr">
        <is>
          <t>full</t>
        </is>
      </c>
      <c r="F2184" t="inlineStr">
        <is>
          <t>mathd_numbertheory_461</t>
        </is>
      </c>
      <c r="G2184" t="n">
        <v>1</v>
      </c>
      <c r="H2184" t="inlineStr">
        <is>
          <t>gpt-5.6-luna</t>
        </is>
      </c>
      <c r="I2184" t="n">
        <v>0.1</v>
      </c>
      <c r="J2184" t="n">
        <v>64</v>
      </c>
      <c r="K2184" t="inlineStr">
        <is>
          <t>experiments/output/ace_review_development/configs/mathd_numbertheory_461__x3-r64__gpt-5.6-luna__seed1/result.yaml</t>
        </is>
      </c>
      <c r="L2184" t="inlineStr">
        <is>
          <t>done</t>
        </is>
      </c>
      <c r="M2184" t="b">
        <v>1</v>
      </c>
      <c r="N2184" t="b">
        <v>1</v>
      </c>
      <c r="O2184" s="2" t="n">
        <v>0.00057032</v>
      </c>
      <c r="P2184" t="inlineStr">
        <is>
          <t>2026-09-12 token repricing</t>
        </is>
      </c>
      <c r="Q2184" t="n">
        <v>5791</v>
      </c>
      <c r="R2184" t="n">
        <v>4566</v>
      </c>
      <c r="S2184" t="n">
        <v>195</v>
      </c>
      <c r="T2184" t="n">
        <v>1</v>
      </c>
    </row>
    <row r="2185">
      <c r="A2185" t="inlineStr">
        <is>
          <t>ace_review_development</t>
        </is>
      </c>
      <c r="B2185" t="inlineStr">
        <is>
          <t>x3-r64</t>
        </is>
      </c>
      <c r="C2185" t="inlineStr">
        <is>
          <t>experiments/playbooks/ace_x3_offline.yaml</t>
        </is>
      </c>
      <c r="D2185" t="n">
        <v>1</v>
      </c>
      <c r="E2185" t="inlineStr">
        <is>
          <t>full</t>
        </is>
      </c>
      <c r="F2185" t="inlineStr">
        <is>
          <t>amc12a_2013_p8</t>
        </is>
      </c>
      <c r="G2185" t="n">
        <v>0</v>
      </c>
      <c r="H2185" t="inlineStr">
        <is>
          <t>gpt-5.6-luna</t>
        </is>
      </c>
      <c r="I2185" t="n">
        <v>0.1</v>
      </c>
      <c r="J2185" t="n">
        <v>64</v>
      </c>
      <c r="K2185" t="inlineStr">
        <is>
          <t>experiments/output/ace_review_development/configs/amc12a_2013_p8__x3-r64__gpt-5.6-luna__seed0/result.yaml</t>
        </is>
      </c>
      <c r="L2185" t="inlineStr">
        <is>
          <t>done</t>
        </is>
      </c>
      <c r="M2185" t="b">
        <v>1</v>
      </c>
      <c r="N2185" t="b">
        <v>1</v>
      </c>
      <c r="O2185" s="2" t="n">
        <v>0.00458272</v>
      </c>
      <c r="P2185" t="inlineStr">
        <is>
          <t>2026-09-12 token repricing</t>
        </is>
      </c>
      <c r="Q2185" t="n">
        <v>28679</v>
      </c>
      <c r="R2185" t="n">
        <v>24866</v>
      </c>
      <c r="S2185" t="n">
        <v>2769</v>
      </c>
      <c r="T2185" t="n">
        <v>4</v>
      </c>
    </row>
    <row r="2186">
      <c r="A2186" t="inlineStr">
        <is>
          <t>ace_review_development</t>
        </is>
      </c>
      <c r="B2186" t="inlineStr">
        <is>
          <t>x3-r64</t>
        </is>
      </c>
      <c r="C2186" t="inlineStr">
        <is>
          <t>experiments/playbooks/ace_x3_offline.yaml</t>
        </is>
      </c>
      <c r="D2186" t="n">
        <v>1</v>
      </c>
      <c r="E2186" t="inlineStr">
        <is>
          <t>full</t>
        </is>
      </c>
      <c r="F2186" t="inlineStr">
        <is>
          <t>aime_1984_p7</t>
        </is>
      </c>
      <c r="G2186" t="n">
        <v>0</v>
      </c>
      <c r="H2186" t="inlineStr">
        <is>
          <t>gpt-5.6-luna</t>
        </is>
      </c>
      <c r="I2186" t="n">
        <v>0.1</v>
      </c>
      <c r="J2186" t="n">
        <v>64</v>
      </c>
      <c r="K2186" t="inlineStr">
        <is>
          <t>experiments/output/ace_review_development/configs/aime_1984_p7__x3-r64__gpt-5.6-luna__seed0/result.yaml</t>
        </is>
      </c>
      <c r="L2186" t="inlineStr">
        <is>
          <t>done</t>
        </is>
      </c>
      <c r="M2186" t="b">
        <v>1</v>
      </c>
      <c r="N2186" t="b">
        <v>1</v>
      </c>
      <c r="O2186" s="2" t="n">
        <v>0.08502543999999999</v>
      </c>
      <c r="P2186" t="inlineStr">
        <is>
          <t>2026-09-12 token repricing</t>
        </is>
      </c>
      <c r="Q2186" t="n">
        <v>1060745</v>
      </c>
      <c r="R2186" t="n">
        <v>931902</v>
      </c>
      <c r="S2186" t="n">
        <v>33849</v>
      </c>
      <c r="T2186" t="n">
        <v>37</v>
      </c>
    </row>
    <row r="2187">
      <c r="A2187" t="inlineStr">
        <is>
          <t>ace_review_development</t>
        </is>
      </c>
      <c r="B2187" t="inlineStr">
        <is>
          <t>x3-r64</t>
        </is>
      </c>
      <c r="C2187" t="inlineStr">
        <is>
          <t>experiments/playbooks/ace_x3_offline.yaml</t>
        </is>
      </c>
      <c r="D2187" t="n">
        <v>1</v>
      </c>
      <c r="E2187" t="inlineStr">
        <is>
          <t>full</t>
        </is>
      </c>
      <c r="F2187" t="inlineStr">
        <is>
          <t>aime_1991_p6</t>
        </is>
      </c>
      <c r="G2187" t="n">
        <v>1</v>
      </c>
      <c r="H2187" t="inlineStr">
        <is>
          <t>gpt-5.6-luna</t>
        </is>
      </c>
      <c r="I2187" t="n">
        <v>0.1</v>
      </c>
      <c r="J2187" t="n">
        <v>64</v>
      </c>
      <c r="K2187" t="inlineStr">
        <is>
          <t>experiments/output/ace_review_development/configs/aime_1991_p6__x3-r64__gpt-5.6-luna__seed1/result.yaml</t>
        </is>
      </c>
      <c r="L2187" t="inlineStr">
        <is>
          <t>done</t>
        </is>
      </c>
      <c r="M2187" t="b">
        <v>0</v>
      </c>
      <c r="N2187" t="b">
        <v>0</v>
      </c>
      <c r="O2187" s="2" t="n">
        <v>0.10176094</v>
      </c>
      <c r="P2187" t="inlineStr">
        <is>
          <t>2026-09-12 token repricing</t>
        </is>
      </c>
      <c r="Q2187" t="n">
        <v>2630864</v>
      </c>
      <c r="R2187" t="n">
        <v>2428177</v>
      </c>
      <c r="S2187" t="n">
        <v>10550</v>
      </c>
      <c r="T2187" t="n">
        <v>59</v>
      </c>
    </row>
    <row r="2188">
      <c r="A2188" t="inlineStr">
        <is>
          <t>ace_review_development</t>
        </is>
      </c>
      <c r="B2188" t="inlineStr">
        <is>
          <t>x3-r64</t>
        </is>
      </c>
      <c r="C2188" t="inlineStr">
        <is>
          <t>experiments/playbooks/ace_x3_offline.yaml</t>
        </is>
      </c>
      <c r="D2188" t="n">
        <v>1</v>
      </c>
      <c r="E2188" t="inlineStr">
        <is>
          <t>full</t>
        </is>
      </c>
      <c r="F2188" t="inlineStr">
        <is>
          <t>amc12_2000_p12</t>
        </is>
      </c>
      <c r="G2188" t="n">
        <v>0</v>
      </c>
      <c r="H2188" t="inlineStr">
        <is>
          <t>gpt-5.6-luna</t>
        </is>
      </c>
      <c r="I2188" t="n">
        <v>0.1</v>
      </c>
      <c r="J2188" t="n">
        <v>64</v>
      </c>
      <c r="K2188" t="inlineStr">
        <is>
          <t>experiments/output/ace_review_development/configs/amc12_2000_p12__x3-r64__gpt-5.6-luna__seed0/result.yaml</t>
        </is>
      </c>
      <c r="L2188" t="inlineStr">
        <is>
          <t>done</t>
        </is>
      </c>
      <c r="M2188" t="b">
        <v>1</v>
      </c>
      <c r="N2188" t="b">
        <v>1</v>
      </c>
      <c r="O2188" s="2" t="n">
        <v>0.01645696</v>
      </c>
      <c r="P2188" t="inlineStr">
        <is>
          <t>2026-09-12 token repricing</t>
        </is>
      </c>
      <c r="Q2188" t="n">
        <v>217016</v>
      </c>
      <c r="R2188" t="n">
        <v>202128</v>
      </c>
      <c r="S2188" t="n">
        <v>7864</v>
      </c>
      <c r="T2188" t="n">
        <v>16</v>
      </c>
    </row>
    <row r="2189">
      <c r="A2189" t="inlineStr">
        <is>
          <t>ace_review_development</t>
        </is>
      </c>
      <c r="B2189" t="inlineStr">
        <is>
          <t>x3-r64</t>
        </is>
      </c>
      <c r="C2189" t="inlineStr">
        <is>
          <t>experiments/playbooks/ace_x3_offline.yaml</t>
        </is>
      </c>
      <c r="D2189" t="n">
        <v>1</v>
      </c>
      <c r="E2189" t="inlineStr">
        <is>
          <t>full</t>
        </is>
      </c>
      <c r="F2189" t="inlineStr">
        <is>
          <t>mathd_numbertheory_284</t>
        </is>
      </c>
      <c r="G2189" t="n">
        <v>0</v>
      </c>
      <c r="H2189" t="inlineStr">
        <is>
          <t>gpt-5.6-luna</t>
        </is>
      </c>
      <c r="I2189" t="n">
        <v>0.1</v>
      </c>
      <c r="J2189" t="n">
        <v>64</v>
      </c>
      <c r="K2189" t="inlineStr">
        <is>
          <t>experiments/output/ace_review_development/configs/mathd_numbertheory_284__x3-r64__gpt-5.6-luna__seed0/result.yaml</t>
        </is>
      </c>
      <c r="L2189" t="inlineStr">
        <is>
          <t>done</t>
        </is>
      </c>
      <c r="M2189" t="b">
        <v>1</v>
      </c>
      <c r="N2189" t="b">
        <v>1</v>
      </c>
      <c r="O2189" s="2" t="n">
        <v>0.00058132</v>
      </c>
      <c r="P2189" t="inlineStr">
        <is>
          <t>2026-09-12 token repricing</t>
        </is>
      </c>
      <c r="Q2189" t="n">
        <v>5774</v>
      </c>
      <c r="R2189" t="n">
        <v>4566</v>
      </c>
      <c r="S2189" t="n">
        <v>207</v>
      </c>
      <c r="T2189" t="n">
        <v>1</v>
      </c>
    </row>
    <row r="2190">
      <c r="A2190" t="inlineStr">
        <is>
          <t>ace_review_development</t>
        </is>
      </c>
      <c r="B2190" t="inlineStr">
        <is>
          <t>x3-r64</t>
        </is>
      </c>
      <c r="C2190" t="inlineStr">
        <is>
          <t>experiments/playbooks/ace_x3_offline.yaml</t>
        </is>
      </c>
      <c r="D2190" t="n">
        <v>1</v>
      </c>
      <c r="E2190" t="inlineStr">
        <is>
          <t>full</t>
        </is>
      </c>
      <c r="F2190" t="inlineStr">
        <is>
          <t>induction_prod1p1onk3le3m1onn</t>
        </is>
      </c>
      <c r="G2190" t="n">
        <v>1</v>
      </c>
      <c r="H2190" t="inlineStr">
        <is>
          <t>gpt-5.6-luna</t>
        </is>
      </c>
      <c r="I2190" t="n">
        <v>0.1</v>
      </c>
      <c r="J2190" t="n">
        <v>64</v>
      </c>
      <c r="K2190" t="inlineStr">
        <is>
          <t>experiments/output/ace_review_development/configs/induction_prod1p1onk3le3m1onn__x3-r64__gpt-5.6-luna__seed1/result.yaml</t>
        </is>
      </c>
      <c r="L2190" t="inlineStr">
        <is>
          <t>done</t>
        </is>
      </c>
      <c r="M2190" t="b">
        <v>1</v>
      </c>
      <c r="N2190" t="b">
        <v>1</v>
      </c>
      <c r="O2190" s="2" t="n">
        <v>0.02605278</v>
      </c>
      <c r="P2190" t="inlineStr">
        <is>
          <t>2026-09-12 token repricing</t>
        </is>
      </c>
      <c r="Q2190" t="n">
        <v>267759</v>
      </c>
      <c r="R2190" t="n">
        <v>246079</v>
      </c>
      <c r="S2190" t="n">
        <v>13996</v>
      </c>
      <c r="T2190" t="n">
        <v>17</v>
      </c>
    </row>
    <row r="2191">
      <c r="A2191" t="inlineStr">
        <is>
          <t>ace_review_development</t>
        </is>
      </c>
      <c r="B2191" t="inlineStr">
        <is>
          <t>x3-r64</t>
        </is>
      </c>
      <c r="C2191" t="inlineStr">
        <is>
          <t>experiments/playbooks/ace_x3_offline.yaml</t>
        </is>
      </c>
      <c r="D2191" t="n">
        <v>1</v>
      </c>
      <c r="E2191" t="inlineStr">
        <is>
          <t>full</t>
        </is>
      </c>
      <c r="F2191" t="inlineStr">
        <is>
          <t>imo_1960_p2</t>
        </is>
      </c>
      <c r="G2191" t="n">
        <v>0</v>
      </c>
      <c r="H2191" t="inlineStr">
        <is>
          <t>gpt-5.6-luna</t>
        </is>
      </c>
      <c r="I2191" t="n">
        <v>0.1</v>
      </c>
      <c r="J2191" t="n">
        <v>64</v>
      </c>
      <c r="K2191" t="inlineStr">
        <is>
          <t>experiments/output/ace_review_development/configs/imo_1960_p2__x3-r64__gpt-5.6-luna__seed0/result.yaml</t>
        </is>
      </c>
      <c r="L2191" t="inlineStr">
        <is>
          <t>done</t>
        </is>
      </c>
      <c r="M2191" t="b">
        <v>1</v>
      </c>
      <c r="N2191" t="b">
        <v>1</v>
      </c>
      <c r="O2191" s="2" t="n">
        <v>0.00295352</v>
      </c>
      <c r="P2191" t="inlineStr">
        <is>
          <t>2026-09-12 token repricing</t>
        </is>
      </c>
      <c r="Q2191" t="n">
        <v>31135</v>
      </c>
      <c r="R2191" t="n">
        <v>27606</v>
      </c>
      <c r="S2191" t="n">
        <v>1413</v>
      </c>
      <c r="T2191" t="n">
        <v>4</v>
      </c>
    </row>
    <row r="2192">
      <c r="A2192" t="inlineStr">
        <is>
          <t>ace_review_development</t>
        </is>
      </c>
      <c r="B2192" t="inlineStr">
        <is>
          <t>x3-r64</t>
        </is>
      </c>
      <c r="C2192" t="inlineStr">
        <is>
          <t>experiments/playbooks/ace_x3_offline.yaml</t>
        </is>
      </c>
      <c r="D2192" t="n">
        <v>1</v>
      </c>
      <c r="E2192" t="inlineStr">
        <is>
          <t>full</t>
        </is>
      </c>
      <c r="F2192" t="inlineStr">
        <is>
          <t>mathd_numbertheory_405</t>
        </is>
      </c>
      <c r="G2192" t="n">
        <v>1</v>
      </c>
      <c r="H2192" t="inlineStr">
        <is>
          <t>gpt-5.6-luna</t>
        </is>
      </c>
      <c r="I2192" t="n">
        <v>0.1</v>
      </c>
      <c r="J2192" t="n">
        <v>64</v>
      </c>
      <c r="K2192" t="inlineStr">
        <is>
          <t>experiments/output/ace_review_development/configs/mathd_numbertheory_405__x3-r64__gpt-5.6-luna__seed1/result.yaml</t>
        </is>
      </c>
      <c r="L2192" t="inlineStr">
        <is>
          <t>done</t>
        </is>
      </c>
      <c r="M2192" t="b">
        <v>1</v>
      </c>
      <c r="N2192" t="b">
        <v>1</v>
      </c>
      <c r="O2192" s="2" t="n">
        <v>0.0486908</v>
      </c>
      <c r="P2192" t="inlineStr">
        <is>
          <t>2026-09-12 token repricing</t>
        </is>
      </c>
      <c r="Q2192" t="n">
        <v>443191</v>
      </c>
      <c r="R2192" t="n">
        <v>396190</v>
      </c>
      <c r="S2192" t="n">
        <v>26139</v>
      </c>
      <c r="T2192" t="n">
        <v>17</v>
      </c>
    </row>
    <row r="2193">
      <c r="A2193" t="inlineStr">
        <is>
          <t>ace_review_development</t>
        </is>
      </c>
      <c r="B2193" t="inlineStr">
        <is>
          <t>x3-r64</t>
        </is>
      </c>
      <c r="C2193" t="inlineStr">
        <is>
          <t>experiments/playbooks/ace_x3_offline.yaml</t>
        </is>
      </c>
      <c r="D2193" t="n">
        <v>1</v>
      </c>
      <c r="E2193" t="inlineStr">
        <is>
          <t>full</t>
        </is>
      </c>
      <c r="F2193" t="inlineStr">
        <is>
          <t>aime_1991_p9</t>
        </is>
      </c>
      <c r="G2193" t="n">
        <v>1</v>
      </c>
      <c r="H2193" t="inlineStr">
        <is>
          <t>gpt-5.6-luna</t>
        </is>
      </c>
      <c r="I2193" t="n">
        <v>0.1</v>
      </c>
      <c r="J2193" t="n">
        <v>64</v>
      </c>
      <c r="K2193" t="inlineStr">
        <is>
          <t>experiments/output/ace_review_development/configs/aime_1991_p9__x3-r64__gpt-5.6-luna__seed1/result.yaml</t>
        </is>
      </c>
      <c r="L2193" t="inlineStr">
        <is>
          <t>done</t>
        </is>
      </c>
      <c r="M2193" t="b">
        <v>0</v>
      </c>
      <c r="N2193" t="b">
        <v>0</v>
      </c>
      <c r="O2193" s="2" t="n">
        <v>0.10073334</v>
      </c>
      <c r="P2193" t="inlineStr">
        <is>
          <t>2026-09-12 token repricing</t>
        </is>
      </c>
      <c r="Q2193" t="n">
        <v>847386</v>
      </c>
      <c r="R2193" t="n">
        <v>728697</v>
      </c>
      <c r="S2193" t="n">
        <v>52018</v>
      </c>
      <c r="T2193" t="n">
        <v>37</v>
      </c>
    </row>
    <row r="2194">
      <c r="A2194" t="inlineStr">
        <is>
          <t>ace_review_development</t>
        </is>
      </c>
      <c r="B2194" t="inlineStr">
        <is>
          <t>x3-r64</t>
        </is>
      </c>
      <c r="C2194" t="inlineStr">
        <is>
          <t>experiments/playbooks/ace_x3_offline.yaml</t>
        </is>
      </c>
      <c r="D2194" t="n">
        <v>1</v>
      </c>
      <c r="E2194" t="inlineStr">
        <is>
          <t>full</t>
        </is>
      </c>
      <c r="F2194" t="inlineStr">
        <is>
          <t>mathd_numbertheory_37</t>
        </is>
      </c>
      <c r="G2194" t="n">
        <v>0</v>
      </c>
      <c r="H2194" t="inlineStr">
        <is>
          <t>gpt-5.6-luna</t>
        </is>
      </c>
      <c r="I2194" t="n">
        <v>0.1</v>
      </c>
      <c r="J2194" t="n">
        <v>64</v>
      </c>
      <c r="K2194" t="inlineStr">
        <is>
          <t>experiments/output/ace_review_development/configs/mathd_numbertheory_37__x3-r64__gpt-5.6-luna__seed0/result.yaml</t>
        </is>
      </c>
      <c r="L2194" t="inlineStr">
        <is>
          <t>done</t>
        </is>
      </c>
      <c r="M2194" t="b">
        <v>0</v>
      </c>
      <c r="N2194" t="b">
        <v>0</v>
      </c>
      <c r="O2194" s="2" t="n">
        <v>0.10004632</v>
      </c>
      <c r="P2194" t="inlineStr">
        <is>
          <t>2026-09-12 token repricing</t>
        </is>
      </c>
      <c r="Q2194" t="n">
        <v>1338746</v>
      </c>
      <c r="R2194" t="n">
        <v>1017356</v>
      </c>
      <c r="S2194" t="n">
        <v>12851</v>
      </c>
      <c r="T2194" t="n">
        <v>29</v>
      </c>
    </row>
    <row r="2195">
      <c r="A2195" t="inlineStr">
        <is>
          <t>ace_review_development</t>
        </is>
      </c>
      <c r="B2195" t="inlineStr">
        <is>
          <t>x3-r64</t>
        </is>
      </c>
      <c r="C2195" t="inlineStr">
        <is>
          <t>experiments/playbooks/ace_x3_offline.yaml</t>
        </is>
      </c>
      <c r="D2195" t="n">
        <v>1</v>
      </c>
      <c r="E2195" t="inlineStr">
        <is>
          <t>full</t>
        </is>
      </c>
      <c r="F2195" t="inlineStr">
        <is>
          <t>mathd_algebra_421</t>
        </is>
      </c>
      <c r="G2195" t="n">
        <v>0</v>
      </c>
      <c r="H2195" t="inlineStr">
        <is>
          <t>gpt-5.6-luna</t>
        </is>
      </c>
      <c r="I2195" t="n">
        <v>0.1</v>
      </c>
      <c r="J2195" t="n">
        <v>64</v>
      </c>
      <c r="K2195" t="inlineStr">
        <is>
          <t>experiments/output/ace_review_development/configs/mathd_algebra_421__x3-r64__gpt-5.6-luna__seed0/result.yaml</t>
        </is>
      </c>
      <c r="L2195" t="inlineStr">
        <is>
          <t>done</t>
        </is>
      </c>
      <c r="M2195" t="b">
        <v>1</v>
      </c>
      <c r="N2195" t="b">
        <v>1</v>
      </c>
      <c r="O2195" s="2" t="n">
        <v>0.00150322</v>
      </c>
      <c r="P2195" t="inlineStr">
        <is>
          <t>2026-09-12 token repricing</t>
        </is>
      </c>
      <c r="Q2195" t="n">
        <v>20237</v>
      </c>
      <c r="R2195" t="n">
        <v>19141</v>
      </c>
      <c r="S2195" t="n">
        <v>751</v>
      </c>
      <c r="T2195" t="n">
        <v>3</v>
      </c>
    </row>
    <row r="2196">
      <c r="A2196" t="inlineStr">
        <is>
          <t>ace_review_development</t>
        </is>
      </c>
      <c r="B2196" t="inlineStr">
        <is>
          <t>x3-r64</t>
        </is>
      </c>
      <c r="C2196" t="inlineStr">
        <is>
          <t>experiments/playbooks/ace_x3_offline.yaml</t>
        </is>
      </c>
      <c r="D2196" t="n">
        <v>1</v>
      </c>
      <c r="E2196" t="inlineStr">
        <is>
          <t>full</t>
        </is>
      </c>
      <c r="F2196" t="inlineStr">
        <is>
          <t>imo_1984_p6</t>
        </is>
      </c>
      <c r="G2196" t="n">
        <v>0</v>
      </c>
      <c r="H2196" t="inlineStr">
        <is>
          <t>gpt-5.6-luna</t>
        </is>
      </c>
      <c r="I2196" t="n">
        <v>0.1</v>
      </c>
      <c r="J2196" t="n">
        <v>64</v>
      </c>
      <c r="K2196" t="inlineStr">
        <is>
          <t>experiments/output/ace_review_development/configs/imo_1984_p6__x3-r64__gpt-5.6-luna__seed0/result.yaml</t>
        </is>
      </c>
      <c r="L2196" t="inlineStr">
        <is>
          <t>done</t>
        </is>
      </c>
      <c r="M2196" t="b">
        <v>0</v>
      </c>
      <c r="N2196" t="b">
        <v>0</v>
      </c>
      <c r="O2196" s="2" t="n">
        <v>0.1019184</v>
      </c>
      <c r="P2196" t="inlineStr">
        <is>
          <t>2026-09-12 token repricing</t>
        </is>
      </c>
      <c r="Q2196" t="n">
        <v>2647239</v>
      </c>
      <c r="R2196" t="n">
        <v>2525950</v>
      </c>
      <c r="S2196" t="n">
        <v>22618</v>
      </c>
      <c r="T2196" t="n">
        <v>64</v>
      </c>
    </row>
    <row r="2197">
      <c r="A2197" t="inlineStr">
        <is>
          <t>ace_review_development</t>
        </is>
      </c>
      <c r="B2197" t="inlineStr">
        <is>
          <t>x3-r64</t>
        </is>
      </c>
      <c r="C2197" t="inlineStr">
        <is>
          <t>experiments/playbooks/ace_x3_offline.yaml</t>
        </is>
      </c>
      <c r="D2197" t="n">
        <v>1</v>
      </c>
      <c r="E2197" t="inlineStr">
        <is>
          <t>full</t>
        </is>
      </c>
      <c r="F2197" t="inlineStr">
        <is>
          <t>amc12a_2008_p4</t>
        </is>
      </c>
      <c r="G2197" t="n">
        <v>1</v>
      </c>
      <c r="H2197" t="inlineStr">
        <is>
          <t>gpt-5.6-luna</t>
        </is>
      </c>
      <c r="I2197" t="n">
        <v>0.1</v>
      </c>
      <c r="J2197" t="n">
        <v>64</v>
      </c>
      <c r="K2197" t="inlineStr">
        <is>
          <t>experiments/output/ace_review_development/configs/amc12a_2008_p4__x3-r64__gpt-5.6-luna__seed1/result.yaml</t>
        </is>
      </c>
      <c r="L2197" t="inlineStr">
        <is>
          <t>done</t>
        </is>
      </c>
      <c r="M2197" t="b">
        <v>1</v>
      </c>
      <c r="N2197" t="b">
        <v>1</v>
      </c>
      <c r="O2197" s="2" t="n">
        <v>0.01194834</v>
      </c>
      <c r="P2197" t="inlineStr">
        <is>
          <t>2026-09-12 token repricing</t>
        </is>
      </c>
      <c r="Q2197" t="n">
        <v>124869</v>
      </c>
      <c r="R2197" t="n">
        <v>113217</v>
      </c>
      <c r="S2197" t="n">
        <v>6128</v>
      </c>
      <c r="T2197" t="n">
        <v>12</v>
      </c>
    </row>
    <row r="2198">
      <c r="A2198" t="inlineStr">
        <is>
          <t>ace_review_development</t>
        </is>
      </c>
      <c r="B2198" t="inlineStr">
        <is>
          <t>x3-r64</t>
        </is>
      </c>
      <c r="C2198" t="inlineStr">
        <is>
          <t>experiments/playbooks/ace_x3_offline.yaml</t>
        </is>
      </c>
      <c r="D2198" t="n">
        <v>1</v>
      </c>
      <c r="E2198" t="inlineStr">
        <is>
          <t>full</t>
        </is>
      </c>
      <c r="F2198" t="inlineStr">
        <is>
          <t>mathd_algebra_234</t>
        </is>
      </c>
      <c r="G2198" t="n">
        <v>0</v>
      </c>
      <c r="H2198" t="inlineStr">
        <is>
          <t>gpt-5.6-luna</t>
        </is>
      </c>
      <c r="I2198" t="n">
        <v>0.1</v>
      </c>
      <c r="J2198" t="n">
        <v>64</v>
      </c>
      <c r="K2198" t="inlineStr">
        <is>
          <t>experiments/output/ace_review_development/configs/mathd_algebra_234__x3-r64__gpt-5.6-luna__seed0/result.yaml</t>
        </is>
      </c>
      <c r="L2198" t="inlineStr">
        <is>
          <t>done</t>
        </is>
      </c>
      <c r="M2198" t="b">
        <v>1</v>
      </c>
      <c r="N2198" t="b">
        <v>1</v>
      </c>
      <c r="O2198" s="2" t="n">
        <v>0.0005127199999999999</v>
      </c>
      <c r="P2198" t="inlineStr">
        <is>
          <t>2026-09-12 token repricing</t>
        </is>
      </c>
      <c r="Q2198" t="n">
        <v>5755</v>
      </c>
      <c r="R2198" t="n">
        <v>4566</v>
      </c>
      <c r="S2198" t="n">
        <v>153</v>
      </c>
      <c r="T2198" t="n">
        <v>1</v>
      </c>
    </row>
    <row r="2199">
      <c r="A2199" t="inlineStr">
        <is>
          <t>ace_review_development</t>
        </is>
      </c>
      <c r="B2199" t="inlineStr">
        <is>
          <t>x3-r64</t>
        </is>
      </c>
      <c r="C2199" t="inlineStr">
        <is>
          <t>experiments/playbooks/ace_x3_offline.yaml</t>
        </is>
      </c>
      <c r="D2199" t="n">
        <v>1</v>
      </c>
      <c r="E2199" t="inlineStr">
        <is>
          <t>full</t>
        </is>
      </c>
      <c r="F2199" t="inlineStr">
        <is>
          <t>amc12a_2002_p6</t>
        </is>
      </c>
      <c r="G2199" t="n">
        <v>0</v>
      </c>
      <c r="H2199" t="inlineStr">
        <is>
          <t>gpt-5.6-luna</t>
        </is>
      </c>
      <c r="I2199" t="n">
        <v>0.1</v>
      </c>
      <c r="J2199" t="n">
        <v>64</v>
      </c>
      <c r="K2199" t="inlineStr">
        <is>
          <t>experiments/output/ace_review_development/configs/amc12a_2002_p6__x3-r64__gpt-5.6-luna__seed0/result.yaml</t>
        </is>
      </c>
      <c r="L2199" t="inlineStr">
        <is>
          <t>done</t>
        </is>
      </c>
      <c r="M2199" t="b">
        <v>1</v>
      </c>
      <c r="N2199" t="b">
        <v>1</v>
      </c>
      <c r="O2199" s="2" t="n">
        <v>0.00063072</v>
      </c>
      <c r="P2199" t="inlineStr">
        <is>
          <t>2026-09-12 token repricing</t>
        </is>
      </c>
      <c r="Q2199" t="n">
        <v>5799</v>
      </c>
      <c r="R2199" t="n">
        <v>4566</v>
      </c>
      <c r="S2199" t="n">
        <v>244</v>
      </c>
      <c r="T2199" t="n">
        <v>1</v>
      </c>
    </row>
    <row r="2200">
      <c r="A2200" t="inlineStr">
        <is>
          <t>ace_review_development</t>
        </is>
      </c>
      <c r="B2200" t="inlineStr">
        <is>
          <t>x3-r64</t>
        </is>
      </c>
      <c r="C2200" t="inlineStr">
        <is>
          <t>experiments/playbooks/ace_x3_offline.yaml</t>
        </is>
      </c>
      <c r="D2200" t="n">
        <v>1</v>
      </c>
      <c r="E2200" t="inlineStr">
        <is>
          <t>full</t>
        </is>
      </c>
      <c r="F2200" t="inlineStr">
        <is>
          <t>aime_1991_p9</t>
        </is>
      </c>
      <c r="G2200" t="n">
        <v>0</v>
      </c>
      <c r="H2200" t="inlineStr">
        <is>
          <t>gpt-5.6-luna</t>
        </is>
      </c>
      <c r="I2200" t="n">
        <v>0.1</v>
      </c>
      <c r="J2200" t="n">
        <v>64</v>
      </c>
      <c r="K2200" t="inlineStr">
        <is>
          <t>experiments/output/ace_review_development/configs/aime_1991_p9__x3-r64__gpt-5.6-luna__seed0/result.yaml</t>
        </is>
      </c>
      <c r="L2200" t="inlineStr">
        <is>
          <t>done</t>
        </is>
      </c>
      <c r="M2200" t="b">
        <v>0</v>
      </c>
      <c r="N2200" t="b">
        <v>0</v>
      </c>
      <c r="O2200" s="2" t="n">
        <v>0.11138932</v>
      </c>
      <c r="P2200" t="inlineStr">
        <is>
          <t>2026-09-12 token repricing</t>
        </is>
      </c>
      <c r="Q2200" t="n">
        <v>381611</v>
      </c>
      <c r="R2200" t="n">
        <v>325956</v>
      </c>
      <c r="S2200" t="n">
        <v>78116</v>
      </c>
      <c r="T2200" t="n">
        <v>18</v>
      </c>
    </row>
    <row r="2201">
      <c r="A2201" t="inlineStr">
        <is>
          <t>ace_review_development</t>
        </is>
      </c>
      <c r="B2201" t="inlineStr">
        <is>
          <t>x3-r64</t>
        </is>
      </c>
      <c r="C2201" t="inlineStr">
        <is>
          <t>experiments/playbooks/ace_x3_offline.yaml</t>
        </is>
      </c>
      <c r="D2201" t="n">
        <v>1</v>
      </c>
      <c r="E2201" t="inlineStr">
        <is>
          <t>full</t>
        </is>
      </c>
      <c r="F2201" t="inlineStr">
        <is>
          <t>mathd_algebra_393</t>
        </is>
      </c>
      <c r="G2201" t="n">
        <v>1</v>
      </c>
      <c r="H2201" t="inlineStr">
        <is>
          <t>gpt-5.6-luna</t>
        </is>
      </c>
      <c r="I2201" t="n">
        <v>0.1</v>
      </c>
      <c r="J2201" t="n">
        <v>64</v>
      </c>
      <c r="K2201" t="inlineStr">
        <is>
          <t>experiments/output/ace_review_development/configs/mathd_algebra_393__x3-r64__gpt-5.6-luna__seed1/result.yaml</t>
        </is>
      </c>
      <c r="L2201" t="inlineStr">
        <is>
          <t>done</t>
        </is>
      </c>
      <c r="M2201" t="b">
        <v>1</v>
      </c>
      <c r="N2201" t="b">
        <v>1</v>
      </c>
      <c r="O2201" s="2" t="n">
        <v>0.00505932</v>
      </c>
      <c r="P2201" t="inlineStr">
        <is>
          <t>2026-09-12 token repricing</t>
        </is>
      </c>
      <c r="Q2201" t="n">
        <v>41595</v>
      </c>
      <c r="R2201" t="n">
        <v>37496</v>
      </c>
      <c r="S2201" t="n">
        <v>2908</v>
      </c>
      <c r="T2201" t="n">
        <v>5</v>
      </c>
    </row>
    <row r="2202">
      <c r="A2202" t="inlineStr">
        <is>
          <t>ace_review_development</t>
        </is>
      </c>
      <c r="B2202" t="inlineStr">
        <is>
          <t>x3-r64</t>
        </is>
      </c>
      <c r="C2202" t="inlineStr">
        <is>
          <t>experiments/playbooks/ace_x3_offline.yaml</t>
        </is>
      </c>
      <c r="D2202" t="n">
        <v>1</v>
      </c>
      <c r="E2202" t="inlineStr">
        <is>
          <t>full</t>
        </is>
      </c>
      <c r="F2202" t="inlineStr">
        <is>
          <t>imo_1969_p2</t>
        </is>
      </c>
      <c r="G2202" t="n">
        <v>0</v>
      </c>
      <c r="H2202" t="inlineStr">
        <is>
          <t>gpt-5.6-luna</t>
        </is>
      </c>
      <c r="I2202" t="n">
        <v>0.1</v>
      </c>
      <c r="J2202" t="n">
        <v>64</v>
      </c>
      <c r="K2202" t="inlineStr">
        <is>
          <t>experiments/output/ace_review_development/configs/imo_1969_p2__x3-r64__gpt-5.6-luna__seed0/result.yaml</t>
        </is>
      </c>
      <c r="L2202" t="inlineStr">
        <is>
          <t>done</t>
        </is>
      </c>
      <c r="M2202" t="b">
        <v>0</v>
      </c>
      <c r="N2202" t="b">
        <v>0</v>
      </c>
      <c r="O2202" s="2" t="n">
        <v>0.07511458000000001</v>
      </c>
      <c r="P2202" t="inlineStr">
        <is>
          <t>2026-09-12 token repricing</t>
        </is>
      </c>
      <c r="Q2202" t="n">
        <v>2299139</v>
      </c>
      <c r="R2202" t="n">
        <v>2247469</v>
      </c>
      <c r="S2202" t="n">
        <v>16526</v>
      </c>
      <c r="T2202" t="n">
        <v>64</v>
      </c>
    </row>
    <row r="2203">
      <c r="A2203" t="inlineStr">
        <is>
          <t>ace_review_development</t>
        </is>
      </c>
      <c r="B2203" t="inlineStr">
        <is>
          <t>x3-r64</t>
        </is>
      </c>
      <c r="C2203" t="inlineStr">
        <is>
          <t>experiments/playbooks/ace_x3_offline.yaml</t>
        </is>
      </c>
      <c r="D2203" t="n">
        <v>1</v>
      </c>
      <c r="E2203" t="inlineStr">
        <is>
          <t>full</t>
        </is>
      </c>
      <c r="F2203" t="inlineStr">
        <is>
          <t>imo_1964_p2</t>
        </is>
      </c>
      <c r="G2203" t="n">
        <v>0</v>
      </c>
      <c r="H2203" t="inlineStr">
        <is>
          <t>gpt-5.6-luna</t>
        </is>
      </c>
      <c r="I2203" t="n">
        <v>0.1</v>
      </c>
      <c r="J2203" t="n">
        <v>64</v>
      </c>
      <c r="K2203" t="inlineStr">
        <is>
          <t>experiments/output/ace_review_development/configs/imo_1964_p2__x3-r64__gpt-5.6-luna__seed0/result.yaml</t>
        </is>
      </c>
      <c r="L2203" t="inlineStr">
        <is>
          <t>done</t>
        </is>
      </c>
      <c r="M2203" t="b">
        <v>1</v>
      </c>
      <c r="N2203" t="b">
        <v>1</v>
      </c>
      <c r="O2203" s="2" t="n">
        <v>0.02601508</v>
      </c>
      <c r="P2203" t="inlineStr">
        <is>
          <t>2026-09-12 token repricing</t>
        </is>
      </c>
      <c r="Q2203" t="n">
        <v>245339</v>
      </c>
      <c r="R2203" t="n">
        <v>219964</v>
      </c>
      <c r="S2203" t="n">
        <v>13784</v>
      </c>
      <c r="T2203" t="n">
        <v>15</v>
      </c>
    </row>
    <row r="2204">
      <c r="A2204" t="inlineStr">
        <is>
          <t>ace_review_development</t>
        </is>
      </c>
      <c r="B2204" t="inlineStr">
        <is>
          <t>x3-r64</t>
        </is>
      </c>
      <c r="C2204" t="inlineStr">
        <is>
          <t>experiments/playbooks/ace_x3_offline.yaml</t>
        </is>
      </c>
      <c r="D2204" t="n">
        <v>1</v>
      </c>
      <c r="E2204" t="inlineStr">
        <is>
          <t>full</t>
        </is>
      </c>
      <c r="F2204" t="inlineStr">
        <is>
          <t>amc12a_2016_p3</t>
        </is>
      </c>
      <c r="G2204" t="n">
        <v>1</v>
      </c>
      <c r="H2204" t="inlineStr">
        <is>
          <t>gpt-5.6-luna</t>
        </is>
      </c>
      <c r="I2204" t="n">
        <v>0.1</v>
      </c>
      <c r="J2204" t="n">
        <v>64</v>
      </c>
      <c r="K2204" t="inlineStr">
        <is>
          <t>experiments/output/ace_review_development/configs/amc12a_2016_p3__x3-r64__gpt-5.6-luna__seed1/result.yaml</t>
        </is>
      </c>
      <c r="L2204" t="inlineStr">
        <is>
          <t>done</t>
        </is>
      </c>
      <c r="M2204" t="b">
        <v>1</v>
      </c>
      <c r="N2204" t="b">
        <v>1</v>
      </c>
      <c r="O2204" s="2" t="n">
        <v>0.02521666</v>
      </c>
      <c r="P2204" t="inlineStr">
        <is>
          <t>2026-09-12 token repricing</t>
        </is>
      </c>
      <c r="Q2204" t="n">
        <v>336737</v>
      </c>
      <c r="R2204" t="n">
        <v>295273</v>
      </c>
      <c r="S2204" t="n">
        <v>9182</v>
      </c>
      <c r="T2204" t="n">
        <v>20</v>
      </c>
    </row>
    <row r="2205">
      <c r="A2205" t="inlineStr">
        <is>
          <t>ace_review_development</t>
        </is>
      </c>
      <c r="B2205" t="inlineStr">
        <is>
          <t>x3-r64</t>
        </is>
      </c>
      <c r="C2205" t="inlineStr">
        <is>
          <t>experiments/playbooks/ace_x3_offline.yaml</t>
        </is>
      </c>
      <c r="D2205" t="n">
        <v>1</v>
      </c>
      <c r="E2205" t="inlineStr">
        <is>
          <t>full</t>
        </is>
      </c>
      <c r="F2205" t="inlineStr">
        <is>
          <t>induction_prod1p1onk3le3m1onn</t>
        </is>
      </c>
      <c r="G2205" t="n">
        <v>0</v>
      </c>
      <c r="H2205" t="inlineStr">
        <is>
          <t>gpt-5.6-luna</t>
        </is>
      </c>
      <c r="I2205" t="n">
        <v>0.1</v>
      </c>
      <c r="J2205" t="n">
        <v>64</v>
      </c>
      <c r="K2205" t="inlineStr">
        <is>
          <t>experiments/output/ace_review_development/configs/induction_prod1p1onk3le3m1onn__x3-r64__gpt-5.6-luna__seed0/result.yaml</t>
        </is>
      </c>
      <c r="L2205" t="inlineStr">
        <is>
          <t>done</t>
        </is>
      </c>
      <c r="M2205" t="b">
        <v>1</v>
      </c>
      <c r="N2205" t="b">
        <v>1</v>
      </c>
      <c r="O2205" s="2" t="n">
        <v>0.07835613999999999</v>
      </c>
      <c r="P2205" t="inlineStr">
        <is>
          <t>2026-09-12 token repricing</t>
        </is>
      </c>
      <c r="Q2205" t="n">
        <v>872024</v>
      </c>
      <c r="R2205" t="n">
        <v>726757</v>
      </c>
      <c r="S2205" t="n">
        <v>28973</v>
      </c>
      <c r="T2205" t="n">
        <v>31</v>
      </c>
    </row>
    <row r="2206">
      <c r="A2206" t="inlineStr">
        <is>
          <t>ace_review_development</t>
        </is>
      </c>
      <c r="B2206" t="inlineStr">
        <is>
          <t>x3-r64</t>
        </is>
      </c>
      <c r="C2206" t="inlineStr">
        <is>
          <t>experiments/playbooks/ace_x3_offline.yaml</t>
        </is>
      </c>
      <c r="D2206" t="n">
        <v>1</v>
      </c>
      <c r="E2206" t="inlineStr">
        <is>
          <t>full</t>
        </is>
      </c>
      <c r="F2206" t="inlineStr">
        <is>
          <t>mathd_algebra_433</t>
        </is>
      </c>
      <c r="G2206" t="n">
        <v>1</v>
      </c>
      <c r="H2206" t="inlineStr">
        <is>
          <t>gpt-5.6-luna</t>
        </is>
      </c>
      <c r="I2206" t="n">
        <v>0.1</v>
      </c>
      <c r="J2206" t="n">
        <v>64</v>
      </c>
      <c r="K2206" t="inlineStr">
        <is>
          <t>experiments/output/ace_review_development/configs/mathd_algebra_433__x3-r64__gpt-5.6-luna__seed1/result.yaml</t>
        </is>
      </c>
      <c r="L2206" t="inlineStr">
        <is>
          <t>done</t>
        </is>
      </c>
      <c r="M2206" t="b">
        <v>1</v>
      </c>
      <c r="N2206" t="b">
        <v>1</v>
      </c>
      <c r="O2206" s="2" t="n">
        <v>0.0028556</v>
      </c>
      <c r="P2206" t="inlineStr">
        <is>
          <t>2026-09-12 token repricing</t>
        </is>
      </c>
      <c r="Q2206" t="n">
        <v>31633</v>
      </c>
      <c r="R2206" t="n">
        <v>24370</v>
      </c>
      <c r="S2206" t="n">
        <v>763</v>
      </c>
      <c r="T2206" t="n">
        <v>5</v>
      </c>
    </row>
    <row r="2207">
      <c r="A2207" t="inlineStr">
        <is>
          <t>ace_review_development</t>
        </is>
      </c>
      <c r="B2207" t="inlineStr">
        <is>
          <t>x3-r64</t>
        </is>
      </c>
      <c r="C2207" t="inlineStr">
        <is>
          <t>experiments/playbooks/ace_x3_offline.yaml</t>
        </is>
      </c>
      <c r="D2207" t="n">
        <v>1</v>
      </c>
      <c r="E2207" t="inlineStr">
        <is>
          <t>full</t>
        </is>
      </c>
      <c r="F2207" t="inlineStr">
        <is>
          <t>amc12b_2020_p5</t>
        </is>
      </c>
      <c r="G2207" t="n">
        <v>1</v>
      </c>
      <c r="H2207" t="inlineStr">
        <is>
          <t>gpt-5.6-luna</t>
        </is>
      </c>
      <c r="I2207" t="n">
        <v>0.1</v>
      </c>
      <c r="J2207" t="n">
        <v>64</v>
      </c>
      <c r="K2207" t="inlineStr">
        <is>
          <t>experiments/output/ace_review_development/configs/amc12b_2020_p5__x3-r64__gpt-5.6-luna__seed1/result.yaml</t>
        </is>
      </c>
      <c r="L2207" t="inlineStr">
        <is>
          <t>done</t>
        </is>
      </c>
      <c r="M2207" t="b">
        <v>1</v>
      </c>
      <c r="N2207" t="b">
        <v>1</v>
      </c>
      <c r="O2207" s="2" t="n">
        <v>0.0005563199999999999</v>
      </c>
      <c r="P2207" t="inlineStr">
        <is>
          <t>2026-09-12 token repricing</t>
        </is>
      </c>
      <c r="Q2207" t="n">
        <v>6003</v>
      </c>
      <c r="R2207" t="n">
        <v>4566</v>
      </c>
      <c r="S2207" t="n">
        <v>148</v>
      </c>
      <c r="T2207" t="n">
        <v>1</v>
      </c>
    </row>
    <row r="2208">
      <c r="A2208" t="inlineStr">
        <is>
          <t>ace_review_development</t>
        </is>
      </c>
      <c r="B2208" t="inlineStr">
        <is>
          <t>x3-r64</t>
        </is>
      </c>
      <c r="C2208" t="inlineStr">
        <is>
          <t>experiments/playbooks/ace_x3_offline.yaml</t>
        </is>
      </c>
      <c r="D2208" t="n">
        <v>1</v>
      </c>
      <c r="E2208" t="inlineStr">
        <is>
          <t>full</t>
        </is>
      </c>
      <c r="F2208" t="inlineStr">
        <is>
          <t>mathd_numbertheory_303</t>
        </is>
      </c>
      <c r="G2208" t="n">
        <v>0</v>
      </c>
      <c r="H2208" t="inlineStr">
        <is>
          <t>gpt-5.6-luna</t>
        </is>
      </c>
      <c r="I2208" t="n">
        <v>0.1</v>
      </c>
      <c r="J2208" t="n">
        <v>64</v>
      </c>
      <c r="K2208" t="inlineStr">
        <is>
          <t>experiments/output/ace_review_development/configs/mathd_numbertheory_303__x3-r64__gpt-5.6-luna__seed0/result.yaml</t>
        </is>
      </c>
      <c r="L2208" t="inlineStr">
        <is>
          <t>done</t>
        </is>
      </c>
      <c r="M2208" t="b">
        <v>0</v>
      </c>
      <c r="N2208" t="b">
        <v>0</v>
      </c>
      <c r="O2208" s="2" t="n">
        <v>0.10291476</v>
      </c>
      <c r="P2208" t="inlineStr">
        <is>
          <t>2026-09-12 token repricing</t>
        </is>
      </c>
      <c r="Q2208" t="n">
        <v>1525626</v>
      </c>
      <c r="R2208" t="n">
        <v>1441138</v>
      </c>
      <c r="S2208" t="n">
        <v>47662</v>
      </c>
      <c r="T2208" t="n">
        <v>45</v>
      </c>
    </row>
    <row r="2209">
      <c r="A2209" t="inlineStr">
        <is>
          <t>ace_review_development</t>
        </is>
      </c>
      <c r="B2209" t="inlineStr">
        <is>
          <t>x3-r64</t>
        </is>
      </c>
      <c r="C2209" t="inlineStr">
        <is>
          <t>experiments/playbooks/ace_x3_offline.yaml</t>
        </is>
      </c>
      <c r="D2209" t="n">
        <v>1</v>
      </c>
      <c r="E2209" t="inlineStr">
        <is>
          <t>full</t>
        </is>
      </c>
      <c r="F2209" t="inlineStr">
        <is>
          <t>amc12a_2002_p6</t>
        </is>
      </c>
      <c r="G2209" t="n">
        <v>1</v>
      </c>
      <c r="H2209" t="inlineStr">
        <is>
          <t>gpt-5.6-luna</t>
        </is>
      </c>
      <c r="I2209" t="n">
        <v>0.1</v>
      </c>
      <c r="J2209" t="n">
        <v>64</v>
      </c>
      <c r="K2209" t="inlineStr">
        <is>
          <t>experiments/output/ace_review_development/configs/amc12a_2002_p6__x3-r64__gpt-5.6-luna__seed1/result.yaml</t>
        </is>
      </c>
      <c r="L2209" t="inlineStr">
        <is>
          <t>done</t>
        </is>
      </c>
      <c r="M2209" t="b">
        <v>1</v>
      </c>
      <c r="N2209" t="b">
        <v>1</v>
      </c>
      <c r="O2209" s="2" t="n">
        <v>0.001305</v>
      </c>
      <c r="P2209" t="inlineStr">
        <is>
          <t>2026-09-12 token repricing</t>
        </is>
      </c>
      <c r="Q2209" t="n">
        <v>5799</v>
      </c>
      <c r="R2209" t="n">
        <v>0</v>
      </c>
      <c r="S2209" t="n">
        <v>121</v>
      </c>
      <c r="T2209" t="n">
        <v>1</v>
      </c>
    </row>
    <row r="2210">
      <c r="A2210" t="inlineStr">
        <is>
          <t>ace_review_development</t>
        </is>
      </c>
      <c r="B2210" t="inlineStr">
        <is>
          <t>x3-r64</t>
        </is>
      </c>
      <c r="C2210" t="inlineStr">
        <is>
          <t>experiments/playbooks/ace_x3_offline.yaml</t>
        </is>
      </c>
      <c r="D2210" t="n">
        <v>1</v>
      </c>
      <c r="E2210" t="inlineStr">
        <is>
          <t>full</t>
        </is>
      </c>
      <c r="F2210" t="inlineStr">
        <is>
          <t>mathd_numbertheory_33</t>
        </is>
      </c>
      <c r="G2210" t="n">
        <v>1</v>
      </c>
      <c r="H2210" t="inlineStr">
        <is>
          <t>gpt-5.6-luna</t>
        </is>
      </c>
      <c r="I2210" t="n">
        <v>0.1</v>
      </c>
      <c r="J2210" t="n">
        <v>64</v>
      </c>
      <c r="K2210" t="inlineStr">
        <is>
          <t>experiments/output/ace_review_development/configs/mathd_numbertheory_33__x3-r64__gpt-5.6-luna__seed1/result.yaml</t>
        </is>
      </c>
      <c r="L2210" t="inlineStr">
        <is>
          <t>done</t>
        </is>
      </c>
      <c r="M2210" t="b">
        <v>1</v>
      </c>
      <c r="N2210" t="b">
        <v>1</v>
      </c>
      <c r="O2210" s="2" t="n">
        <v>0.00065652</v>
      </c>
      <c r="P2210" t="inlineStr">
        <is>
          <t>2026-09-12 token repricing</t>
        </is>
      </c>
      <c r="Q2210" t="n">
        <v>5724</v>
      </c>
      <c r="R2210" t="n">
        <v>4566</v>
      </c>
      <c r="S2210" t="n">
        <v>278</v>
      </c>
      <c r="T2210" t="n">
        <v>1</v>
      </c>
    </row>
    <row r="2211">
      <c r="A2211" t="inlineStr">
        <is>
          <t>ace_review_development</t>
        </is>
      </c>
      <c r="B2211" t="inlineStr">
        <is>
          <t>x3-r64</t>
        </is>
      </c>
      <c r="C2211" t="inlineStr">
        <is>
          <t>experiments/playbooks/ace_x3_offline.yaml</t>
        </is>
      </c>
      <c r="D2211" t="n">
        <v>1</v>
      </c>
      <c r="E2211" t="inlineStr">
        <is>
          <t>full</t>
        </is>
      </c>
      <c r="F2211" t="inlineStr">
        <is>
          <t>algebra_others_exirrpowirrrat</t>
        </is>
      </c>
      <c r="G2211" t="n">
        <v>0</v>
      </c>
      <c r="H2211" t="inlineStr">
        <is>
          <t>gpt-5.6-luna</t>
        </is>
      </c>
      <c r="I2211" t="n">
        <v>0.1</v>
      </c>
      <c r="J2211" t="n">
        <v>64</v>
      </c>
      <c r="K2211" t="inlineStr">
        <is>
          <t>experiments/output/ace_review_development/configs/algebra_others_exirrpowirrrat__x3-r64__gpt-5.6-luna__seed0/result.yaml</t>
        </is>
      </c>
      <c r="L2211" t="inlineStr">
        <is>
          <t>done</t>
        </is>
      </c>
      <c r="M2211" t="b">
        <v>0</v>
      </c>
      <c r="N2211" t="b">
        <v>0</v>
      </c>
      <c r="O2211" s="2" t="n">
        <v>0.07370553999999999</v>
      </c>
      <c r="P2211" t="inlineStr">
        <is>
          <t>2026-09-12 token repricing</t>
        </is>
      </c>
      <c r="Q2211" t="n">
        <v>1782767</v>
      </c>
      <c r="R2211" t="n">
        <v>1687977</v>
      </c>
      <c r="S2211" t="n">
        <v>17490</v>
      </c>
      <c r="T2211" t="n">
        <v>64</v>
      </c>
    </row>
    <row r="2212">
      <c r="A2212" t="inlineStr">
        <is>
          <t>ace_review_development</t>
        </is>
      </c>
      <c r="B2212" t="inlineStr">
        <is>
          <t>x3-r64</t>
        </is>
      </c>
      <c r="C2212" t="inlineStr">
        <is>
          <t>experiments/playbooks/ace_x3_offline.yaml</t>
        </is>
      </c>
      <c r="D2212" t="n">
        <v>1</v>
      </c>
      <c r="E2212" t="inlineStr">
        <is>
          <t>full</t>
        </is>
      </c>
      <c r="F2212" t="inlineStr">
        <is>
          <t>imo_1964_p2</t>
        </is>
      </c>
      <c r="G2212" t="n">
        <v>1</v>
      </c>
      <c r="H2212" t="inlineStr">
        <is>
          <t>gpt-5.6-luna</t>
        </is>
      </c>
      <c r="I2212" t="n">
        <v>0.1</v>
      </c>
      <c r="J2212" t="n">
        <v>64</v>
      </c>
      <c r="K2212" t="inlineStr">
        <is>
          <t>experiments/output/ace_review_development/configs/imo_1964_p2__x3-r64__gpt-5.6-luna__seed1/result.yaml</t>
        </is>
      </c>
      <c r="L2212" t="inlineStr">
        <is>
          <t>done</t>
        </is>
      </c>
      <c r="M2212" t="b">
        <v>1</v>
      </c>
      <c r="N2212" t="b">
        <v>1</v>
      </c>
      <c r="O2212" s="2" t="n">
        <v>0.0178346</v>
      </c>
      <c r="P2212" t="inlineStr">
        <is>
          <t>2026-09-12 token repricing</t>
        </is>
      </c>
      <c r="Q2212" t="n">
        <v>119944</v>
      </c>
      <c r="R2212" t="n">
        <v>104170</v>
      </c>
      <c r="S2212" t="n">
        <v>10497</v>
      </c>
      <c r="T2212" t="n">
        <v>9</v>
      </c>
    </row>
    <row r="2213">
      <c r="A2213" t="inlineStr">
        <is>
          <t>ace_review_development</t>
        </is>
      </c>
      <c r="B2213" t="inlineStr">
        <is>
          <t>x3-r64</t>
        </is>
      </c>
      <c r="C2213" t="inlineStr">
        <is>
          <t>experiments/playbooks/ace_x3_offline.yaml</t>
        </is>
      </c>
      <c r="D2213" t="n">
        <v>1</v>
      </c>
      <c r="E2213" t="inlineStr">
        <is>
          <t>full</t>
        </is>
      </c>
      <c r="F2213" t="inlineStr">
        <is>
          <t>imo_1981_p6</t>
        </is>
      </c>
      <c r="G2213" t="n">
        <v>1</v>
      </c>
      <c r="H2213" t="inlineStr">
        <is>
          <t>gpt-5.6-luna</t>
        </is>
      </c>
      <c r="I2213" t="n">
        <v>0.1</v>
      </c>
      <c r="J2213" t="n">
        <v>64</v>
      </c>
      <c r="K2213" t="inlineStr">
        <is>
          <t>experiments/output/ace_review_development/configs/imo_1981_p6__x3-r64__gpt-5.6-luna__seed1/result.yaml</t>
        </is>
      </c>
      <c r="L2213" t="inlineStr">
        <is>
          <t>done</t>
        </is>
      </c>
      <c r="M2213" t="b">
        <v>1</v>
      </c>
      <c r="N2213" t="b">
        <v>1</v>
      </c>
      <c r="O2213" s="2" t="n">
        <v>0.0045629</v>
      </c>
      <c r="P2213" t="inlineStr">
        <is>
          <t>2026-09-12 token repricing</t>
        </is>
      </c>
      <c r="Q2213" t="n">
        <v>38821</v>
      </c>
      <c r="R2213" t="n">
        <v>34425</v>
      </c>
      <c r="S2213" t="n">
        <v>2496</v>
      </c>
      <c r="T2213" t="n">
        <v>5</v>
      </c>
    </row>
    <row r="2214">
      <c r="A2214" t="inlineStr">
        <is>
          <t>ace_review_development</t>
        </is>
      </c>
      <c r="B2214" t="inlineStr">
        <is>
          <t>x3-r64</t>
        </is>
      </c>
      <c r="C2214" t="inlineStr">
        <is>
          <t>experiments/playbooks/ace_x3_offline.yaml</t>
        </is>
      </c>
      <c r="D2214" t="n">
        <v>1</v>
      </c>
      <c r="E2214" t="inlineStr">
        <is>
          <t>full</t>
        </is>
      </c>
      <c r="F2214" t="inlineStr">
        <is>
          <t>mathd_numbertheory_284</t>
        </is>
      </c>
      <c r="G2214" t="n">
        <v>1</v>
      </c>
      <c r="H2214" t="inlineStr">
        <is>
          <t>gpt-5.6-luna</t>
        </is>
      </c>
      <c r="I2214" t="n">
        <v>0.1</v>
      </c>
      <c r="J2214" t="n">
        <v>64</v>
      </c>
      <c r="K2214" t="inlineStr">
        <is>
          <t>experiments/output/ace_review_development/configs/mathd_numbertheory_284__x3-r64__gpt-5.6-luna__seed1/result.yaml</t>
        </is>
      </c>
      <c r="L2214" t="inlineStr">
        <is>
          <t>done</t>
        </is>
      </c>
      <c r="M2214" t="b">
        <v>1</v>
      </c>
      <c r="N2214" t="b">
        <v>1</v>
      </c>
      <c r="O2214" s="2" t="n">
        <v>0.00030322</v>
      </c>
      <c r="P2214" t="inlineStr">
        <is>
          <t>2026-09-12 token repricing</t>
        </is>
      </c>
      <c r="Q2214" t="n">
        <v>5774</v>
      </c>
      <c r="R2214" t="n">
        <v>5771</v>
      </c>
      <c r="S2214" t="n">
        <v>156</v>
      </c>
      <c r="T2214" t="n">
        <v>1</v>
      </c>
    </row>
    <row r="2215">
      <c r="A2215" t="inlineStr">
        <is>
          <t>ace_review_development</t>
        </is>
      </c>
      <c r="B2215" t="inlineStr">
        <is>
          <t>x3-r64</t>
        </is>
      </c>
      <c r="C2215" t="inlineStr">
        <is>
          <t>experiments/playbooks/ace_x3_offline.yaml</t>
        </is>
      </c>
      <c r="D2215" t="n">
        <v>1</v>
      </c>
      <c r="E2215" t="inlineStr">
        <is>
          <t>full</t>
        </is>
      </c>
      <c r="F2215" t="inlineStr">
        <is>
          <t>amc12a_2008_p4</t>
        </is>
      </c>
      <c r="G2215" t="n">
        <v>0</v>
      </c>
      <c r="H2215" t="inlineStr">
        <is>
          <t>gpt-5.6-luna</t>
        </is>
      </c>
      <c r="I2215" t="n">
        <v>0.1</v>
      </c>
      <c r="J2215" t="n">
        <v>64</v>
      </c>
      <c r="K2215" t="inlineStr">
        <is>
          <t>experiments/output/ace_review_development/configs/amc12a_2008_p4__x3-r64__gpt-5.6-luna__seed0/result.yaml</t>
        </is>
      </c>
      <c r="L2215" t="inlineStr">
        <is>
          <t>done</t>
        </is>
      </c>
      <c r="M2215" t="b">
        <v>1</v>
      </c>
      <c r="N2215" t="b">
        <v>1</v>
      </c>
      <c r="O2215" s="2" t="n">
        <v>0.02130634</v>
      </c>
      <c r="P2215" t="inlineStr">
        <is>
          <t>2026-09-12 token repricing</t>
        </is>
      </c>
      <c r="Q2215" t="n">
        <v>274988</v>
      </c>
      <c r="R2215" t="n">
        <v>247247</v>
      </c>
      <c r="S2215" t="n">
        <v>9011</v>
      </c>
      <c r="T2215" t="n">
        <v>20</v>
      </c>
    </row>
    <row r="2216">
      <c r="A2216" t="inlineStr">
        <is>
          <t>ace_review_development</t>
        </is>
      </c>
      <c r="B2216" t="inlineStr">
        <is>
          <t>x3-r64</t>
        </is>
      </c>
      <c r="C2216" t="inlineStr">
        <is>
          <t>experiments/playbooks/ace_x3_offline.yaml</t>
        </is>
      </c>
      <c r="D2216" t="n">
        <v>1</v>
      </c>
      <c r="E2216" t="inlineStr">
        <is>
          <t>full</t>
        </is>
      </c>
      <c r="F2216" t="inlineStr">
        <is>
          <t>mathd_algebra_190</t>
        </is>
      </c>
      <c r="G2216" t="n">
        <v>0</v>
      </c>
      <c r="H2216" t="inlineStr">
        <is>
          <t>gpt-5.6-luna</t>
        </is>
      </c>
      <c r="I2216" t="n">
        <v>0.1</v>
      </c>
      <c r="J2216" t="n">
        <v>64</v>
      </c>
      <c r="K2216" t="inlineStr">
        <is>
          <t>experiments/output/ace_review_development/configs/mathd_algebra_190__x3-r64__gpt-5.6-luna__seed0/result.yaml</t>
        </is>
      </c>
      <c r="L2216" t="inlineStr">
        <is>
          <t>done</t>
        </is>
      </c>
      <c r="M2216" t="b">
        <v>1</v>
      </c>
      <c r="N2216" t="b">
        <v>1</v>
      </c>
      <c r="O2216" s="2" t="n">
        <v>0.00065886</v>
      </c>
      <c r="P2216" t="inlineStr">
        <is>
          <t>2026-09-12 token repricing</t>
        </is>
      </c>
      <c r="Q2216" t="n">
        <v>11625</v>
      </c>
      <c r="R2216" t="n">
        <v>10303</v>
      </c>
      <c r="S2216" t="n">
        <v>157</v>
      </c>
      <c r="T2216" t="n">
        <v>2</v>
      </c>
    </row>
    <row r="2217">
      <c r="A2217" t="inlineStr">
        <is>
          <t>ace_review_development</t>
        </is>
      </c>
      <c r="B2217" t="inlineStr">
        <is>
          <t>x3-r64</t>
        </is>
      </c>
      <c r="C2217" t="inlineStr">
        <is>
          <t>experiments/playbooks/ace_x3_offline.yaml</t>
        </is>
      </c>
      <c r="D2217" t="n">
        <v>1</v>
      </c>
      <c r="E2217" t="inlineStr">
        <is>
          <t>full</t>
        </is>
      </c>
      <c r="F2217" t="inlineStr">
        <is>
          <t>amc12a_2020_p21</t>
        </is>
      </c>
      <c r="G2217" t="n">
        <v>1</v>
      </c>
      <c r="H2217" t="inlineStr">
        <is>
          <t>gpt-5.6-luna</t>
        </is>
      </c>
      <c r="I2217" t="n">
        <v>0.1</v>
      </c>
      <c r="J2217" t="n">
        <v>64</v>
      </c>
      <c r="K2217" t="inlineStr">
        <is>
          <t>experiments/output/ace_review_development/configs/amc12a_2020_p21__x3-r64__gpt-5.6-luna__seed1/result.yaml</t>
        </is>
      </c>
      <c r="L2217" t="inlineStr">
        <is>
          <t>done</t>
        </is>
      </c>
      <c r="M2217" t="b">
        <v>0</v>
      </c>
      <c r="N2217" t="b">
        <v>0</v>
      </c>
      <c r="O2217" s="2" t="n">
        <v>0.09359766</v>
      </c>
      <c r="P2217" t="inlineStr">
        <is>
          <t>2026-09-12 token repricing</t>
        </is>
      </c>
      <c r="Q2217" t="n">
        <v>2195736</v>
      </c>
      <c r="R2217" t="n">
        <v>2063733</v>
      </c>
      <c r="S2217" t="n">
        <v>21602</v>
      </c>
      <c r="T2217" t="n">
        <v>64</v>
      </c>
    </row>
    <row r="2218">
      <c r="A2218" t="inlineStr">
        <is>
          <t>ace_review_development</t>
        </is>
      </c>
      <c r="B2218" t="inlineStr">
        <is>
          <t>x3-r64</t>
        </is>
      </c>
      <c r="C2218" t="inlineStr">
        <is>
          <t>experiments/playbooks/ace_x3_offline.yaml</t>
        </is>
      </c>
      <c r="D2218" t="n">
        <v>1</v>
      </c>
      <c r="E2218" t="inlineStr">
        <is>
          <t>full</t>
        </is>
      </c>
      <c r="F2218" t="inlineStr">
        <is>
          <t>imo_1981_p6</t>
        </is>
      </c>
      <c r="G2218" t="n">
        <v>0</v>
      </c>
      <c r="H2218" t="inlineStr">
        <is>
          <t>gpt-5.6-luna</t>
        </is>
      </c>
      <c r="I2218" t="n">
        <v>0.1</v>
      </c>
      <c r="J2218" t="n">
        <v>64</v>
      </c>
      <c r="K2218" t="inlineStr">
        <is>
          <t>experiments/output/ace_review_development/configs/imo_1981_p6__x3-r64__gpt-5.6-luna__seed0/result.yaml</t>
        </is>
      </c>
      <c r="L2218" t="inlineStr">
        <is>
          <t>done</t>
        </is>
      </c>
      <c r="M2218" t="b">
        <v>1</v>
      </c>
      <c r="N2218" t="b">
        <v>1</v>
      </c>
      <c r="O2218" s="2" t="n">
        <v>0.00234324</v>
      </c>
      <c r="P2218" t="inlineStr">
        <is>
          <t>2026-09-12 token repricing</t>
        </is>
      </c>
      <c r="Q2218" t="n">
        <v>13314</v>
      </c>
      <c r="R2218" t="n">
        <v>12102</v>
      </c>
      <c r="S2218" t="n">
        <v>1549</v>
      </c>
      <c r="T2218" t="n">
        <v>2</v>
      </c>
    </row>
    <row r="2219">
      <c r="A2219" t="inlineStr">
        <is>
          <t>ace_review_development</t>
        </is>
      </c>
      <c r="B2219" t="inlineStr">
        <is>
          <t>x3-r64</t>
        </is>
      </c>
      <c r="C2219" t="inlineStr">
        <is>
          <t>experiments/playbooks/ace_x3_offline.yaml</t>
        </is>
      </c>
      <c r="D2219" t="n">
        <v>1</v>
      </c>
      <c r="E2219" t="inlineStr">
        <is>
          <t>full</t>
        </is>
      </c>
      <c r="F2219" t="inlineStr">
        <is>
          <t>mathd_numbertheory_530</t>
        </is>
      </c>
      <c r="G2219" t="n">
        <v>1</v>
      </c>
      <c r="H2219" t="inlineStr">
        <is>
          <t>gpt-5.6-luna</t>
        </is>
      </c>
      <c r="I2219" t="n">
        <v>0.1</v>
      </c>
      <c r="J2219" t="n">
        <v>64</v>
      </c>
      <c r="K2219" t="inlineStr">
        <is>
          <t>experiments/output/ace_review_development/configs/mathd_numbertheory_530__x3-r64__gpt-5.6-luna__seed1/result.yaml</t>
        </is>
      </c>
      <c r="L2219" t="inlineStr">
        <is>
          <t>done</t>
        </is>
      </c>
      <c r="M2219" t="b">
        <v>1</v>
      </c>
      <c r="N2219" t="b">
        <v>1</v>
      </c>
      <c r="O2219" s="2" t="n">
        <v>0.08826528</v>
      </c>
      <c r="P2219" t="inlineStr">
        <is>
          <t>2026-09-12 token repricing</t>
        </is>
      </c>
      <c r="Q2219" t="n">
        <v>1503174</v>
      </c>
      <c r="R2219" t="n">
        <v>1430744</v>
      </c>
      <c r="S2219" t="n">
        <v>37637</v>
      </c>
      <c r="T2219" t="n">
        <v>45</v>
      </c>
    </row>
    <row r="2220">
      <c r="A2220" t="inlineStr">
        <is>
          <t>ace_review_development</t>
        </is>
      </c>
      <c r="B2220" t="inlineStr">
        <is>
          <t>x3-r64</t>
        </is>
      </c>
      <c r="C2220" t="inlineStr">
        <is>
          <t>experiments/playbooks/ace_x3_offline.yaml</t>
        </is>
      </c>
      <c r="D2220" t="n">
        <v>1</v>
      </c>
      <c r="E2220" t="inlineStr">
        <is>
          <t>full</t>
        </is>
      </c>
      <c r="F2220" t="inlineStr">
        <is>
          <t>mathd_numbertheory_64</t>
        </is>
      </c>
      <c r="G2220" t="n">
        <v>1</v>
      </c>
      <c r="H2220" t="inlineStr">
        <is>
          <t>gpt-5.6-luna</t>
        </is>
      </c>
      <c r="I2220" t="n">
        <v>0.1</v>
      </c>
      <c r="J2220" t="n">
        <v>64</v>
      </c>
      <c r="K2220" t="inlineStr">
        <is>
          <t>experiments/output/ace_review_development/configs/mathd_numbertheory_64__x3-r64__gpt-5.6-luna__seed1/result.yaml</t>
        </is>
      </c>
      <c r="L2220" t="inlineStr">
        <is>
          <t>done</t>
        </is>
      </c>
      <c r="M2220" t="b">
        <v>1</v>
      </c>
      <c r="N2220" t="b">
        <v>1</v>
      </c>
      <c r="O2220" s="2" t="n">
        <v>0.004034279999999999</v>
      </c>
      <c r="P2220" t="inlineStr">
        <is>
          <t>2026-09-12 token repricing</t>
        </is>
      </c>
      <c r="Q2220" t="n">
        <v>42723</v>
      </c>
      <c r="R2220" t="n">
        <v>32384</v>
      </c>
      <c r="S2220" t="n">
        <v>1099</v>
      </c>
      <c r="T2220" t="n">
        <v>6</v>
      </c>
    </row>
    <row r="2221">
      <c r="A2221" t="inlineStr">
        <is>
          <t>ace_review_development</t>
        </is>
      </c>
      <c r="B2221" t="inlineStr">
        <is>
          <t>x3-r64</t>
        </is>
      </c>
      <c r="C2221" t="inlineStr">
        <is>
          <t>experiments/playbooks/ace_x3_offline.yaml</t>
        </is>
      </c>
      <c r="D2221" t="n">
        <v>1</v>
      </c>
      <c r="E2221" t="inlineStr">
        <is>
          <t>full</t>
        </is>
      </c>
      <c r="F2221" t="inlineStr">
        <is>
          <t>amc12b_2002_p3</t>
        </is>
      </c>
      <c r="G2221" t="n">
        <v>0</v>
      </c>
      <c r="H2221" t="inlineStr">
        <is>
          <t>gpt-5.6-luna</t>
        </is>
      </c>
      <c r="I2221" t="n">
        <v>0.1</v>
      </c>
      <c r="J2221" t="n">
        <v>64</v>
      </c>
      <c r="K2221" t="inlineStr">
        <is>
          <t>experiments/output/ace_review_development/configs/amc12b_2002_p3__x3-r64__gpt-5.6-luna__seed0/result.yaml</t>
        </is>
      </c>
      <c r="L2221" t="inlineStr">
        <is>
          <t>done</t>
        </is>
      </c>
      <c r="M2221" t="b">
        <v>1</v>
      </c>
      <c r="N2221" t="b">
        <v>1</v>
      </c>
      <c r="O2221" s="2" t="n">
        <v>0.00494866</v>
      </c>
      <c r="P2221" t="inlineStr">
        <is>
          <t>2026-09-12 token repricing</t>
        </is>
      </c>
      <c r="Q2221" t="n">
        <v>50615</v>
      </c>
      <c r="R2221" t="n">
        <v>39873</v>
      </c>
      <c r="S2221" t="n">
        <v>1669</v>
      </c>
      <c r="T2221" t="n">
        <v>6</v>
      </c>
    </row>
    <row r="2222">
      <c r="A2222" t="inlineStr">
        <is>
          <t>ace_review_development</t>
        </is>
      </c>
      <c r="B2222" t="inlineStr">
        <is>
          <t>x3-r64</t>
        </is>
      </c>
      <c r="C2222" t="inlineStr">
        <is>
          <t>experiments/playbooks/ace_x3_offline.yaml</t>
        </is>
      </c>
      <c r="D2222" t="n">
        <v>1</v>
      </c>
      <c r="E2222" t="inlineStr">
        <is>
          <t>full</t>
        </is>
      </c>
      <c r="F2222" t="inlineStr">
        <is>
          <t>aime_1984_p7</t>
        </is>
      </c>
      <c r="G2222" t="n">
        <v>1</v>
      </c>
      <c r="H2222" t="inlineStr">
        <is>
          <t>gpt-5.6-luna</t>
        </is>
      </c>
      <c r="I2222" t="n">
        <v>0.1</v>
      </c>
      <c r="J2222" t="n">
        <v>64</v>
      </c>
      <c r="K2222" t="inlineStr">
        <is>
          <t>experiments/output/ace_review_development/configs/aime_1984_p7__x3-r64__gpt-5.6-luna__seed1/result.yaml</t>
        </is>
      </c>
      <c r="L2222" t="inlineStr">
        <is>
          <t>done</t>
        </is>
      </c>
      <c r="M2222" t="b">
        <v>1</v>
      </c>
      <c r="N2222" t="b">
        <v>1</v>
      </c>
      <c r="O2222" s="2" t="n">
        <v>0.03832816</v>
      </c>
      <c r="P2222" t="inlineStr">
        <is>
          <t>2026-09-12 token repricing</t>
        </is>
      </c>
      <c r="Q2222" t="n">
        <v>294623</v>
      </c>
      <c r="R2222" t="n">
        <v>256638</v>
      </c>
      <c r="S2222" t="n">
        <v>21332</v>
      </c>
      <c r="T2222" t="n">
        <v>15</v>
      </c>
    </row>
    <row r="2223">
      <c r="A2223" t="inlineStr">
        <is>
          <t>ace_review_development</t>
        </is>
      </c>
      <c r="B2223" t="inlineStr">
        <is>
          <t>x3-r64</t>
        </is>
      </c>
      <c r="C2223" t="inlineStr">
        <is>
          <t>experiments/playbooks/ace_x3_offline.yaml</t>
        </is>
      </c>
      <c r="D2223" t="n">
        <v>1</v>
      </c>
      <c r="E2223" t="inlineStr">
        <is>
          <t>full</t>
        </is>
      </c>
      <c r="F2223" t="inlineStr">
        <is>
          <t>amc12b_2003_p6</t>
        </is>
      </c>
      <c r="G2223" t="n">
        <v>1</v>
      </c>
      <c r="H2223" t="inlineStr">
        <is>
          <t>gpt-5.6-luna</t>
        </is>
      </c>
      <c r="I2223" t="n">
        <v>0.1</v>
      </c>
      <c r="J2223" t="n">
        <v>64</v>
      </c>
      <c r="K2223" t="inlineStr">
        <is>
          <t>experiments/output/ace_review_development/configs/amc12b_2003_p6__x3-r64__gpt-5.6-luna__seed1/result.yaml</t>
        </is>
      </c>
      <c r="L2223" t="inlineStr">
        <is>
          <t>done</t>
        </is>
      </c>
      <c r="M2223" t="b">
        <v>1</v>
      </c>
      <c r="N2223" t="b">
        <v>1</v>
      </c>
      <c r="O2223" s="2" t="n">
        <v>0.0163137</v>
      </c>
      <c r="P2223" t="inlineStr">
        <is>
          <t>2026-09-12 token repricing</t>
        </is>
      </c>
      <c r="Q2223" t="n">
        <v>149520</v>
      </c>
      <c r="R2223" t="n">
        <v>126675</v>
      </c>
      <c r="S2223" t="n">
        <v>7676</v>
      </c>
      <c r="T2223" t="n">
        <v>14</v>
      </c>
    </row>
    <row r="2224">
      <c r="A2224" t="inlineStr">
        <is>
          <t>ace_review_development</t>
        </is>
      </c>
      <c r="B2224" t="inlineStr">
        <is>
          <t>x3-r64</t>
        </is>
      </c>
      <c r="C2224" t="inlineStr">
        <is>
          <t>experiments/playbooks/ace_x3_offline.yaml</t>
        </is>
      </c>
      <c r="D2224" t="n">
        <v>1</v>
      </c>
      <c r="E2224" t="inlineStr">
        <is>
          <t>full</t>
        </is>
      </c>
      <c r="F2224" t="inlineStr">
        <is>
          <t>mathd_numbertheory_43</t>
        </is>
      </c>
      <c r="G2224" t="n">
        <v>1</v>
      </c>
      <c r="H2224" t="inlineStr">
        <is>
          <t>gpt-5.6-luna</t>
        </is>
      </c>
      <c r="I2224" t="n">
        <v>0.1</v>
      </c>
      <c r="J2224" t="n">
        <v>64</v>
      </c>
      <c r="K2224" t="inlineStr">
        <is>
          <t>experiments/output/ace_review_development/configs/mathd_numbertheory_43__x3-r64__gpt-5.6-luna__seed1/result.yaml</t>
        </is>
      </c>
      <c r="L2224" t="inlineStr">
        <is>
          <t>done</t>
        </is>
      </c>
      <c r="M2224" t="b">
        <v>0</v>
      </c>
      <c r="N2224" t="b">
        <v>0</v>
      </c>
      <c r="O2224" s="2" t="n">
        <v>0.06043229999999999</v>
      </c>
      <c r="P2224" t="inlineStr">
        <is>
          <t>2026-09-12 token repricing</t>
        </is>
      </c>
      <c r="Q2224" t="n">
        <v>1526181</v>
      </c>
      <c r="R2224" t="n">
        <v>1457975</v>
      </c>
      <c r="S2224" t="n">
        <v>14693</v>
      </c>
      <c r="T2224" t="n">
        <v>64</v>
      </c>
    </row>
    <row r="2225">
      <c r="A2225" t="inlineStr">
        <is>
          <t>ace_review_development</t>
        </is>
      </c>
      <c r="B2225" t="inlineStr">
        <is>
          <t>x3-r64</t>
        </is>
      </c>
      <c r="C2225" t="inlineStr">
        <is>
          <t>experiments/playbooks/ace_x3_offline.yaml</t>
        </is>
      </c>
      <c r="D2225" t="n">
        <v>1</v>
      </c>
      <c r="E2225" t="inlineStr">
        <is>
          <t>full</t>
        </is>
      </c>
      <c r="F2225" t="inlineStr">
        <is>
          <t>mathd_numbertheory_405</t>
        </is>
      </c>
      <c r="G2225" t="n">
        <v>0</v>
      </c>
      <c r="H2225" t="inlineStr">
        <is>
          <t>gpt-5.6-luna</t>
        </is>
      </c>
      <c r="I2225" t="n">
        <v>0.1</v>
      </c>
      <c r="J2225" t="n">
        <v>64</v>
      </c>
      <c r="K2225" t="inlineStr">
        <is>
          <t>experiments/output/ace_review_development/configs/mathd_numbertheory_405__x3-r64__gpt-5.6-luna__seed0/result.yaml</t>
        </is>
      </c>
      <c r="L2225" t="inlineStr">
        <is>
          <t>done</t>
        </is>
      </c>
      <c r="M2225" t="b">
        <v>1</v>
      </c>
      <c r="N2225" t="b">
        <v>1</v>
      </c>
      <c r="O2225" s="2" t="n">
        <v>0.03753686</v>
      </c>
      <c r="P2225" t="inlineStr">
        <is>
          <t>2026-09-12 token repricing</t>
        </is>
      </c>
      <c r="Q2225" t="n">
        <v>243628</v>
      </c>
      <c r="R2225" t="n">
        <v>177513</v>
      </c>
      <c r="S2225" t="n">
        <v>17303</v>
      </c>
      <c r="T2225" t="n">
        <v>13</v>
      </c>
    </row>
    <row r="2226">
      <c r="A2226" t="inlineStr">
        <is>
          <t>ace_review_development</t>
        </is>
      </c>
      <c r="B2226" t="inlineStr">
        <is>
          <t>x3-r64</t>
        </is>
      </c>
      <c r="C2226" t="inlineStr">
        <is>
          <t>experiments/playbooks/ace_x3_offline.yaml</t>
        </is>
      </c>
      <c r="D2226" t="n">
        <v>1</v>
      </c>
      <c r="E2226" t="inlineStr">
        <is>
          <t>full</t>
        </is>
      </c>
      <c r="F2226" t="inlineStr">
        <is>
          <t>mathd_algebra_234</t>
        </is>
      </c>
      <c r="G2226" t="n">
        <v>1</v>
      </c>
      <c r="H2226" t="inlineStr">
        <is>
          <t>gpt-5.6-luna</t>
        </is>
      </c>
      <c r="I2226" t="n">
        <v>0.1</v>
      </c>
      <c r="J2226" t="n">
        <v>64</v>
      </c>
      <c r="K2226" t="inlineStr">
        <is>
          <t>experiments/output/ace_review_development/configs/mathd_algebra_234__x3-r64__gpt-5.6-luna__seed1/result.yaml</t>
        </is>
      </c>
      <c r="L2226" t="inlineStr">
        <is>
          <t>done</t>
        </is>
      </c>
      <c r="M2226" t="b">
        <v>1</v>
      </c>
      <c r="N2226" t="b">
        <v>1</v>
      </c>
      <c r="O2226" s="2" t="n">
        <v>0.00037844</v>
      </c>
      <c r="P2226" t="inlineStr">
        <is>
          <t>2026-09-12 token repricing</t>
        </is>
      </c>
      <c r="Q2226" t="n">
        <v>5755</v>
      </c>
      <c r="R2226" t="n">
        <v>5752</v>
      </c>
      <c r="S2226" t="n">
        <v>219</v>
      </c>
      <c r="T2226" t="n">
        <v>1</v>
      </c>
    </row>
    <row r="2227">
      <c r="A2227" t="inlineStr">
        <is>
          <t>ace_review_development</t>
        </is>
      </c>
      <c r="B2227" t="inlineStr">
        <is>
          <t>x3-r64</t>
        </is>
      </c>
      <c r="C2227" t="inlineStr">
        <is>
          <t>experiments/playbooks/ace_x3_offline.yaml</t>
        </is>
      </c>
      <c r="D2227" t="n">
        <v>1</v>
      </c>
      <c r="E2227" t="inlineStr">
        <is>
          <t>full</t>
        </is>
      </c>
      <c r="F2227" t="inlineStr">
        <is>
          <t>imo_1969_p2</t>
        </is>
      </c>
      <c r="G2227" t="n">
        <v>1</v>
      </c>
      <c r="H2227" t="inlineStr">
        <is>
          <t>gpt-5.6-luna</t>
        </is>
      </c>
      <c r="I2227" t="n">
        <v>0.1</v>
      </c>
      <c r="J2227" t="n">
        <v>64</v>
      </c>
      <c r="K2227" t="inlineStr">
        <is>
          <t>experiments/output/ace_review_development/configs/imo_1969_p2__x3-r64__gpt-5.6-luna__seed1/result.yaml</t>
        </is>
      </c>
      <c r="L2227" t="inlineStr">
        <is>
          <t>done</t>
        </is>
      </c>
      <c r="M2227" t="b">
        <v>0</v>
      </c>
      <c r="N2227" t="b">
        <v>0</v>
      </c>
      <c r="O2227" s="2" t="n">
        <v>0.05940452</v>
      </c>
      <c r="P2227" t="inlineStr">
        <is>
          <t>2026-09-12 token repricing</t>
        </is>
      </c>
      <c r="Q2227" t="n">
        <v>1708276</v>
      </c>
      <c r="R2227" t="n">
        <v>1626206</v>
      </c>
      <c r="S2227" t="n">
        <v>8722</v>
      </c>
      <c r="T2227" t="n">
        <v>64</v>
      </c>
    </row>
    <row r="2228">
      <c r="A2228" t="inlineStr">
        <is>
          <t>ace_review_development</t>
        </is>
      </c>
      <c r="B2228" t="inlineStr">
        <is>
          <t>x3-r64</t>
        </is>
      </c>
      <c r="C2228" t="inlineStr">
        <is>
          <t>experiments/playbooks/ace_x3_offline.yaml</t>
        </is>
      </c>
      <c r="D2228" t="n">
        <v>1</v>
      </c>
      <c r="E2228" t="inlineStr">
        <is>
          <t>full</t>
        </is>
      </c>
      <c r="F2228" t="inlineStr">
        <is>
          <t>mathd_algebra_327</t>
        </is>
      </c>
      <c r="G2228" t="n">
        <v>0</v>
      </c>
      <c r="H2228" t="inlineStr">
        <is>
          <t>gpt-5.6-luna</t>
        </is>
      </c>
      <c r="I2228" t="n">
        <v>0.1</v>
      </c>
      <c r="J2228" t="n">
        <v>64</v>
      </c>
      <c r="K2228" t="inlineStr">
        <is>
          <t>experiments/output/ace_review_development/configs/mathd_algebra_327__x3-r64__gpt-5.6-luna__seed0/result.yaml</t>
        </is>
      </c>
      <c r="L2228" t="inlineStr">
        <is>
          <t>done</t>
        </is>
      </c>
      <c r="M2228" t="b">
        <v>1</v>
      </c>
      <c r="N2228" t="b">
        <v>1</v>
      </c>
      <c r="O2228" s="2" t="n">
        <v>0.0009254000000000001</v>
      </c>
      <c r="P2228" t="inlineStr">
        <is>
          <t>2026-09-12 token repricing</t>
        </is>
      </c>
      <c r="Q2228" t="n">
        <v>13336</v>
      </c>
      <c r="R2228" t="n">
        <v>11510</v>
      </c>
      <c r="S2228" t="n">
        <v>275</v>
      </c>
      <c r="T2228" t="n">
        <v>2</v>
      </c>
    </row>
    <row r="2229">
      <c r="A2229" t="inlineStr">
        <is>
          <t>ace_review_development</t>
        </is>
      </c>
      <c r="B2229" t="inlineStr">
        <is>
          <t>x3-r64</t>
        </is>
      </c>
      <c r="C2229" t="inlineStr">
        <is>
          <t>experiments/playbooks/ace_x3_offline.yaml</t>
        </is>
      </c>
      <c r="D2229" t="n">
        <v>1</v>
      </c>
      <c r="E2229" t="inlineStr">
        <is>
          <t>full</t>
        </is>
      </c>
      <c r="F2229" t="inlineStr">
        <is>
          <t>mathd_algebra_282</t>
        </is>
      </c>
      <c r="G2229" t="n">
        <v>1</v>
      </c>
      <c r="H2229" t="inlineStr">
        <is>
          <t>gpt-5.6-luna</t>
        </is>
      </c>
      <c r="I2229" t="n">
        <v>0.1</v>
      </c>
      <c r="J2229" t="n">
        <v>64</v>
      </c>
      <c r="K2229" t="inlineStr">
        <is>
          <t>experiments/output/ace_review_development/configs/mathd_algebra_282__x3-r64__gpt-5.6-luna__seed1/result.yaml</t>
        </is>
      </c>
      <c r="L2229" t="inlineStr">
        <is>
          <t>done</t>
        </is>
      </c>
      <c r="M2229" t="b">
        <v>0</v>
      </c>
      <c r="N2229" t="b">
        <v>0</v>
      </c>
      <c r="O2229" s="2" t="n">
        <v>0.09048886</v>
      </c>
      <c r="P2229" t="inlineStr">
        <is>
          <t>2026-09-12 token repricing</t>
        </is>
      </c>
      <c r="Q2229" t="n">
        <v>1917686</v>
      </c>
      <c r="R2229" t="n">
        <v>1742273</v>
      </c>
      <c r="S2229" t="n">
        <v>17134</v>
      </c>
      <c r="T2229" t="n">
        <v>64</v>
      </c>
    </row>
    <row r="2230">
      <c r="A2230" t="inlineStr">
        <is>
          <t>ace_review_development</t>
        </is>
      </c>
      <c r="B2230" t="inlineStr">
        <is>
          <t>x3-r64</t>
        </is>
      </c>
      <c r="C2230" t="inlineStr">
        <is>
          <t>experiments/playbooks/ace_x3_offline.yaml</t>
        </is>
      </c>
      <c r="D2230" t="n">
        <v>1</v>
      </c>
      <c r="E2230" t="inlineStr">
        <is>
          <t>full</t>
        </is>
      </c>
      <c r="F2230" t="inlineStr">
        <is>
          <t>amc12a_2016_p3</t>
        </is>
      </c>
      <c r="G2230" t="n">
        <v>0</v>
      </c>
      <c r="H2230" t="inlineStr">
        <is>
          <t>gpt-5.6-luna</t>
        </is>
      </c>
      <c r="I2230" t="n">
        <v>0.1</v>
      </c>
      <c r="J2230" t="n">
        <v>64</v>
      </c>
      <c r="K2230" t="inlineStr">
        <is>
          <t>experiments/output/ace_review_development/configs/amc12a_2016_p3__x3-r64__gpt-5.6-luna__seed0/result.yaml</t>
        </is>
      </c>
      <c r="L2230" t="inlineStr">
        <is>
          <t>done</t>
        </is>
      </c>
      <c r="M2230" t="b">
        <v>1</v>
      </c>
      <c r="N2230" t="b">
        <v>1</v>
      </c>
      <c r="O2230" s="2" t="n">
        <v>0.01255232</v>
      </c>
      <c r="P2230" t="inlineStr">
        <is>
          <t>2026-09-12 token repricing</t>
        </is>
      </c>
      <c r="Q2230" t="n">
        <v>168958</v>
      </c>
      <c r="R2230" t="n">
        <v>156536</v>
      </c>
      <c r="S2230" t="n">
        <v>5781</v>
      </c>
      <c r="T2230" t="n">
        <v>13</v>
      </c>
    </row>
    <row r="2231">
      <c r="A2231" t="inlineStr">
        <is>
          <t>ace_review_development</t>
        </is>
      </c>
      <c r="B2231" t="inlineStr">
        <is>
          <t>x3-r64</t>
        </is>
      </c>
      <c r="C2231" t="inlineStr">
        <is>
          <t>experiments/playbooks/ace_x3_offline.yaml</t>
        </is>
      </c>
      <c r="D2231" t="n">
        <v>1</v>
      </c>
      <c r="E2231" t="inlineStr">
        <is>
          <t>full</t>
        </is>
      </c>
      <c r="F2231" t="inlineStr">
        <is>
          <t>mathd_numbertheory_37</t>
        </is>
      </c>
      <c r="G2231" t="n">
        <v>1</v>
      </c>
      <c r="H2231" t="inlineStr">
        <is>
          <t>gpt-5.6-luna</t>
        </is>
      </c>
      <c r="I2231" t="n">
        <v>0.1</v>
      </c>
      <c r="J2231" t="n">
        <v>64</v>
      </c>
      <c r="K2231" t="inlineStr">
        <is>
          <t>experiments/output/ace_review_development/configs/mathd_numbertheory_37__x3-r64__gpt-5.6-luna__seed1/result.yaml</t>
        </is>
      </c>
      <c r="L2231" t="inlineStr">
        <is>
          <t>done</t>
        </is>
      </c>
      <c r="M2231" t="b">
        <v>0</v>
      </c>
      <c r="N2231" t="b">
        <v>0</v>
      </c>
      <c r="O2231" s="2" t="n">
        <v>0.10178628</v>
      </c>
      <c r="P2231" t="inlineStr">
        <is>
          <t>2026-09-12 token repricing</t>
        </is>
      </c>
      <c r="Q2231" t="n">
        <v>1385589</v>
      </c>
      <c r="R2231" t="n">
        <v>1282864</v>
      </c>
      <c r="S2231" t="n">
        <v>46320</v>
      </c>
      <c r="T2231" t="n">
        <v>37</v>
      </c>
    </row>
    <row r="2232">
      <c r="A2232" t="inlineStr">
        <is>
          <t>ace_review_development</t>
        </is>
      </c>
      <c r="B2232" t="inlineStr">
        <is>
          <t>x3-r64</t>
        </is>
      </c>
      <c r="C2232" t="inlineStr">
        <is>
          <t>experiments/playbooks/ace_x3_offline.yaml</t>
        </is>
      </c>
      <c r="D2232" t="n">
        <v>1</v>
      </c>
      <c r="E2232" t="inlineStr">
        <is>
          <t>full</t>
        </is>
      </c>
      <c r="F2232" t="inlineStr">
        <is>
          <t>amc12a_2020_p21</t>
        </is>
      </c>
      <c r="G2232" t="n">
        <v>0</v>
      </c>
      <c r="H2232" t="inlineStr">
        <is>
          <t>gpt-5.6-luna</t>
        </is>
      </c>
      <c r="I2232" t="n">
        <v>0.1</v>
      </c>
      <c r="J2232" t="n">
        <v>64</v>
      </c>
      <c r="K2232" t="inlineStr">
        <is>
          <t>experiments/output/ace_review_development/configs/amc12a_2020_p21__x3-r64__gpt-5.6-luna__seed0/result.yaml</t>
        </is>
      </c>
      <c r="L2232" t="inlineStr">
        <is>
          <t>done</t>
        </is>
      </c>
      <c r="M2232" t="b">
        <v>0</v>
      </c>
      <c r="N2232" t="b">
        <v>0</v>
      </c>
      <c r="O2232" s="2" t="n">
        <v>0.10002166</v>
      </c>
      <c r="P2232" t="inlineStr">
        <is>
          <t>2026-09-12 token repricing</t>
        </is>
      </c>
      <c r="Q2232" t="n">
        <v>1835978</v>
      </c>
      <c r="R2232" t="n">
        <v>1545733</v>
      </c>
      <c r="S2232" t="n">
        <v>9215</v>
      </c>
      <c r="T2232" t="n">
        <v>21</v>
      </c>
    </row>
    <row r="2233">
      <c r="A2233" t="inlineStr">
        <is>
          <t>ace_review_development</t>
        </is>
      </c>
      <c r="B2233" t="inlineStr">
        <is>
          <t>x3-r64</t>
        </is>
      </c>
      <c r="C2233" t="inlineStr">
        <is>
          <t>experiments/playbooks/ace_x3_offline.yaml</t>
        </is>
      </c>
      <c r="D2233" t="n">
        <v>1</v>
      </c>
      <c r="E2233" t="inlineStr">
        <is>
          <t>full</t>
        </is>
      </c>
      <c r="F2233" t="inlineStr">
        <is>
          <t>aime_1991_p6</t>
        </is>
      </c>
      <c r="G2233" t="n">
        <v>0</v>
      </c>
      <c r="H2233" t="inlineStr">
        <is>
          <t>gpt-5.6-luna</t>
        </is>
      </c>
      <c r="I2233" t="n">
        <v>0.1</v>
      </c>
      <c r="J2233" t="n">
        <v>64</v>
      </c>
      <c r="K2233" t="inlineStr">
        <is>
          <t>experiments/output/ace_review_development/configs/aime_1991_p6__x3-r64__gpt-5.6-luna__seed0/result.yaml</t>
        </is>
      </c>
      <c r="L2233" t="inlineStr">
        <is>
          <t>done</t>
        </is>
      </c>
      <c r="M2233" t="b">
        <v>0</v>
      </c>
      <c r="N2233" t="b">
        <v>0</v>
      </c>
      <c r="O2233" s="2" t="n">
        <v>0.10239562</v>
      </c>
      <c r="P2233" t="inlineStr">
        <is>
          <t>2026-09-12 token repricing</t>
        </is>
      </c>
      <c r="Q2233" t="n">
        <v>3205442</v>
      </c>
      <c r="R2233" t="n">
        <v>3104031</v>
      </c>
      <c r="S2233" t="n">
        <v>16694</v>
      </c>
      <c r="T2233" t="n">
        <v>55</v>
      </c>
    </row>
    <row r="2234">
      <c r="A2234" t="inlineStr">
        <is>
          <t>ace_review_development</t>
        </is>
      </c>
      <c r="B2234" t="inlineStr">
        <is>
          <t>x3-r64</t>
        </is>
      </c>
      <c r="C2234" t="inlineStr">
        <is>
          <t>experiments/playbooks/ace_x3_offline.yaml</t>
        </is>
      </c>
      <c r="D2234" t="n">
        <v>1</v>
      </c>
      <c r="E2234" t="inlineStr">
        <is>
          <t>full</t>
        </is>
      </c>
      <c r="F2234" t="inlineStr">
        <is>
          <t>amc12b_2020_p5</t>
        </is>
      </c>
      <c r="G2234" t="n">
        <v>0</v>
      </c>
      <c r="H2234" t="inlineStr">
        <is>
          <t>gpt-5.6-luna</t>
        </is>
      </c>
      <c r="I2234" t="n">
        <v>0.1</v>
      </c>
      <c r="J2234" t="n">
        <v>64</v>
      </c>
      <c r="K2234" t="inlineStr">
        <is>
          <t>experiments/output/ace_review_development/configs/amc12b_2020_p5__x3-r64__gpt-5.6-luna__seed0/result.yaml</t>
        </is>
      </c>
      <c r="L2234" t="inlineStr">
        <is>
          <t>done</t>
        </is>
      </c>
      <c r="M2234" t="b">
        <v>1</v>
      </c>
      <c r="N2234" t="b">
        <v>1</v>
      </c>
      <c r="O2234" s="2" t="n">
        <v>0.0003618</v>
      </c>
      <c r="P2234" t="inlineStr">
        <is>
          <t>2026-09-12 token repricing</t>
        </is>
      </c>
      <c r="Q2234" t="n">
        <v>6003</v>
      </c>
      <c r="R2234" t="n">
        <v>6000</v>
      </c>
      <c r="S2234" t="n">
        <v>201</v>
      </c>
      <c r="T2234" t="n">
        <v>1</v>
      </c>
    </row>
    <row r="2235">
      <c r="A2235" t="inlineStr">
        <is>
          <t>ace_review_development</t>
        </is>
      </c>
      <c r="B2235" t="inlineStr">
        <is>
          <t>x3-r64</t>
        </is>
      </c>
      <c r="C2235" t="inlineStr">
        <is>
          <t>experiments/playbooks/ace_x3_offline.yaml</t>
        </is>
      </c>
      <c r="D2235" t="n">
        <v>1</v>
      </c>
      <c r="E2235" t="inlineStr">
        <is>
          <t>full</t>
        </is>
      </c>
      <c r="F2235" t="inlineStr">
        <is>
          <t>algebra_others_exirrpowirrrat</t>
        </is>
      </c>
      <c r="G2235" t="n">
        <v>1</v>
      </c>
      <c r="H2235" t="inlineStr">
        <is>
          <t>gpt-5.6-luna</t>
        </is>
      </c>
      <c r="I2235" t="n">
        <v>0.1</v>
      </c>
      <c r="J2235" t="n">
        <v>64</v>
      </c>
      <c r="K2235" t="inlineStr">
        <is>
          <t>experiments/output/ace_review_development/configs/algebra_others_exirrpowirrrat__x3-r64__gpt-5.6-luna__seed1/result.yaml</t>
        </is>
      </c>
      <c r="L2235" t="inlineStr">
        <is>
          <t>done</t>
        </is>
      </c>
      <c r="M2235" t="b">
        <v>0</v>
      </c>
      <c r="N2235" t="b">
        <v>0</v>
      </c>
      <c r="O2235" s="2" t="n">
        <v>0.05502658000000001</v>
      </c>
      <c r="P2235" t="inlineStr">
        <is>
          <t>2026-09-12 token repricing</t>
        </is>
      </c>
      <c r="Q2235" t="n">
        <v>1507487</v>
      </c>
      <c r="R2235" t="n">
        <v>1450329</v>
      </c>
      <c r="S2235" t="n">
        <v>12157</v>
      </c>
      <c r="T2235" t="n">
        <v>64</v>
      </c>
    </row>
    <row r="2236">
      <c r="A2236" t="inlineStr">
        <is>
          <t>ace_review_development</t>
        </is>
      </c>
      <c r="B2236" t="inlineStr">
        <is>
          <t>x3-r64</t>
        </is>
      </c>
      <c r="C2236" t="inlineStr">
        <is>
          <t>experiments/playbooks/ace_x3_offline.yaml</t>
        </is>
      </c>
      <c r="D2236" t="n">
        <v>1</v>
      </c>
      <c r="E2236" t="inlineStr">
        <is>
          <t>full</t>
        </is>
      </c>
      <c r="F2236" t="inlineStr">
        <is>
          <t>amc12a_2019_p21</t>
        </is>
      </c>
      <c r="G2236" t="n">
        <v>1</v>
      </c>
      <c r="H2236" t="inlineStr">
        <is>
          <t>gpt-5.6-luna</t>
        </is>
      </c>
      <c r="I2236" t="n">
        <v>0.1</v>
      </c>
      <c r="J2236" t="n">
        <v>64</v>
      </c>
      <c r="K2236" t="inlineStr">
        <is>
          <t>experiments/output/ace_review_development/configs/amc12a_2019_p21__x3-r64__gpt-5.6-luna__seed1/result.yaml</t>
        </is>
      </c>
      <c r="L2236" t="inlineStr">
        <is>
          <t>done</t>
        </is>
      </c>
      <c r="M2236" t="b">
        <v>0</v>
      </c>
      <c r="N2236" t="b">
        <v>0</v>
      </c>
      <c r="O2236" s="2" t="n">
        <v>0.10021334</v>
      </c>
      <c r="P2236" t="inlineStr">
        <is>
          <t>2026-09-12 token repricing</t>
        </is>
      </c>
      <c r="Q2236" t="n">
        <v>1903648</v>
      </c>
      <c r="R2236" t="n">
        <v>1717557</v>
      </c>
      <c r="S2236" t="n">
        <v>23870</v>
      </c>
      <c r="T2236" t="n">
        <v>53</v>
      </c>
    </row>
    <row r="2237">
      <c r="A2237" t="inlineStr">
        <is>
          <t>ace_review_development</t>
        </is>
      </c>
      <c r="B2237" t="inlineStr">
        <is>
          <t>x3-r64</t>
        </is>
      </c>
      <c r="C2237" t="inlineStr">
        <is>
          <t>experiments/playbooks/ace_x3_offline.yaml</t>
        </is>
      </c>
      <c r="D2237" t="n">
        <v>1</v>
      </c>
      <c r="E2237" t="inlineStr">
        <is>
          <t>full</t>
        </is>
      </c>
      <c r="F2237" t="inlineStr">
        <is>
          <t>amc12_2001_p21</t>
        </is>
      </c>
      <c r="G2237" t="n">
        <v>1</v>
      </c>
      <c r="H2237" t="inlineStr">
        <is>
          <t>gpt-5.6-luna</t>
        </is>
      </c>
      <c r="I2237" t="n">
        <v>0.1</v>
      </c>
      <c r="J2237" t="n">
        <v>64</v>
      </c>
      <c r="K2237" t="inlineStr">
        <is>
          <t>experiments/output/ace_review_development/configs/amc12_2001_p21__x3-r64__gpt-5.6-luna__seed1/result.yaml</t>
        </is>
      </c>
      <c r="L2237" t="inlineStr">
        <is>
          <t>done</t>
        </is>
      </c>
      <c r="M2237" t="b">
        <v>1</v>
      </c>
      <c r="N2237" t="b">
        <v>1</v>
      </c>
      <c r="O2237" s="2" t="n">
        <v>0.01702198</v>
      </c>
      <c r="P2237" t="inlineStr">
        <is>
          <t>2026-09-12 token repricing</t>
        </is>
      </c>
      <c r="Q2237" t="n">
        <v>192272</v>
      </c>
      <c r="R2237" t="n">
        <v>179349</v>
      </c>
      <c r="S2237" t="n">
        <v>9042</v>
      </c>
      <c r="T2237" t="n">
        <v>16</v>
      </c>
    </row>
    <row r="2238">
      <c r="A2238" t="inlineStr">
        <is>
          <t>ace_review_development</t>
        </is>
      </c>
      <c r="B2238" t="inlineStr">
        <is>
          <t>x3-r64</t>
        </is>
      </c>
      <c r="C2238" t="inlineStr">
        <is>
          <t>experiments/playbooks/ace_x3_offline.yaml</t>
        </is>
      </c>
      <c r="D2238" t="n">
        <v>1</v>
      </c>
      <c r="E2238" t="inlineStr">
        <is>
          <t>full</t>
        </is>
      </c>
      <c r="F2238" t="inlineStr">
        <is>
          <t>mathd_numbertheory_33</t>
        </is>
      </c>
      <c r="G2238" t="n">
        <v>0</v>
      </c>
      <c r="H2238" t="inlineStr">
        <is>
          <t>gpt-5.6-luna</t>
        </is>
      </c>
      <c r="I2238" t="n">
        <v>0.1</v>
      </c>
      <c r="J2238" t="n">
        <v>64</v>
      </c>
      <c r="K2238" t="inlineStr">
        <is>
          <t>experiments/output/ace_review_development/configs/mathd_numbertheory_33__x3-r64__gpt-5.6-luna__seed0/result.yaml</t>
        </is>
      </c>
      <c r="L2238" t="inlineStr">
        <is>
          <t>done</t>
        </is>
      </c>
      <c r="M2238" t="b">
        <v>1</v>
      </c>
      <c r="N2238" t="b">
        <v>1</v>
      </c>
      <c r="O2238" s="2" t="n">
        <v>0.00088924</v>
      </c>
      <c r="P2238" t="inlineStr">
        <is>
          <t>2026-09-12 token repricing</t>
        </is>
      </c>
      <c r="Q2238" t="n">
        <v>11756</v>
      </c>
      <c r="R2238" t="n">
        <v>11442</v>
      </c>
      <c r="S2238" t="n">
        <v>498</v>
      </c>
      <c r="T2238" t="n">
        <v>2</v>
      </c>
    </row>
    <row r="2239">
      <c r="A2239" t="inlineStr">
        <is>
          <t>ace_review_development</t>
        </is>
      </c>
      <c r="B2239" t="inlineStr">
        <is>
          <t>x3-r64</t>
        </is>
      </c>
      <c r="C2239" t="inlineStr">
        <is>
          <t>experiments/playbooks/ace_x3_offline.yaml</t>
        </is>
      </c>
      <c r="D2239" t="n">
        <v>1</v>
      </c>
      <c r="E2239" t="inlineStr">
        <is>
          <t>full</t>
        </is>
      </c>
      <c r="F2239" t="inlineStr">
        <is>
          <t>mathd_algebra_190</t>
        </is>
      </c>
      <c r="G2239" t="n">
        <v>1</v>
      </c>
      <c r="H2239" t="inlineStr">
        <is>
          <t>gpt-5.6-luna</t>
        </is>
      </c>
      <c r="I2239" t="n">
        <v>0.1</v>
      </c>
      <c r="J2239" t="n">
        <v>64</v>
      </c>
      <c r="K2239" t="inlineStr">
        <is>
          <t>experiments/output/ace_review_development/configs/mathd_algebra_190__x3-r64__gpt-5.6-luna__seed1/result.yaml</t>
        </is>
      </c>
      <c r="L2239" t="inlineStr">
        <is>
          <t>done</t>
        </is>
      </c>
      <c r="M2239" t="b">
        <v>1</v>
      </c>
      <c r="N2239" t="b">
        <v>1</v>
      </c>
      <c r="O2239" s="2" t="n">
        <v>0.00021614</v>
      </c>
      <c r="P2239" t="inlineStr">
        <is>
          <t>2026-09-12 token repricing</t>
        </is>
      </c>
      <c r="Q2239" t="n">
        <v>5740</v>
      </c>
      <c r="R2239" t="n">
        <v>5737</v>
      </c>
      <c r="S2239" t="n">
        <v>84</v>
      </c>
      <c r="T2239" t="n">
        <v>1</v>
      </c>
    </row>
    <row r="2240">
      <c r="A2240" t="inlineStr">
        <is>
          <t>ace_review_development</t>
        </is>
      </c>
      <c r="B2240" t="inlineStr">
        <is>
          <t>x3-r64</t>
        </is>
      </c>
      <c r="C2240" t="inlineStr">
        <is>
          <t>experiments/playbooks/ace_x3_offline.yaml</t>
        </is>
      </c>
      <c r="D2240" t="n">
        <v>1</v>
      </c>
      <c r="E2240" t="inlineStr">
        <is>
          <t>full</t>
        </is>
      </c>
      <c r="F2240" t="inlineStr">
        <is>
          <t>mathd_algebra_282</t>
        </is>
      </c>
      <c r="G2240" t="n">
        <v>0</v>
      </c>
      <c r="H2240" t="inlineStr">
        <is>
          <t>gpt-5.6-luna</t>
        </is>
      </c>
      <c r="I2240" t="n">
        <v>0.1</v>
      </c>
      <c r="J2240" t="n">
        <v>64</v>
      </c>
      <c r="K2240" t="inlineStr">
        <is>
          <t>experiments/output/ace_review_development/configs/mathd_algebra_282__x3-r64__gpt-5.6-luna__seed0/result.yaml</t>
        </is>
      </c>
      <c r="L2240" t="inlineStr">
        <is>
          <t>done</t>
        </is>
      </c>
      <c r="M2240" t="b">
        <v>0</v>
      </c>
      <c r="N2240" t="b">
        <v>0</v>
      </c>
      <c r="O2240" s="2" t="n">
        <v>0.04663526</v>
      </c>
      <c r="P2240" t="inlineStr">
        <is>
          <t>2026-09-12 token repricing</t>
        </is>
      </c>
      <c r="Q2240" t="n">
        <v>1444696</v>
      </c>
      <c r="R2240" t="n">
        <v>1394273</v>
      </c>
      <c r="S2240" t="n">
        <v>7221</v>
      </c>
      <c r="T2240" t="n">
        <v>64</v>
      </c>
    </row>
    <row r="2241">
      <c r="A2241" t="inlineStr">
        <is>
          <t>ace_review_development</t>
        </is>
      </c>
      <c r="B2241" t="inlineStr">
        <is>
          <t>x3-r64</t>
        </is>
      </c>
      <c r="C2241" t="inlineStr">
        <is>
          <t>experiments/playbooks/ace_x3_offline.yaml</t>
        </is>
      </c>
      <c r="D2241" t="n">
        <v>1</v>
      </c>
      <c r="E2241" t="inlineStr">
        <is>
          <t>full</t>
        </is>
      </c>
      <c r="F2241" t="inlineStr">
        <is>
          <t>mathd_numbertheory_461</t>
        </is>
      </c>
      <c r="G2241" t="n">
        <v>0</v>
      </c>
      <c r="H2241" t="inlineStr">
        <is>
          <t>gpt-5.6-luna</t>
        </is>
      </c>
      <c r="I2241" t="n">
        <v>0.1</v>
      </c>
      <c r="J2241" t="n">
        <v>64</v>
      </c>
      <c r="K2241" t="inlineStr">
        <is>
          <t>experiments/output/ace_review_development/configs/mathd_numbertheory_461__x3-r64__gpt-5.6-luna__seed0/result.yaml</t>
        </is>
      </c>
      <c r="L2241" t="inlineStr">
        <is>
          <t>done</t>
        </is>
      </c>
      <c r="M2241" t="b">
        <v>1</v>
      </c>
      <c r="N2241" t="b">
        <v>1</v>
      </c>
      <c r="O2241" s="2" t="n">
        <v>0.00045836</v>
      </c>
      <c r="P2241" t="inlineStr">
        <is>
          <t>2026-09-12 token repricing</t>
        </is>
      </c>
      <c r="Q2241" t="n">
        <v>5791</v>
      </c>
      <c r="R2241" t="n">
        <v>5788</v>
      </c>
      <c r="S2241" t="n">
        <v>285</v>
      </c>
      <c r="T2241" t="n">
        <v>1</v>
      </c>
    </row>
    <row r="2242">
      <c r="A2242" t="inlineStr">
        <is>
          <t>ace_review_development</t>
        </is>
      </c>
      <c r="B2242" t="inlineStr">
        <is>
          <t>repair0-r64</t>
        </is>
      </c>
      <c r="C2242" t="inlineStr">
        <is>
          <t>experiments/playbooks/ace_review_repair_s0.yaml</t>
        </is>
      </c>
      <c r="D2242" t="n">
        <v>1</v>
      </c>
      <c r="E2242" t="inlineStr">
        <is>
          <t>full</t>
        </is>
      </c>
      <c r="F2242" t="inlineStr">
        <is>
          <t>amc12a_2019_p21</t>
        </is>
      </c>
      <c r="G2242" t="n">
        <v>0</v>
      </c>
      <c r="H2242" t="inlineStr">
        <is>
          <t>gpt-5.6-luna</t>
        </is>
      </c>
      <c r="I2242" t="n">
        <v>0.1</v>
      </c>
      <c r="J2242" t="n">
        <v>64</v>
      </c>
      <c r="K2242" t="inlineStr">
        <is>
          <t>experiments/output/ace_review_development/configs/amc12a_2019_p21__repair0-r64__gpt-5.6-luna__seed0/result.yaml</t>
        </is>
      </c>
      <c r="L2242" t="inlineStr">
        <is>
          <t>done</t>
        </is>
      </c>
      <c r="M2242" t="b">
        <v>0</v>
      </c>
      <c r="N2242" t="b">
        <v>0</v>
      </c>
      <c r="O2242" s="2" t="n">
        <v>0.10133862</v>
      </c>
      <c r="P2242" t="inlineStr">
        <is>
          <t>2026-09-12 token repricing</t>
        </is>
      </c>
      <c r="Q2242" t="n">
        <v>3819648</v>
      </c>
      <c r="R2242" t="n">
        <v>3738841</v>
      </c>
      <c r="S2242" t="n">
        <v>8667</v>
      </c>
      <c r="T2242" t="n">
        <v>63</v>
      </c>
    </row>
    <row r="2243">
      <c r="A2243" t="inlineStr">
        <is>
          <t>ace_review_development</t>
        </is>
      </c>
      <c r="B2243" t="inlineStr">
        <is>
          <t>repair0-r64</t>
        </is>
      </c>
      <c r="C2243" t="inlineStr">
        <is>
          <t>experiments/playbooks/ace_review_repair_s0.yaml</t>
        </is>
      </c>
      <c r="D2243" t="n">
        <v>1</v>
      </c>
      <c r="E2243" t="inlineStr">
        <is>
          <t>full</t>
        </is>
      </c>
      <c r="F2243" t="inlineStr">
        <is>
          <t>mathd_numbertheory_303</t>
        </is>
      </c>
      <c r="G2243" t="n">
        <v>1</v>
      </c>
      <c r="H2243" t="inlineStr">
        <is>
          <t>gpt-5.6-luna</t>
        </is>
      </c>
      <c r="I2243" t="n">
        <v>0.1</v>
      </c>
      <c r="J2243" t="n">
        <v>64</v>
      </c>
      <c r="K2243" t="inlineStr">
        <is>
          <t>experiments/output/ace_review_development/configs/mathd_numbertheory_303__repair0-r64__gpt-5.6-luna__seed1/result.yaml</t>
        </is>
      </c>
      <c r="L2243" t="inlineStr">
        <is>
          <t>done</t>
        </is>
      </c>
      <c r="M2243" t="b">
        <v>0</v>
      </c>
      <c r="N2243" t="b">
        <v>0</v>
      </c>
      <c r="O2243" s="2" t="n">
        <v>0.1247641</v>
      </c>
      <c r="P2243" t="inlineStr">
        <is>
          <t>2026-09-12 token repricing</t>
        </is>
      </c>
      <c r="Q2243" t="n">
        <v>973172</v>
      </c>
      <c r="R2243" t="n">
        <v>841955</v>
      </c>
      <c r="S2243" t="n">
        <v>68068</v>
      </c>
      <c r="T2243" t="n">
        <v>38</v>
      </c>
    </row>
    <row r="2244">
      <c r="A2244" t="inlineStr">
        <is>
          <t>ace_review_development</t>
        </is>
      </c>
      <c r="B2244" t="inlineStr">
        <is>
          <t>repair0-r64</t>
        </is>
      </c>
      <c r="C2244" t="inlineStr">
        <is>
          <t>experiments/playbooks/ace_review_repair_s0.yaml</t>
        </is>
      </c>
      <c r="D2244" t="n">
        <v>1</v>
      </c>
      <c r="E2244" t="inlineStr">
        <is>
          <t>full</t>
        </is>
      </c>
      <c r="F2244" t="inlineStr">
        <is>
          <t>amc12a_2013_p8</t>
        </is>
      </c>
      <c r="G2244" t="n">
        <v>1</v>
      </c>
      <c r="H2244" t="inlineStr">
        <is>
          <t>gpt-5.6-luna</t>
        </is>
      </c>
      <c r="I2244" t="n">
        <v>0.1</v>
      </c>
      <c r="J2244" t="n">
        <v>64</v>
      </c>
      <c r="K2244" t="inlineStr">
        <is>
          <t>experiments/output/ace_review_development/configs/amc12a_2013_p8__repair0-r64__gpt-5.6-luna__seed1/result.yaml</t>
        </is>
      </c>
      <c r="L2244" t="inlineStr">
        <is>
          <t>done</t>
        </is>
      </c>
      <c r="M2244" t="b">
        <v>1</v>
      </c>
      <c r="N2244" t="b">
        <v>1</v>
      </c>
      <c r="O2244" s="2" t="n">
        <v>0.01011208</v>
      </c>
      <c r="P2244" t="inlineStr">
        <is>
          <t>2026-09-12 token repricing</t>
        </is>
      </c>
      <c r="Q2244" t="n">
        <v>127685</v>
      </c>
      <c r="R2244" t="n">
        <v>118534</v>
      </c>
      <c r="S2244" t="n">
        <v>4926</v>
      </c>
      <c r="T2244" t="n">
        <v>13</v>
      </c>
    </row>
    <row r="2245">
      <c r="A2245" t="inlineStr">
        <is>
          <t>ace_review_development</t>
        </is>
      </c>
      <c r="B2245" t="inlineStr">
        <is>
          <t>repair0-r64</t>
        </is>
      </c>
      <c r="C2245" t="inlineStr">
        <is>
          <t>experiments/playbooks/ace_review_repair_s0.yaml</t>
        </is>
      </c>
      <c r="D2245" t="n">
        <v>1</v>
      </c>
      <c r="E2245" t="inlineStr">
        <is>
          <t>full</t>
        </is>
      </c>
      <c r="F2245" t="inlineStr">
        <is>
          <t>mathd_algebra_327</t>
        </is>
      </c>
      <c r="G2245" t="n">
        <v>1</v>
      </c>
      <c r="H2245" t="inlineStr">
        <is>
          <t>gpt-5.6-luna</t>
        </is>
      </c>
      <c r="I2245" t="n">
        <v>0.1</v>
      </c>
      <c r="J2245" t="n">
        <v>64</v>
      </c>
      <c r="K2245" t="inlineStr">
        <is>
          <t>experiments/output/ace_review_development/configs/mathd_algebra_327__repair0-r64__gpt-5.6-luna__seed1/result.yaml</t>
        </is>
      </c>
      <c r="L2245" t="inlineStr">
        <is>
          <t>done</t>
        </is>
      </c>
      <c r="M2245" t="b">
        <v>1</v>
      </c>
      <c r="N2245" t="b">
        <v>1</v>
      </c>
      <c r="O2245" s="2" t="n">
        <v>0.00167876</v>
      </c>
      <c r="P2245" t="inlineStr">
        <is>
          <t>2026-09-12 token repricing</t>
        </is>
      </c>
      <c r="Q2245" t="n">
        <v>11644</v>
      </c>
      <c r="R2245" t="n">
        <v>5738</v>
      </c>
      <c r="S2245" t="n">
        <v>319</v>
      </c>
      <c r="T2245" t="n">
        <v>2</v>
      </c>
    </row>
    <row r="2246">
      <c r="A2246" t="inlineStr">
        <is>
          <t>ace_review_development</t>
        </is>
      </c>
      <c r="B2246" t="inlineStr">
        <is>
          <t>repair0-r64</t>
        </is>
      </c>
      <c r="C2246" t="inlineStr">
        <is>
          <t>experiments/playbooks/ace_review_repair_s0.yaml</t>
        </is>
      </c>
      <c r="D2246" t="n">
        <v>1</v>
      </c>
      <c r="E2246" t="inlineStr">
        <is>
          <t>full</t>
        </is>
      </c>
      <c r="F2246" t="inlineStr">
        <is>
          <t>amc12b_2003_p6</t>
        </is>
      </c>
      <c r="G2246" t="n">
        <v>0</v>
      </c>
      <c r="H2246" t="inlineStr">
        <is>
          <t>gpt-5.6-luna</t>
        </is>
      </c>
      <c r="I2246" t="n">
        <v>0.1</v>
      </c>
      <c r="J2246" t="n">
        <v>64</v>
      </c>
      <c r="K2246" t="inlineStr">
        <is>
          <t>experiments/output/ace_review_development/configs/amc12b_2003_p6__repair0-r64__gpt-5.6-luna__seed0/result.yaml</t>
        </is>
      </c>
      <c r="L2246" t="inlineStr">
        <is>
          <t>done</t>
        </is>
      </c>
      <c r="M2246" t="b">
        <v>1</v>
      </c>
      <c r="N2246" t="b">
        <v>1</v>
      </c>
      <c r="O2246" s="2" t="n">
        <v>0.01112346</v>
      </c>
      <c r="P2246" t="inlineStr">
        <is>
          <t>2026-09-12 token repricing</t>
        </is>
      </c>
      <c r="Q2246" t="n">
        <v>129177</v>
      </c>
      <c r="R2246" t="n">
        <v>120213</v>
      </c>
      <c r="S2246" t="n">
        <v>5772</v>
      </c>
      <c r="T2246" t="n">
        <v>13</v>
      </c>
    </row>
    <row r="2247">
      <c r="A2247" t="inlineStr">
        <is>
          <t>ace_review_development</t>
        </is>
      </c>
      <c r="B2247" t="inlineStr">
        <is>
          <t>repair0-r64</t>
        </is>
      </c>
      <c r="C2247" t="inlineStr">
        <is>
          <t>experiments/playbooks/ace_review_repair_s0.yaml</t>
        </is>
      </c>
      <c r="D2247" t="n">
        <v>1</v>
      </c>
      <c r="E2247" t="inlineStr">
        <is>
          <t>full</t>
        </is>
      </c>
      <c r="F2247" t="inlineStr">
        <is>
          <t>aime_1989_p8</t>
        </is>
      </c>
      <c r="G2247" t="n">
        <v>1</v>
      </c>
      <c r="H2247" t="inlineStr">
        <is>
          <t>gpt-5.6-luna</t>
        </is>
      </c>
      <c r="I2247" t="n">
        <v>0.1</v>
      </c>
      <c r="J2247" t="n">
        <v>64</v>
      </c>
      <c r="K2247" t="inlineStr">
        <is>
          <t>experiments/output/ace_review_development/configs/aime_1989_p8__repair0-r64__gpt-5.6-luna__seed1/result.yaml</t>
        </is>
      </c>
      <c r="L2247" t="inlineStr">
        <is>
          <t>done</t>
        </is>
      </c>
      <c r="M2247" t="b">
        <v>1</v>
      </c>
      <c r="N2247" t="b">
        <v>1</v>
      </c>
      <c r="O2247" s="2" t="n">
        <v>0.00029914</v>
      </c>
      <c r="P2247" t="inlineStr">
        <is>
          <t>2026-09-12 token repricing</t>
        </is>
      </c>
      <c r="Q2247" t="n">
        <v>6350</v>
      </c>
      <c r="R2247" t="n">
        <v>6347</v>
      </c>
      <c r="S2247" t="n">
        <v>143</v>
      </c>
      <c r="T2247" t="n">
        <v>1</v>
      </c>
    </row>
    <row r="2248">
      <c r="A2248" t="inlineStr">
        <is>
          <t>ace_review_development</t>
        </is>
      </c>
      <c r="B2248" t="inlineStr">
        <is>
          <t>repair0-r64</t>
        </is>
      </c>
      <c r="C2248" t="inlineStr">
        <is>
          <t>experiments/playbooks/ace_review_repair_s0.yaml</t>
        </is>
      </c>
      <c r="D2248" t="n">
        <v>1</v>
      </c>
      <c r="E2248" t="inlineStr">
        <is>
          <t>full</t>
        </is>
      </c>
      <c r="F2248" t="inlineStr">
        <is>
          <t>mathd_numbertheory_530</t>
        </is>
      </c>
      <c r="G2248" t="n">
        <v>0</v>
      </c>
      <c r="H2248" t="inlineStr">
        <is>
          <t>gpt-5.6-luna</t>
        </is>
      </c>
      <c r="I2248" t="n">
        <v>0.1</v>
      </c>
      <c r="J2248" t="n">
        <v>64</v>
      </c>
      <c r="K2248" t="inlineStr">
        <is>
          <t>experiments/output/ace_review_development/configs/mathd_numbertheory_530__repair0-r64__gpt-5.6-luna__seed0/result.yaml</t>
        </is>
      </c>
      <c r="L2248" t="inlineStr">
        <is>
          <t>done</t>
        </is>
      </c>
      <c r="M2248" t="b">
        <v>1</v>
      </c>
      <c r="N2248" t="b">
        <v>1</v>
      </c>
      <c r="O2248" s="2" t="n">
        <v>0.08807951999999999</v>
      </c>
      <c r="P2248" t="inlineStr">
        <is>
          <t>2026-09-12 token repricing</t>
        </is>
      </c>
      <c r="Q2248" t="n">
        <v>1410432</v>
      </c>
      <c r="R2248" t="n">
        <v>1317636</v>
      </c>
      <c r="S2248" t="n">
        <v>35973</v>
      </c>
      <c r="T2248" t="n">
        <v>49</v>
      </c>
    </row>
    <row r="2249">
      <c r="A2249" t="inlineStr">
        <is>
          <t>ace_review_development</t>
        </is>
      </c>
      <c r="B2249" t="inlineStr">
        <is>
          <t>repair0-r64</t>
        </is>
      </c>
      <c r="C2249" t="inlineStr">
        <is>
          <t>experiments/playbooks/ace_review_repair_s0.yaml</t>
        </is>
      </c>
      <c r="D2249" t="n">
        <v>1</v>
      </c>
      <c r="E2249" t="inlineStr">
        <is>
          <t>full</t>
        </is>
      </c>
      <c r="F2249" t="inlineStr">
        <is>
          <t>mathd_numbertheory_43</t>
        </is>
      </c>
      <c r="G2249" t="n">
        <v>0</v>
      </c>
      <c r="H2249" t="inlineStr">
        <is>
          <t>gpt-5.6-luna</t>
        </is>
      </c>
      <c r="I2249" t="n">
        <v>0.1</v>
      </c>
      <c r="J2249" t="n">
        <v>64</v>
      </c>
      <c r="K2249" t="inlineStr">
        <is>
          <t>experiments/output/ace_review_development/configs/mathd_numbertheory_43__repair0-r64__gpt-5.6-luna__seed0/result.yaml</t>
        </is>
      </c>
      <c r="L2249" t="inlineStr">
        <is>
          <t>done</t>
        </is>
      </c>
      <c r="M2249" t="b">
        <v>0</v>
      </c>
      <c r="N2249" t="b">
        <v>0</v>
      </c>
      <c r="O2249" s="2" t="n">
        <v>0.05696348</v>
      </c>
      <c r="P2249" t="inlineStr">
        <is>
          <t>2026-09-12 token repricing</t>
        </is>
      </c>
      <c r="Q2249" t="n">
        <v>1407889</v>
      </c>
      <c r="R2249" t="n">
        <v>1347564</v>
      </c>
      <c r="S2249" t="n">
        <v>14956</v>
      </c>
      <c r="T2249" t="n">
        <v>64</v>
      </c>
    </row>
    <row r="2250">
      <c r="A2250" t="inlineStr">
        <is>
          <t>ace_review_development</t>
        </is>
      </c>
      <c r="B2250" t="inlineStr">
        <is>
          <t>repair0-r64</t>
        </is>
      </c>
      <c r="C2250" t="inlineStr">
        <is>
          <t>experiments/playbooks/ace_review_repair_s0.yaml</t>
        </is>
      </c>
      <c r="D2250" t="n">
        <v>1</v>
      </c>
      <c r="E2250" t="inlineStr">
        <is>
          <t>full</t>
        </is>
      </c>
      <c r="F2250" t="inlineStr">
        <is>
          <t>amc12b_2002_p3</t>
        </is>
      </c>
      <c r="G2250" t="n">
        <v>1</v>
      </c>
      <c r="H2250" t="inlineStr">
        <is>
          <t>gpt-5.6-luna</t>
        </is>
      </c>
      <c r="I2250" t="n">
        <v>0.1</v>
      </c>
      <c r="J2250" t="n">
        <v>64</v>
      </c>
      <c r="K2250" t="inlineStr">
        <is>
          <t>experiments/output/ace_review_development/configs/amc12b_2002_p3__repair0-r64__gpt-5.6-luna__seed1/result.yaml</t>
        </is>
      </c>
      <c r="L2250" t="inlineStr">
        <is>
          <t>done</t>
        </is>
      </c>
      <c r="M2250" t="b">
        <v>1</v>
      </c>
      <c r="N2250" t="b">
        <v>1</v>
      </c>
      <c r="O2250" s="2" t="n">
        <v>0.008813399999999999</v>
      </c>
      <c r="P2250" t="inlineStr">
        <is>
          <t>2026-09-12 token repricing</t>
        </is>
      </c>
      <c r="Q2250" t="n">
        <v>104439</v>
      </c>
      <c r="R2250" t="n">
        <v>86220</v>
      </c>
      <c r="S2250" t="n">
        <v>2871</v>
      </c>
      <c r="T2250" t="n">
        <v>10</v>
      </c>
    </row>
    <row r="2251">
      <c r="A2251" t="inlineStr">
        <is>
          <t>ace_review_development</t>
        </is>
      </c>
      <c r="B2251" t="inlineStr">
        <is>
          <t>repair0-r64</t>
        </is>
      </c>
      <c r="C2251" t="inlineStr">
        <is>
          <t>experiments/playbooks/ace_review_repair_s0.yaml</t>
        </is>
      </c>
      <c r="D2251" t="n">
        <v>1</v>
      </c>
      <c r="E2251" t="inlineStr">
        <is>
          <t>full</t>
        </is>
      </c>
      <c r="F2251" t="inlineStr">
        <is>
          <t>mathd_algebra_251</t>
        </is>
      </c>
      <c r="G2251" t="n">
        <v>0</v>
      </c>
      <c r="H2251" t="inlineStr">
        <is>
          <t>gpt-5.6-luna</t>
        </is>
      </c>
      <c r="I2251" t="n">
        <v>0.1</v>
      </c>
      <c r="J2251" t="n">
        <v>64</v>
      </c>
      <c r="K2251" t="inlineStr">
        <is>
          <t>experiments/output/ace_review_development/configs/mathd_algebra_251__repair0-r64__gpt-5.6-luna__seed0/result.yaml</t>
        </is>
      </c>
      <c r="L2251" t="inlineStr">
        <is>
          <t>done</t>
        </is>
      </c>
      <c r="M2251" t="b">
        <v>1</v>
      </c>
      <c r="N2251" t="b">
        <v>1</v>
      </c>
      <c r="O2251" s="2" t="n">
        <v>0.00290886</v>
      </c>
      <c r="P2251" t="inlineStr">
        <is>
          <t>2026-09-12 token repricing</t>
        </is>
      </c>
      <c r="Q2251" t="n">
        <v>41109</v>
      </c>
      <c r="R2251" t="n">
        <v>37923</v>
      </c>
      <c r="S2251" t="n">
        <v>1261</v>
      </c>
      <c r="T2251" t="n">
        <v>6</v>
      </c>
    </row>
    <row r="2252">
      <c r="A2252" t="inlineStr">
        <is>
          <t>ace_review_development</t>
        </is>
      </c>
      <c r="B2252" t="inlineStr">
        <is>
          <t>repair0-r64</t>
        </is>
      </c>
      <c r="C2252" t="inlineStr">
        <is>
          <t>experiments/playbooks/ace_review_repair_s0.yaml</t>
        </is>
      </c>
      <c r="D2252" t="n">
        <v>1</v>
      </c>
      <c r="E2252" t="inlineStr">
        <is>
          <t>full</t>
        </is>
      </c>
      <c r="F2252" t="inlineStr">
        <is>
          <t>aime_1989_p8</t>
        </is>
      </c>
      <c r="G2252" t="n">
        <v>0</v>
      </c>
      <c r="H2252" t="inlineStr">
        <is>
          <t>gpt-5.6-luna</t>
        </is>
      </c>
      <c r="I2252" t="n">
        <v>0.1</v>
      </c>
      <c r="J2252" t="n">
        <v>64</v>
      </c>
      <c r="K2252" t="inlineStr">
        <is>
          <t>experiments/output/ace_review_development/configs/aime_1989_p8__repair0-r64__gpt-5.6-luna__seed0/result.yaml</t>
        </is>
      </c>
      <c r="L2252" t="inlineStr">
        <is>
          <t>done</t>
        </is>
      </c>
      <c r="M2252" t="b">
        <v>1</v>
      </c>
      <c r="N2252" t="b">
        <v>1</v>
      </c>
      <c r="O2252" s="2" t="n">
        <v>0.0006431799999999999</v>
      </c>
      <c r="P2252" t="inlineStr">
        <is>
          <t>2026-09-12 token repricing</t>
        </is>
      </c>
      <c r="Q2252" t="n">
        <v>6350</v>
      </c>
      <c r="R2252" t="n">
        <v>4549</v>
      </c>
      <c r="S2252" t="n">
        <v>160</v>
      </c>
      <c r="T2252" t="n">
        <v>1</v>
      </c>
    </row>
    <row r="2253">
      <c r="A2253" t="inlineStr">
        <is>
          <t>ace_review_development</t>
        </is>
      </c>
      <c r="B2253" t="inlineStr">
        <is>
          <t>repair0-r64</t>
        </is>
      </c>
      <c r="C2253" t="inlineStr">
        <is>
          <t>experiments/playbooks/ace_review_repair_s0.yaml</t>
        </is>
      </c>
      <c r="D2253" t="n">
        <v>1</v>
      </c>
      <c r="E2253" t="inlineStr">
        <is>
          <t>full</t>
        </is>
      </c>
      <c r="F2253" t="inlineStr">
        <is>
          <t>imo_1960_p2</t>
        </is>
      </c>
      <c r="G2253" t="n">
        <v>1</v>
      </c>
      <c r="H2253" t="inlineStr">
        <is>
          <t>gpt-5.6-luna</t>
        </is>
      </c>
      <c r="I2253" t="n">
        <v>0.1</v>
      </c>
      <c r="J2253" t="n">
        <v>64</v>
      </c>
      <c r="K2253" t="inlineStr">
        <is>
          <t>experiments/output/ace_review_development/configs/imo_1960_p2__repair0-r64__gpt-5.6-luna__seed1/result.yaml</t>
        </is>
      </c>
      <c r="L2253" t="inlineStr">
        <is>
          <t>done</t>
        </is>
      </c>
      <c r="M2253" t="b">
        <v>1</v>
      </c>
      <c r="N2253" t="b">
        <v>1</v>
      </c>
      <c r="O2253" s="2" t="n">
        <v>0.00236414</v>
      </c>
      <c r="P2253" t="inlineStr">
        <is>
          <t>2026-09-12 token repricing</t>
        </is>
      </c>
      <c r="Q2253" t="n">
        <v>13984</v>
      </c>
      <c r="R2253" t="n">
        <v>10497</v>
      </c>
      <c r="S2253" t="n">
        <v>1214</v>
      </c>
      <c r="T2253" t="n">
        <v>2</v>
      </c>
    </row>
    <row r="2254">
      <c r="A2254" t="inlineStr">
        <is>
          <t>ace_review_development</t>
        </is>
      </c>
      <c r="B2254" t="inlineStr">
        <is>
          <t>repair0-r64</t>
        </is>
      </c>
      <c r="C2254" t="inlineStr">
        <is>
          <t>experiments/playbooks/ace_review_repair_s0.yaml</t>
        </is>
      </c>
      <c r="D2254" t="n">
        <v>1</v>
      </c>
      <c r="E2254" t="inlineStr">
        <is>
          <t>full</t>
        </is>
      </c>
      <c r="F2254" t="inlineStr">
        <is>
          <t>amc12_2000_p12</t>
        </is>
      </c>
      <c r="G2254" t="n">
        <v>1</v>
      </c>
      <c r="H2254" t="inlineStr">
        <is>
          <t>gpt-5.6-luna</t>
        </is>
      </c>
      <c r="I2254" t="n">
        <v>0.1</v>
      </c>
      <c r="J2254" t="n">
        <v>64</v>
      </c>
      <c r="K2254" t="inlineStr">
        <is>
          <t>experiments/output/ace_review_development/configs/amc12_2000_p12__repair0-r64__gpt-5.6-luna__seed1/result.yaml</t>
        </is>
      </c>
      <c r="L2254" t="inlineStr">
        <is>
          <t>done</t>
        </is>
      </c>
      <c r="M2254" t="b">
        <v>1</v>
      </c>
      <c r="N2254" t="b">
        <v>1</v>
      </c>
      <c r="O2254" s="2" t="n">
        <v>0.01507574</v>
      </c>
      <c r="P2254" t="inlineStr">
        <is>
          <t>2026-09-12 token repricing</t>
        </is>
      </c>
      <c r="Q2254" t="n">
        <v>173587</v>
      </c>
      <c r="R2254" t="n">
        <v>157987</v>
      </c>
      <c r="S2254" t="n">
        <v>7330</v>
      </c>
      <c r="T2254" t="n">
        <v>14</v>
      </c>
    </row>
    <row r="2255">
      <c r="A2255" t="inlineStr">
        <is>
          <t>ace_review_development</t>
        </is>
      </c>
      <c r="B2255" t="inlineStr">
        <is>
          <t>repair0-r64</t>
        </is>
      </c>
      <c r="C2255" t="inlineStr">
        <is>
          <t>experiments/playbooks/ace_review_repair_s0.yaml</t>
        </is>
      </c>
      <c r="D2255" t="n">
        <v>1</v>
      </c>
      <c r="E2255" t="inlineStr">
        <is>
          <t>full</t>
        </is>
      </c>
      <c r="F2255" t="inlineStr">
        <is>
          <t>amc12_2001_p21</t>
        </is>
      </c>
      <c r="G2255" t="n">
        <v>0</v>
      </c>
      <c r="H2255" t="inlineStr">
        <is>
          <t>gpt-5.6-luna</t>
        </is>
      </c>
      <c r="I2255" t="n">
        <v>0.1</v>
      </c>
      <c r="J2255" t="n">
        <v>64</v>
      </c>
      <c r="K2255" t="inlineStr">
        <is>
          <t>experiments/output/ace_review_development/configs/amc12_2001_p21__repair0-r64__gpt-5.6-luna__seed0/result.yaml</t>
        </is>
      </c>
      <c r="L2255" t="inlineStr">
        <is>
          <t>done</t>
        </is>
      </c>
      <c r="M2255" t="b">
        <v>0</v>
      </c>
      <c r="N2255" t="b">
        <v>0</v>
      </c>
      <c r="O2255" s="2" t="n">
        <v>0.11303172</v>
      </c>
      <c r="P2255" t="inlineStr">
        <is>
          <t>2026-09-12 token repricing</t>
        </is>
      </c>
      <c r="Q2255" t="n">
        <v>436083</v>
      </c>
      <c r="R2255" t="n">
        <v>372436</v>
      </c>
      <c r="S2255" t="n">
        <v>77378</v>
      </c>
      <c r="T2255" t="n">
        <v>21</v>
      </c>
    </row>
    <row r="2256">
      <c r="A2256" t="inlineStr">
        <is>
          <t>ace_review_development</t>
        </is>
      </c>
      <c r="B2256" t="inlineStr">
        <is>
          <t>repair0-r64</t>
        </is>
      </c>
      <c r="C2256" t="inlineStr">
        <is>
          <t>experiments/playbooks/ace_review_repair_s0.yaml</t>
        </is>
      </c>
      <c r="D2256" t="n">
        <v>1</v>
      </c>
      <c r="E2256" t="inlineStr">
        <is>
          <t>full</t>
        </is>
      </c>
      <c r="F2256" t="inlineStr">
        <is>
          <t>mathd_algebra_251</t>
        </is>
      </c>
      <c r="G2256" t="n">
        <v>1</v>
      </c>
      <c r="H2256" t="inlineStr">
        <is>
          <t>gpt-5.6-luna</t>
        </is>
      </c>
      <c r="I2256" t="n">
        <v>0.1</v>
      </c>
      <c r="J2256" t="n">
        <v>64</v>
      </c>
      <c r="K2256" t="inlineStr">
        <is>
          <t>experiments/output/ace_review_development/configs/mathd_algebra_251__repair0-r64__gpt-5.6-luna__seed1/result.yaml</t>
        </is>
      </c>
      <c r="L2256" t="inlineStr">
        <is>
          <t>done</t>
        </is>
      </c>
      <c r="M2256" t="b">
        <v>1</v>
      </c>
      <c r="N2256" t="b">
        <v>1</v>
      </c>
      <c r="O2256" s="2" t="n">
        <v>0.00366324</v>
      </c>
      <c r="P2256" t="inlineStr">
        <is>
          <t>2026-09-12 token repricing</t>
        </is>
      </c>
      <c r="Q2256" t="n">
        <v>48723</v>
      </c>
      <c r="R2256" t="n">
        <v>45752</v>
      </c>
      <c r="S2256" t="n">
        <v>1795</v>
      </c>
      <c r="T2256" t="n">
        <v>7</v>
      </c>
    </row>
    <row r="2257">
      <c r="A2257" t="inlineStr">
        <is>
          <t>ace_review_development</t>
        </is>
      </c>
      <c r="B2257" t="inlineStr">
        <is>
          <t>repair0-r64</t>
        </is>
      </c>
      <c r="C2257" t="inlineStr">
        <is>
          <t>experiments/playbooks/ace_review_repair_s0.yaml</t>
        </is>
      </c>
      <c r="D2257" t="n">
        <v>1</v>
      </c>
      <c r="E2257" t="inlineStr">
        <is>
          <t>full</t>
        </is>
      </c>
      <c r="F2257" t="inlineStr">
        <is>
          <t>mathd_algebra_393</t>
        </is>
      </c>
      <c r="G2257" t="n">
        <v>0</v>
      </c>
      <c r="H2257" t="inlineStr">
        <is>
          <t>gpt-5.6-luna</t>
        </is>
      </c>
      <c r="I2257" t="n">
        <v>0.1</v>
      </c>
      <c r="J2257" t="n">
        <v>64</v>
      </c>
      <c r="K2257" t="inlineStr">
        <is>
          <t>experiments/output/ace_review_development/configs/mathd_algebra_393__repair0-r64__gpt-5.6-luna__seed0/result.yaml</t>
        </is>
      </c>
      <c r="L2257" t="inlineStr">
        <is>
          <t>done</t>
        </is>
      </c>
      <c r="M2257" t="b">
        <v>1</v>
      </c>
      <c r="N2257" t="b">
        <v>1</v>
      </c>
      <c r="O2257" s="2" t="n">
        <v>0.00259014</v>
      </c>
      <c r="P2257" t="inlineStr">
        <is>
          <t>2026-09-12 token repricing</t>
        </is>
      </c>
      <c r="Q2257" t="n">
        <v>20751</v>
      </c>
      <c r="R2257" t="n">
        <v>17647</v>
      </c>
      <c r="S2257" t="n">
        <v>1347</v>
      </c>
      <c r="T2257" t="n">
        <v>3</v>
      </c>
    </row>
    <row r="2258">
      <c r="A2258" t="inlineStr">
        <is>
          <t>ace_review_development</t>
        </is>
      </c>
      <c r="B2258" t="inlineStr">
        <is>
          <t>repair0-r64</t>
        </is>
      </c>
      <c r="C2258" t="inlineStr">
        <is>
          <t>experiments/playbooks/ace_review_repair_s0.yaml</t>
        </is>
      </c>
      <c r="D2258" t="n">
        <v>1</v>
      </c>
      <c r="E2258" t="inlineStr">
        <is>
          <t>full</t>
        </is>
      </c>
      <c r="F2258" t="inlineStr">
        <is>
          <t>mathd_algebra_433</t>
        </is>
      </c>
      <c r="G2258" t="n">
        <v>0</v>
      </c>
      <c r="H2258" t="inlineStr">
        <is>
          <t>gpt-5.6-luna</t>
        </is>
      </c>
      <c r="I2258" t="n">
        <v>0.1</v>
      </c>
      <c r="J2258" t="n">
        <v>64</v>
      </c>
      <c r="K2258" t="inlineStr">
        <is>
          <t>experiments/output/ace_review_development/configs/mathd_algebra_433__repair0-r64__gpt-5.6-luna__seed0/result.yaml</t>
        </is>
      </c>
      <c r="L2258" t="inlineStr">
        <is>
          <t>done</t>
        </is>
      </c>
      <c r="M2258" t="b">
        <v>1</v>
      </c>
      <c r="N2258" t="b">
        <v>1</v>
      </c>
      <c r="O2258" s="2" t="n">
        <v>0.00161262</v>
      </c>
      <c r="P2258" t="inlineStr">
        <is>
          <t>2026-09-12 token repricing</t>
        </is>
      </c>
      <c r="Q2258" t="n">
        <v>24462</v>
      </c>
      <c r="R2258" t="n">
        <v>22321</v>
      </c>
      <c r="S2258" t="n">
        <v>615</v>
      </c>
      <c r="T2258" t="n">
        <v>4</v>
      </c>
    </row>
    <row r="2259">
      <c r="A2259" t="inlineStr">
        <is>
          <t>ace_review_development</t>
        </is>
      </c>
      <c r="B2259" t="inlineStr">
        <is>
          <t>repair0-r64</t>
        </is>
      </c>
      <c r="C2259" t="inlineStr">
        <is>
          <t>experiments/playbooks/ace_review_repair_s0.yaml</t>
        </is>
      </c>
      <c r="D2259" t="n">
        <v>1</v>
      </c>
      <c r="E2259" t="inlineStr">
        <is>
          <t>full</t>
        </is>
      </c>
      <c r="F2259" t="inlineStr">
        <is>
          <t>mathd_numbertheory_64</t>
        </is>
      </c>
      <c r="G2259" t="n">
        <v>0</v>
      </c>
      <c r="H2259" t="inlineStr">
        <is>
          <t>gpt-5.6-luna</t>
        </is>
      </c>
      <c r="I2259" t="n">
        <v>0.1</v>
      </c>
      <c r="J2259" t="n">
        <v>64</v>
      </c>
      <c r="K2259" t="inlineStr">
        <is>
          <t>experiments/output/ace_review_development/configs/mathd_numbertheory_64__repair0-r64__gpt-5.6-luna__seed0/result.yaml</t>
        </is>
      </c>
      <c r="L2259" t="inlineStr">
        <is>
          <t>done</t>
        </is>
      </c>
      <c r="M2259" t="b">
        <v>1</v>
      </c>
      <c r="N2259" t="b">
        <v>1</v>
      </c>
      <c r="O2259" s="2" t="n">
        <v>0.00846444</v>
      </c>
      <c r="P2259" t="inlineStr">
        <is>
          <t>2026-09-12 token repricing</t>
        </is>
      </c>
      <c r="Q2259" t="n">
        <v>81708</v>
      </c>
      <c r="R2259" t="n">
        <v>61962</v>
      </c>
      <c r="S2259" t="n">
        <v>2730</v>
      </c>
      <c r="T2259" t="n">
        <v>9</v>
      </c>
    </row>
    <row r="2260">
      <c r="A2260" t="inlineStr">
        <is>
          <t>ace_review_development</t>
        </is>
      </c>
      <c r="B2260" t="inlineStr">
        <is>
          <t>repair0-r64</t>
        </is>
      </c>
      <c r="C2260" t="inlineStr">
        <is>
          <t>experiments/playbooks/ace_review_repair_s0.yaml</t>
        </is>
      </c>
      <c r="D2260" t="n">
        <v>1</v>
      </c>
      <c r="E2260" t="inlineStr">
        <is>
          <t>full</t>
        </is>
      </c>
      <c r="F2260" t="inlineStr">
        <is>
          <t>mathd_algebra_214</t>
        </is>
      </c>
      <c r="G2260" t="n">
        <v>1</v>
      </c>
      <c r="H2260" t="inlineStr">
        <is>
          <t>gpt-5.6-luna</t>
        </is>
      </c>
      <c r="I2260" t="n">
        <v>0.1</v>
      </c>
      <c r="J2260" t="n">
        <v>64</v>
      </c>
      <c r="K2260" t="inlineStr">
        <is>
          <t>experiments/output/ace_review_development/configs/mathd_algebra_214__repair0-r64__gpt-5.6-luna__seed1/result.yaml</t>
        </is>
      </c>
      <c r="L2260" t="inlineStr">
        <is>
          <t>done</t>
        </is>
      </c>
      <c r="M2260" t="b">
        <v>1</v>
      </c>
      <c r="N2260" t="b">
        <v>1</v>
      </c>
      <c r="O2260" s="2" t="n">
        <v>0.00060778</v>
      </c>
      <c r="P2260" t="inlineStr">
        <is>
          <t>2026-09-12 token repricing</t>
        </is>
      </c>
      <c r="Q2260" t="n">
        <v>5849</v>
      </c>
      <c r="R2260" t="n">
        <v>4549</v>
      </c>
      <c r="S2260" t="n">
        <v>214</v>
      </c>
      <c r="T2260" t="n">
        <v>1</v>
      </c>
    </row>
    <row r="2261">
      <c r="A2261" t="inlineStr">
        <is>
          <t>ace_review_development</t>
        </is>
      </c>
      <c r="B2261" t="inlineStr">
        <is>
          <t>repair0-r64</t>
        </is>
      </c>
      <c r="C2261" t="inlineStr">
        <is>
          <t>experiments/playbooks/ace_review_repair_s0.yaml</t>
        </is>
      </c>
      <c r="D2261" t="n">
        <v>1</v>
      </c>
      <c r="E2261" t="inlineStr">
        <is>
          <t>full</t>
        </is>
      </c>
      <c r="F2261" t="inlineStr">
        <is>
          <t>mathd_algebra_421</t>
        </is>
      </c>
      <c r="G2261" t="n">
        <v>1</v>
      </c>
      <c r="H2261" t="inlineStr">
        <is>
          <t>gpt-5.6-luna</t>
        </is>
      </c>
      <c r="I2261" t="n">
        <v>0.1</v>
      </c>
      <c r="J2261" t="n">
        <v>64</v>
      </c>
      <c r="K2261" t="inlineStr">
        <is>
          <t>experiments/output/ace_review_development/configs/mathd_algebra_421__repair0-r64__gpt-5.6-luna__seed1/result.yaml</t>
        </is>
      </c>
      <c r="L2261" t="inlineStr">
        <is>
          <t>done</t>
        </is>
      </c>
      <c r="M2261" t="b">
        <v>1</v>
      </c>
      <c r="N2261" t="b">
        <v>1</v>
      </c>
      <c r="O2261" s="2" t="n">
        <v>0.00125078</v>
      </c>
      <c r="P2261" t="inlineStr">
        <is>
          <t>2026-09-12 token repricing</t>
        </is>
      </c>
      <c r="Q2261" t="n">
        <v>12358</v>
      </c>
      <c r="R2261" t="n">
        <v>10589</v>
      </c>
      <c r="S2261" t="n">
        <v>571</v>
      </c>
      <c r="T2261" t="n">
        <v>2</v>
      </c>
    </row>
    <row r="2262">
      <c r="A2262" t="inlineStr">
        <is>
          <t>ace_review_development</t>
        </is>
      </c>
      <c r="B2262" t="inlineStr">
        <is>
          <t>repair0-r64</t>
        </is>
      </c>
      <c r="C2262" t="inlineStr">
        <is>
          <t>experiments/playbooks/ace_review_repair_s0.yaml</t>
        </is>
      </c>
      <c r="D2262" t="n">
        <v>1</v>
      </c>
      <c r="E2262" t="inlineStr">
        <is>
          <t>full</t>
        </is>
      </c>
      <c r="F2262" t="inlineStr">
        <is>
          <t>mathd_algebra_214</t>
        </is>
      </c>
      <c r="G2262" t="n">
        <v>0</v>
      </c>
      <c r="H2262" t="inlineStr">
        <is>
          <t>gpt-5.6-luna</t>
        </is>
      </c>
      <c r="I2262" t="n">
        <v>0.1</v>
      </c>
      <c r="J2262" t="n">
        <v>64</v>
      </c>
      <c r="K2262" t="inlineStr">
        <is>
          <t>experiments/output/ace_review_development/configs/mathd_algebra_214__repair0-r64__gpt-5.6-luna__seed0/result.yaml</t>
        </is>
      </c>
      <c r="L2262" t="inlineStr">
        <is>
          <t>done</t>
        </is>
      </c>
      <c r="M2262" t="b">
        <v>1</v>
      </c>
      <c r="N2262" t="b">
        <v>1</v>
      </c>
      <c r="O2262" s="2" t="n">
        <v>0.00034912</v>
      </c>
      <c r="P2262" t="inlineStr">
        <is>
          <t>2026-09-12 token repricing</t>
        </is>
      </c>
      <c r="Q2262" t="n">
        <v>5849</v>
      </c>
      <c r="R2262" t="n">
        <v>5846</v>
      </c>
      <c r="S2262" t="n">
        <v>193</v>
      </c>
      <c r="T2262" t="n">
        <v>1</v>
      </c>
    </row>
    <row r="2263">
      <c r="A2263" t="inlineStr">
        <is>
          <t>ace_review_development</t>
        </is>
      </c>
      <c r="B2263" t="inlineStr">
        <is>
          <t>repair0-r64</t>
        </is>
      </c>
      <c r="C2263" t="inlineStr">
        <is>
          <t>experiments/playbooks/ace_review_repair_s0.yaml</t>
        </is>
      </c>
      <c r="D2263" t="n">
        <v>1</v>
      </c>
      <c r="E2263" t="inlineStr">
        <is>
          <t>full</t>
        </is>
      </c>
      <c r="F2263" t="inlineStr">
        <is>
          <t>imo_1984_p6</t>
        </is>
      </c>
      <c r="G2263" t="n">
        <v>1</v>
      </c>
      <c r="H2263" t="inlineStr">
        <is>
          <t>gpt-5.6-luna</t>
        </is>
      </c>
      <c r="I2263" t="n">
        <v>0.1</v>
      </c>
      <c r="J2263" t="n">
        <v>64</v>
      </c>
      <c r="K2263" t="inlineStr">
        <is>
          <t>experiments/output/ace_review_development/configs/imo_1984_p6__repair0-r64__gpt-5.6-luna__seed1/result.yaml</t>
        </is>
      </c>
      <c r="L2263" t="inlineStr">
        <is>
          <t>done</t>
        </is>
      </c>
      <c r="M2263" t="b">
        <v>0</v>
      </c>
      <c r="N2263" t="b">
        <v>0</v>
      </c>
      <c r="O2263" s="2" t="n">
        <v>0.07271900000000001</v>
      </c>
      <c r="P2263" t="inlineStr">
        <is>
          <t>2026-09-12 token repricing</t>
        </is>
      </c>
      <c r="Q2263" t="n">
        <v>1928890</v>
      </c>
      <c r="R2263" t="n">
        <v>1822330</v>
      </c>
      <c r="S2263" t="n">
        <v>12467</v>
      </c>
      <c r="T2263" t="n">
        <v>64</v>
      </c>
    </row>
    <row r="2264">
      <c r="A2264" t="inlineStr">
        <is>
          <t>ace_review_development</t>
        </is>
      </c>
      <c r="B2264" t="inlineStr">
        <is>
          <t>repair0-r64</t>
        </is>
      </c>
      <c r="C2264" t="inlineStr">
        <is>
          <t>experiments/playbooks/ace_review_repair_s0.yaml</t>
        </is>
      </c>
      <c r="D2264" t="n">
        <v>1</v>
      </c>
      <c r="E2264" t="inlineStr">
        <is>
          <t>full</t>
        </is>
      </c>
      <c r="F2264" t="inlineStr">
        <is>
          <t>mathd_numbertheory_461</t>
        </is>
      </c>
      <c r="G2264" t="n">
        <v>1</v>
      </c>
      <c r="H2264" t="inlineStr">
        <is>
          <t>gpt-5.6-luna</t>
        </is>
      </c>
      <c r="I2264" t="n">
        <v>0.1</v>
      </c>
      <c r="J2264" t="n">
        <v>64</v>
      </c>
      <c r="K2264" t="inlineStr">
        <is>
          <t>experiments/output/ace_review_development/configs/mathd_numbertheory_461__repair0-r64__gpt-5.6-luna__seed1/result.yaml</t>
        </is>
      </c>
      <c r="L2264" t="inlineStr">
        <is>
          <t>done</t>
        </is>
      </c>
      <c r="M2264" t="b">
        <v>1</v>
      </c>
      <c r="N2264" t="b">
        <v>1</v>
      </c>
      <c r="O2264" s="2" t="n">
        <v>0.00057598</v>
      </c>
      <c r="P2264" t="inlineStr">
        <is>
          <t>2026-09-12 token repricing</t>
        </is>
      </c>
      <c r="Q2264" t="n">
        <v>5774</v>
      </c>
      <c r="R2264" t="n">
        <v>4549</v>
      </c>
      <c r="S2264" t="n">
        <v>200</v>
      </c>
      <c r="T2264" t="n">
        <v>1</v>
      </c>
    </row>
    <row r="2265">
      <c r="A2265" t="inlineStr">
        <is>
          <t>ace_review_development</t>
        </is>
      </c>
      <c r="B2265" t="inlineStr">
        <is>
          <t>repair0-r64</t>
        </is>
      </c>
      <c r="C2265" t="inlineStr">
        <is>
          <t>experiments/playbooks/ace_review_repair_s0.yaml</t>
        </is>
      </c>
      <c r="D2265" t="n">
        <v>1</v>
      </c>
      <c r="E2265" t="inlineStr">
        <is>
          <t>full</t>
        </is>
      </c>
      <c r="F2265" t="inlineStr">
        <is>
          <t>amc12a_2013_p8</t>
        </is>
      </c>
      <c r="G2265" t="n">
        <v>0</v>
      </c>
      <c r="H2265" t="inlineStr">
        <is>
          <t>gpt-5.6-luna</t>
        </is>
      </c>
      <c r="I2265" t="n">
        <v>0.1</v>
      </c>
      <c r="J2265" t="n">
        <v>64</v>
      </c>
      <c r="K2265" t="inlineStr">
        <is>
          <t>experiments/output/ace_review_development/configs/amc12a_2013_p8__repair0-r64__gpt-5.6-luna__seed0/result.yaml</t>
        </is>
      </c>
      <c r="L2265" t="inlineStr">
        <is>
          <t>done</t>
        </is>
      </c>
      <c r="M2265" t="b">
        <v>1</v>
      </c>
      <c r="N2265" t="b">
        <v>1</v>
      </c>
      <c r="O2265" s="2" t="n">
        <v>0.00369844</v>
      </c>
      <c r="P2265" t="inlineStr">
        <is>
          <t>2026-09-12 token repricing</t>
        </is>
      </c>
      <c r="Q2265" t="n">
        <v>42821</v>
      </c>
      <c r="R2265" t="n">
        <v>39632</v>
      </c>
      <c r="S2265" t="n">
        <v>1890</v>
      </c>
      <c r="T2265" t="n">
        <v>6</v>
      </c>
    </row>
    <row r="2266">
      <c r="A2266" t="inlineStr">
        <is>
          <t>ace_review_development</t>
        </is>
      </c>
      <c r="B2266" t="inlineStr">
        <is>
          <t>repair0-r64</t>
        </is>
      </c>
      <c r="C2266" t="inlineStr">
        <is>
          <t>experiments/playbooks/ace_review_repair_s0.yaml</t>
        </is>
      </c>
      <c r="D2266" t="n">
        <v>1</v>
      </c>
      <c r="E2266" t="inlineStr">
        <is>
          <t>full</t>
        </is>
      </c>
      <c r="F2266" t="inlineStr">
        <is>
          <t>aime_1984_p7</t>
        </is>
      </c>
      <c r="G2266" t="n">
        <v>0</v>
      </c>
      <c r="H2266" t="inlineStr">
        <is>
          <t>gpt-5.6-luna</t>
        </is>
      </c>
      <c r="I2266" t="n">
        <v>0.1</v>
      </c>
      <c r="J2266" t="n">
        <v>64</v>
      </c>
      <c r="K2266" t="inlineStr">
        <is>
          <t>experiments/output/ace_review_development/configs/aime_1984_p7__repair0-r64__gpt-5.6-luna__seed0/result.yaml</t>
        </is>
      </c>
      <c r="L2266" t="inlineStr">
        <is>
          <t>done</t>
        </is>
      </c>
      <c r="M2266" t="b">
        <v>1</v>
      </c>
      <c r="N2266" t="b">
        <v>1</v>
      </c>
      <c r="O2266" s="2" t="n">
        <v>0.09370466</v>
      </c>
      <c r="P2266" t="inlineStr">
        <is>
          <t>2026-09-12 token repricing</t>
        </is>
      </c>
      <c r="Q2266" t="n">
        <v>1222909</v>
      </c>
      <c r="R2266" t="n">
        <v>1123453</v>
      </c>
      <c r="S2266" t="n">
        <v>42787</v>
      </c>
      <c r="T2266" t="n">
        <v>30</v>
      </c>
    </row>
    <row r="2267">
      <c r="A2267" t="inlineStr">
        <is>
          <t>ace_review_development</t>
        </is>
      </c>
      <c r="B2267" t="inlineStr">
        <is>
          <t>repair0-r64</t>
        </is>
      </c>
      <c r="C2267" t="inlineStr">
        <is>
          <t>experiments/playbooks/ace_review_repair_s0.yaml</t>
        </is>
      </c>
      <c r="D2267" t="n">
        <v>1</v>
      </c>
      <c r="E2267" t="inlineStr">
        <is>
          <t>full</t>
        </is>
      </c>
      <c r="F2267" t="inlineStr">
        <is>
          <t>aime_1991_p6</t>
        </is>
      </c>
      <c r="G2267" t="n">
        <v>1</v>
      </c>
      <c r="H2267" t="inlineStr">
        <is>
          <t>gpt-5.6-luna</t>
        </is>
      </c>
      <c r="I2267" t="n">
        <v>0.1</v>
      </c>
      <c r="J2267" t="n">
        <v>64</v>
      </c>
      <c r="K2267" t="inlineStr">
        <is>
          <t>experiments/output/ace_review_development/configs/aime_1991_p6__repair0-r64__gpt-5.6-luna__seed1/result.yaml</t>
        </is>
      </c>
      <c r="L2267" t="inlineStr">
        <is>
          <t>done</t>
        </is>
      </c>
      <c r="M2267" t="b">
        <v>0</v>
      </c>
      <c r="N2267" t="b">
        <v>0</v>
      </c>
      <c r="O2267" s="2" t="n">
        <v>0.10060292</v>
      </c>
      <c r="P2267" t="inlineStr">
        <is>
          <t>2026-09-12 token repricing</t>
        </is>
      </c>
      <c r="Q2267" t="n">
        <v>2064592</v>
      </c>
      <c r="R2267" t="n">
        <v>1872006</v>
      </c>
      <c r="S2267" t="n">
        <v>20538</v>
      </c>
      <c r="T2267" t="n">
        <v>41</v>
      </c>
    </row>
    <row r="2268">
      <c r="A2268" t="inlineStr">
        <is>
          <t>ace_review_development</t>
        </is>
      </c>
      <c r="B2268" t="inlineStr">
        <is>
          <t>repair0-r64</t>
        </is>
      </c>
      <c r="C2268" t="inlineStr">
        <is>
          <t>experiments/playbooks/ace_review_repair_s0.yaml</t>
        </is>
      </c>
      <c r="D2268" t="n">
        <v>1</v>
      </c>
      <c r="E2268" t="inlineStr">
        <is>
          <t>full</t>
        </is>
      </c>
      <c r="F2268" t="inlineStr">
        <is>
          <t>amc12_2000_p12</t>
        </is>
      </c>
      <c r="G2268" t="n">
        <v>0</v>
      </c>
      <c r="H2268" t="inlineStr">
        <is>
          <t>gpt-5.6-luna</t>
        </is>
      </c>
      <c r="I2268" t="n">
        <v>0.1</v>
      </c>
      <c r="J2268" t="n">
        <v>64</v>
      </c>
      <c r="K2268" t="inlineStr">
        <is>
          <t>experiments/output/ace_review_development/configs/amc12_2000_p12__repair0-r64__gpt-5.6-luna__seed0/result.yaml</t>
        </is>
      </c>
      <c r="L2268" t="inlineStr">
        <is>
          <t>done</t>
        </is>
      </c>
      <c r="M2268" t="b">
        <v>1</v>
      </c>
      <c r="N2268" t="b">
        <v>1</v>
      </c>
      <c r="O2268" s="2" t="n">
        <v>0.02508758</v>
      </c>
      <c r="P2268" t="inlineStr">
        <is>
          <t>2026-09-12 token repricing</t>
        </is>
      </c>
      <c r="Q2268" t="n">
        <v>244072</v>
      </c>
      <c r="R2268" t="n">
        <v>218089</v>
      </c>
      <c r="S2268" t="n">
        <v>12941</v>
      </c>
      <c r="T2268" t="n">
        <v>16</v>
      </c>
    </row>
    <row r="2269">
      <c r="A2269" t="inlineStr">
        <is>
          <t>ace_review_development</t>
        </is>
      </c>
      <c r="B2269" t="inlineStr">
        <is>
          <t>repair0-r64</t>
        </is>
      </c>
      <c r="C2269" t="inlineStr">
        <is>
          <t>experiments/playbooks/ace_review_repair_s0.yaml</t>
        </is>
      </c>
      <c r="D2269" t="n">
        <v>1</v>
      </c>
      <c r="E2269" t="inlineStr">
        <is>
          <t>full</t>
        </is>
      </c>
      <c r="F2269" t="inlineStr">
        <is>
          <t>mathd_numbertheory_284</t>
        </is>
      </c>
      <c r="G2269" t="n">
        <v>0</v>
      </c>
      <c r="H2269" t="inlineStr">
        <is>
          <t>gpt-5.6-luna</t>
        </is>
      </c>
      <c r="I2269" t="n">
        <v>0.1</v>
      </c>
      <c r="J2269" t="n">
        <v>64</v>
      </c>
      <c r="K2269" t="inlineStr">
        <is>
          <t>experiments/output/ace_review_development/configs/mathd_numbertheory_284__repair0-r64__gpt-5.6-luna__seed0/result.yaml</t>
        </is>
      </c>
      <c r="L2269" t="inlineStr">
        <is>
          <t>done</t>
        </is>
      </c>
      <c r="M2269" t="b">
        <v>1</v>
      </c>
      <c r="N2269" t="b">
        <v>1</v>
      </c>
      <c r="O2269" s="2" t="n">
        <v>0.00052578</v>
      </c>
      <c r="P2269" t="inlineStr">
        <is>
          <t>2026-09-12 token repricing</t>
        </is>
      </c>
      <c r="Q2269" t="n">
        <v>5757</v>
      </c>
      <c r="R2269" t="n">
        <v>4549</v>
      </c>
      <c r="S2269" t="n">
        <v>161</v>
      </c>
      <c r="T2269" t="n">
        <v>1</v>
      </c>
    </row>
    <row r="2270">
      <c r="A2270" t="inlineStr">
        <is>
          <t>ace_review_development</t>
        </is>
      </c>
      <c r="B2270" t="inlineStr">
        <is>
          <t>repair0-r64</t>
        </is>
      </c>
      <c r="C2270" t="inlineStr">
        <is>
          <t>experiments/playbooks/ace_review_repair_s0.yaml</t>
        </is>
      </c>
      <c r="D2270" t="n">
        <v>1</v>
      </c>
      <c r="E2270" t="inlineStr">
        <is>
          <t>full</t>
        </is>
      </c>
      <c r="F2270" t="inlineStr">
        <is>
          <t>induction_prod1p1onk3le3m1onn</t>
        </is>
      </c>
      <c r="G2270" t="n">
        <v>1</v>
      </c>
      <c r="H2270" t="inlineStr">
        <is>
          <t>gpt-5.6-luna</t>
        </is>
      </c>
      <c r="I2270" t="n">
        <v>0.1</v>
      </c>
      <c r="J2270" t="n">
        <v>64</v>
      </c>
      <c r="K2270" t="inlineStr">
        <is>
          <t>experiments/output/ace_review_development/configs/induction_prod1p1onk3le3m1onn__repair0-r64__gpt-5.6-luna__seed1/result.yaml</t>
        </is>
      </c>
      <c r="L2270" t="inlineStr">
        <is>
          <t>done</t>
        </is>
      </c>
      <c r="M2270" t="b">
        <v>1</v>
      </c>
      <c r="N2270" t="b">
        <v>0</v>
      </c>
      <c r="O2270" s="2" t="n">
        <v>0.10084424</v>
      </c>
      <c r="P2270" t="inlineStr">
        <is>
          <t>2026-09-12 token repricing</t>
        </is>
      </c>
      <c r="Q2270" t="n">
        <v>1712710</v>
      </c>
      <c r="R2270" t="n">
        <v>1621932</v>
      </c>
      <c r="S2270" t="n">
        <v>41875</v>
      </c>
      <c r="T2270" t="n">
        <v>46</v>
      </c>
    </row>
    <row r="2271">
      <c r="A2271" t="inlineStr">
        <is>
          <t>ace_review_development</t>
        </is>
      </c>
      <c r="B2271" t="inlineStr">
        <is>
          <t>repair0-r64</t>
        </is>
      </c>
      <c r="C2271" t="inlineStr">
        <is>
          <t>experiments/playbooks/ace_review_repair_s0.yaml</t>
        </is>
      </c>
      <c r="D2271" t="n">
        <v>1</v>
      </c>
      <c r="E2271" t="inlineStr">
        <is>
          <t>full</t>
        </is>
      </c>
      <c r="F2271" t="inlineStr">
        <is>
          <t>imo_1960_p2</t>
        </is>
      </c>
      <c r="G2271" t="n">
        <v>0</v>
      </c>
      <c r="H2271" t="inlineStr">
        <is>
          <t>gpt-5.6-luna</t>
        </is>
      </c>
      <c r="I2271" t="n">
        <v>0.1</v>
      </c>
      <c r="J2271" t="n">
        <v>64</v>
      </c>
      <c r="K2271" t="inlineStr">
        <is>
          <t>experiments/output/ace_review_development/configs/imo_1960_p2__repair0-r64__gpt-5.6-luna__seed0/result.yaml</t>
        </is>
      </c>
      <c r="L2271" t="inlineStr">
        <is>
          <t>done</t>
        </is>
      </c>
      <c r="M2271" t="b">
        <v>1</v>
      </c>
      <c r="N2271" t="b">
        <v>1</v>
      </c>
      <c r="O2271" s="2" t="n">
        <v>0.00158242</v>
      </c>
      <c r="P2271" t="inlineStr">
        <is>
          <t>2026-09-12 token repricing</t>
        </is>
      </c>
      <c r="Q2271" t="n">
        <v>18572</v>
      </c>
      <c r="R2271" t="n">
        <v>18011</v>
      </c>
      <c r="S2271" t="n">
        <v>925</v>
      </c>
      <c r="T2271" t="n">
        <v>3</v>
      </c>
    </row>
    <row r="2272">
      <c r="A2272" t="inlineStr">
        <is>
          <t>ace_review_development</t>
        </is>
      </c>
      <c r="B2272" t="inlineStr">
        <is>
          <t>repair0-r64</t>
        </is>
      </c>
      <c r="C2272" t="inlineStr">
        <is>
          <t>experiments/playbooks/ace_review_repair_s0.yaml</t>
        </is>
      </c>
      <c r="D2272" t="n">
        <v>1</v>
      </c>
      <c r="E2272" t="inlineStr">
        <is>
          <t>full</t>
        </is>
      </c>
      <c r="F2272" t="inlineStr">
        <is>
          <t>mathd_numbertheory_405</t>
        </is>
      </c>
      <c r="G2272" t="n">
        <v>1</v>
      </c>
      <c r="H2272" t="inlineStr">
        <is>
          <t>gpt-5.6-luna</t>
        </is>
      </c>
      <c r="I2272" t="n">
        <v>0.1</v>
      </c>
      <c r="J2272" t="n">
        <v>64</v>
      </c>
      <c r="K2272" t="inlineStr">
        <is>
          <t>experiments/output/ace_review_development/configs/mathd_numbertheory_405__repair0-r64__gpt-5.6-luna__seed1/result.yaml</t>
        </is>
      </c>
      <c r="L2272" t="inlineStr">
        <is>
          <t>done</t>
        </is>
      </c>
      <c r="M2272" t="b">
        <v>0</v>
      </c>
      <c r="N2272" t="b">
        <v>0</v>
      </c>
      <c r="O2272" s="2" t="n">
        <v>0.10077752</v>
      </c>
      <c r="P2272" t="inlineStr">
        <is>
          <t>2026-09-12 token repricing</t>
        </is>
      </c>
      <c r="Q2272" t="n">
        <v>2680552</v>
      </c>
      <c r="R2272" t="n">
        <v>2580396</v>
      </c>
      <c r="S2272" t="n">
        <v>24282</v>
      </c>
      <c r="T2272" t="n">
        <v>57</v>
      </c>
    </row>
    <row r="2273">
      <c r="A2273" t="inlineStr">
        <is>
          <t>ace_review_development</t>
        </is>
      </c>
      <c r="B2273" t="inlineStr">
        <is>
          <t>repair0-r64</t>
        </is>
      </c>
      <c r="C2273" t="inlineStr">
        <is>
          <t>experiments/playbooks/ace_review_repair_s0.yaml</t>
        </is>
      </c>
      <c r="D2273" t="n">
        <v>1</v>
      </c>
      <c r="E2273" t="inlineStr">
        <is>
          <t>full</t>
        </is>
      </c>
      <c r="F2273" t="inlineStr">
        <is>
          <t>aime_1991_p9</t>
        </is>
      </c>
      <c r="G2273" t="n">
        <v>1</v>
      </c>
      <c r="H2273" t="inlineStr">
        <is>
          <t>gpt-5.6-luna</t>
        </is>
      </c>
      <c r="I2273" t="n">
        <v>0.1</v>
      </c>
      <c r="J2273" t="n">
        <v>64</v>
      </c>
      <c r="K2273" t="inlineStr">
        <is>
          <t>experiments/output/ace_review_development/configs/aime_1991_p9__repair0-r64__gpt-5.6-luna__seed1/result.yaml</t>
        </is>
      </c>
      <c r="L2273" t="inlineStr">
        <is>
          <t>done</t>
        </is>
      </c>
      <c r="M2273" t="b">
        <v>1</v>
      </c>
      <c r="N2273" t="b">
        <v>1</v>
      </c>
      <c r="O2273" s="2" t="n">
        <v>0.04122094</v>
      </c>
      <c r="P2273" t="inlineStr">
        <is>
          <t>2026-09-12 token repricing</t>
        </is>
      </c>
      <c r="Q2273" t="n">
        <v>563417</v>
      </c>
      <c r="R2273" t="n">
        <v>527207</v>
      </c>
      <c r="S2273" t="n">
        <v>19529</v>
      </c>
      <c r="T2273" t="n">
        <v>27</v>
      </c>
    </row>
    <row r="2274">
      <c r="A2274" t="inlineStr">
        <is>
          <t>ace_review_development</t>
        </is>
      </c>
      <c r="B2274" t="inlineStr">
        <is>
          <t>repair0-r64</t>
        </is>
      </c>
      <c r="C2274" t="inlineStr">
        <is>
          <t>experiments/playbooks/ace_review_repair_s0.yaml</t>
        </is>
      </c>
      <c r="D2274" t="n">
        <v>1</v>
      </c>
      <c r="E2274" t="inlineStr">
        <is>
          <t>full</t>
        </is>
      </c>
      <c r="F2274" t="inlineStr">
        <is>
          <t>mathd_numbertheory_37</t>
        </is>
      </c>
      <c r="G2274" t="n">
        <v>0</v>
      </c>
      <c r="H2274" t="inlineStr">
        <is>
          <t>gpt-5.6-luna</t>
        </is>
      </c>
      <c r="I2274" t="n">
        <v>0.1</v>
      </c>
      <c r="J2274" t="n">
        <v>64</v>
      </c>
      <c r="K2274" t="inlineStr">
        <is>
          <t>experiments/output/ace_review_development/configs/mathd_numbertheory_37__repair0-r64__gpt-5.6-luna__seed0/result.yaml</t>
        </is>
      </c>
      <c r="L2274" t="inlineStr">
        <is>
          <t>done</t>
        </is>
      </c>
      <c r="M2274" t="b">
        <v>0</v>
      </c>
      <c r="N2274" t="b">
        <v>0</v>
      </c>
      <c r="O2274" s="2" t="n">
        <v>0.05746522</v>
      </c>
      <c r="P2274" t="inlineStr">
        <is>
          <t>2026-09-12 token repricing</t>
        </is>
      </c>
      <c r="Q2274" t="n">
        <v>1715450</v>
      </c>
      <c r="R2274" t="n">
        <v>1675231</v>
      </c>
      <c r="S2274" t="n">
        <v>13264</v>
      </c>
      <c r="T2274" t="n">
        <v>64</v>
      </c>
    </row>
    <row r="2275">
      <c r="A2275" t="inlineStr">
        <is>
          <t>ace_review_development</t>
        </is>
      </c>
      <c r="B2275" t="inlineStr">
        <is>
          <t>repair0-r64</t>
        </is>
      </c>
      <c r="C2275" t="inlineStr">
        <is>
          <t>experiments/playbooks/ace_review_repair_s0.yaml</t>
        </is>
      </c>
      <c r="D2275" t="n">
        <v>1</v>
      </c>
      <c r="E2275" t="inlineStr">
        <is>
          <t>full</t>
        </is>
      </c>
      <c r="F2275" t="inlineStr">
        <is>
          <t>mathd_algebra_421</t>
        </is>
      </c>
      <c r="G2275" t="n">
        <v>0</v>
      </c>
      <c r="H2275" t="inlineStr">
        <is>
          <t>gpt-5.6-luna</t>
        </is>
      </c>
      <c r="I2275" t="n">
        <v>0.1</v>
      </c>
      <c r="J2275" t="n">
        <v>64</v>
      </c>
      <c r="K2275" t="inlineStr">
        <is>
          <t>experiments/output/ace_review_development/configs/mathd_algebra_421__repair0-r64__gpt-5.6-luna__seed0/result.yaml</t>
        </is>
      </c>
      <c r="L2275" t="inlineStr">
        <is>
          <t>done</t>
        </is>
      </c>
      <c r="M2275" t="b">
        <v>1</v>
      </c>
      <c r="N2275" t="b">
        <v>1</v>
      </c>
      <c r="O2275" s="2" t="n">
        <v>0.0040682</v>
      </c>
      <c r="P2275" t="inlineStr">
        <is>
          <t>2026-09-12 token repricing</t>
        </is>
      </c>
      <c r="Q2275" t="n">
        <v>48481</v>
      </c>
      <c r="R2275" t="n">
        <v>44240</v>
      </c>
      <c r="S2275" t="n">
        <v>1946</v>
      </c>
      <c r="T2275" t="n">
        <v>6</v>
      </c>
    </row>
    <row r="2276">
      <c r="A2276" t="inlineStr">
        <is>
          <t>ace_review_development</t>
        </is>
      </c>
      <c r="B2276" t="inlineStr">
        <is>
          <t>repair0-r64</t>
        </is>
      </c>
      <c r="C2276" t="inlineStr">
        <is>
          <t>experiments/playbooks/ace_review_repair_s0.yaml</t>
        </is>
      </c>
      <c r="D2276" t="n">
        <v>1</v>
      </c>
      <c r="E2276" t="inlineStr">
        <is>
          <t>full</t>
        </is>
      </c>
      <c r="F2276" t="inlineStr">
        <is>
          <t>imo_1984_p6</t>
        </is>
      </c>
      <c r="G2276" t="n">
        <v>0</v>
      </c>
      <c r="H2276" t="inlineStr">
        <is>
          <t>gpt-5.6-luna</t>
        </is>
      </c>
      <c r="I2276" t="n">
        <v>0.1</v>
      </c>
      <c r="J2276" t="n">
        <v>64</v>
      </c>
      <c r="K2276" t="inlineStr">
        <is>
          <t>experiments/output/ace_review_development/configs/imo_1984_p6__repair0-r64__gpt-5.6-luna__seed0/result.yaml</t>
        </is>
      </c>
      <c r="L2276" t="inlineStr">
        <is>
          <t>done</t>
        </is>
      </c>
      <c r="M2276" t="b">
        <v>0</v>
      </c>
      <c r="N2276" t="b">
        <v>0</v>
      </c>
      <c r="O2276" s="2" t="n">
        <v>0.0933379</v>
      </c>
      <c r="P2276" t="inlineStr">
        <is>
          <t>2026-09-12 token repricing</t>
        </is>
      </c>
      <c r="Q2276" t="n">
        <v>2134286</v>
      </c>
      <c r="R2276" t="n">
        <v>1937645</v>
      </c>
      <c r="S2276" t="n">
        <v>12714</v>
      </c>
      <c r="T2276" t="n">
        <v>64</v>
      </c>
    </row>
    <row r="2277">
      <c r="A2277" t="inlineStr">
        <is>
          <t>ace_review_development</t>
        </is>
      </c>
      <c r="B2277" t="inlineStr">
        <is>
          <t>repair0-r64</t>
        </is>
      </c>
      <c r="C2277" t="inlineStr">
        <is>
          <t>experiments/playbooks/ace_review_repair_s0.yaml</t>
        </is>
      </c>
      <c r="D2277" t="n">
        <v>1</v>
      </c>
      <c r="E2277" t="inlineStr">
        <is>
          <t>full</t>
        </is>
      </c>
      <c r="F2277" t="inlineStr">
        <is>
          <t>amc12a_2008_p4</t>
        </is>
      </c>
      <c r="G2277" t="n">
        <v>1</v>
      </c>
      <c r="H2277" t="inlineStr">
        <is>
          <t>gpt-5.6-luna</t>
        </is>
      </c>
      <c r="I2277" t="n">
        <v>0.1</v>
      </c>
      <c r="J2277" t="n">
        <v>64</v>
      </c>
      <c r="K2277" t="inlineStr">
        <is>
          <t>experiments/output/ace_review_development/configs/amc12a_2008_p4__repair0-r64__gpt-5.6-luna__seed1/result.yaml</t>
        </is>
      </c>
      <c r="L2277" t="inlineStr">
        <is>
          <t>done</t>
        </is>
      </c>
      <c r="M2277" t="b">
        <v>1</v>
      </c>
      <c r="N2277" t="b">
        <v>1</v>
      </c>
      <c r="O2277" s="2" t="n">
        <v>0.02997726</v>
      </c>
      <c r="P2277" t="inlineStr">
        <is>
          <t>2026-09-12 token repricing</t>
        </is>
      </c>
      <c r="Q2277" t="n">
        <v>402285</v>
      </c>
      <c r="R2277" t="n">
        <v>346903</v>
      </c>
      <c r="S2277" t="n">
        <v>9969</v>
      </c>
      <c r="T2277" t="n">
        <v>26</v>
      </c>
    </row>
    <row r="2278">
      <c r="A2278" t="inlineStr">
        <is>
          <t>ace_review_development</t>
        </is>
      </c>
      <c r="B2278" t="inlineStr">
        <is>
          <t>repair0-r64</t>
        </is>
      </c>
      <c r="C2278" t="inlineStr">
        <is>
          <t>experiments/playbooks/ace_review_repair_s0.yaml</t>
        </is>
      </c>
      <c r="D2278" t="n">
        <v>1</v>
      </c>
      <c r="E2278" t="inlineStr">
        <is>
          <t>full</t>
        </is>
      </c>
      <c r="F2278" t="inlineStr">
        <is>
          <t>mathd_algebra_234</t>
        </is>
      </c>
      <c r="G2278" t="n">
        <v>0</v>
      </c>
      <c r="H2278" t="inlineStr">
        <is>
          <t>gpt-5.6-luna</t>
        </is>
      </c>
      <c r="I2278" t="n">
        <v>0.1</v>
      </c>
      <c r="J2278" t="n">
        <v>64</v>
      </c>
      <c r="K2278" t="inlineStr">
        <is>
          <t>experiments/output/ace_review_development/configs/mathd_algebra_234__repair0-r64__gpt-5.6-luna__seed0/result.yaml</t>
        </is>
      </c>
      <c r="L2278" t="inlineStr">
        <is>
          <t>done</t>
        </is>
      </c>
      <c r="M2278" t="b">
        <v>1</v>
      </c>
      <c r="N2278" t="b">
        <v>1</v>
      </c>
      <c r="O2278" s="2" t="n">
        <v>0.00052438</v>
      </c>
      <c r="P2278" t="inlineStr">
        <is>
          <t>2026-09-12 token repricing</t>
        </is>
      </c>
      <c r="Q2278" t="n">
        <v>5738</v>
      </c>
      <c r="R2278" t="n">
        <v>4549</v>
      </c>
      <c r="S2278" t="n">
        <v>163</v>
      </c>
      <c r="T2278" t="n">
        <v>1</v>
      </c>
    </row>
    <row r="2279">
      <c r="A2279" t="inlineStr">
        <is>
          <t>ace_review_development</t>
        </is>
      </c>
      <c r="B2279" t="inlineStr">
        <is>
          <t>repair0-r64</t>
        </is>
      </c>
      <c r="C2279" t="inlineStr">
        <is>
          <t>experiments/playbooks/ace_review_repair_s0.yaml</t>
        </is>
      </c>
      <c r="D2279" t="n">
        <v>1</v>
      </c>
      <c r="E2279" t="inlineStr">
        <is>
          <t>full</t>
        </is>
      </c>
      <c r="F2279" t="inlineStr">
        <is>
          <t>amc12a_2002_p6</t>
        </is>
      </c>
      <c r="G2279" t="n">
        <v>0</v>
      </c>
      <c r="H2279" t="inlineStr">
        <is>
          <t>gpt-5.6-luna</t>
        </is>
      </c>
      <c r="I2279" t="n">
        <v>0.1</v>
      </c>
      <c r="J2279" t="n">
        <v>64</v>
      </c>
      <c r="K2279" t="inlineStr">
        <is>
          <t>experiments/output/ace_review_development/configs/amc12a_2002_p6__repair0-r64__gpt-5.6-luna__seed0/result.yaml</t>
        </is>
      </c>
      <c r="L2279" t="inlineStr">
        <is>
          <t>done</t>
        </is>
      </c>
      <c r="M2279" t="b">
        <v>1</v>
      </c>
      <c r="N2279" t="b">
        <v>1</v>
      </c>
      <c r="O2279" s="2" t="n">
        <v>0.00056558</v>
      </c>
      <c r="P2279" t="inlineStr">
        <is>
          <t>2026-09-12 token repricing</t>
        </is>
      </c>
      <c r="Q2279" t="n">
        <v>5782</v>
      </c>
      <c r="R2279" t="n">
        <v>4549</v>
      </c>
      <c r="S2279" t="n">
        <v>190</v>
      </c>
      <c r="T2279" t="n">
        <v>1</v>
      </c>
    </row>
    <row r="2280">
      <c r="A2280" t="inlineStr">
        <is>
          <t>ace_review_development</t>
        </is>
      </c>
      <c r="B2280" t="inlineStr">
        <is>
          <t>repair0-r64</t>
        </is>
      </c>
      <c r="C2280" t="inlineStr">
        <is>
          <t>experiments/playbooks/ace_review_repair_s0.yaml</t>
        </is>
      </c>
      <c r="D2280" t="n">
        <v>1</v>
      </c>
      <c r="E2280" t="inlineStr">
        <is>
          <t>full</t>
        </is>
      </c>
      <c r="F2280" t="inlineStr">
        <is>
          <t>aime_1991_p9</t>
        </is>
      </c>
      <c r="G2280" t="n">
        <v>0</v>
      </c>
      <c r="H2280" t="inlineStr">
        <is>
          <t>gpt-5.6-luna</t>
        </is>
      </c>
      <c r="I2280" t="n">
        <v>0.1</v>
      </c>
      <c r="J2280" t="n">
        <v>64</v>
      </c>
      <c r="K2280" t="inlineStr">
        <is>
          <t>experiments/output/ace_review_development/configs/aime_1991_p9__repair0-r64__gpt-5.6-luna__seed0/result.yaml</t>
        </is>
      </c>
      <c r="L2280" t="inlineStr">
        <is>
          <t>done</t>
        </is>
      </c>
      <c r="M2280" t="b">
        <v>1</v>
      </c>
      <c r="N2280" t="b">
        <v>1</v>
      </c>
      <c r="O2280" s="2" t="n">
        <v>0.01844146</v>
      </c>
      <c r="P2280" t="inlineStr">
        <is>
          <t>2026-09-12 token repricing</t>
        </is>
      </c>
      <c r="Q2280" t="n">
        <v>256553</v>
      </c>
      <c r="R2280" t="n">
        <v>241113</v>
      </c>
      <c r="S2280" t="n">
        <v>8776</v>
      </c>
      <c r="T2280" t="n">
        <v>20</v>
      </c>
    </row>
    <row r="2281">
      <c r="A2281" t="inlineStr">
        <is>
          <t>ace_review_development</t>
        </is>
      </c>
      <c r="B2281" t="inlineStr">
        <is>
          <t>repair0-r64</t>
        </is>
      </c>
      <c r="C2281" t="inlineStr">
        <is>
          <t>experiments/playbooks/ace_review_repair_s0.yaml</t>
        </is>
      </c>
      <c r="D2281" t="n">
        <v>1</v>
      </c>
      <c r="E2281" t="inlineStr">
        <is>
          <t>full</t>
        </is>
      </c>
      <c r="F2281" t="inlineStr">
        <is>
          <t>mathd_algebra_393</t>
        </is>
      </c>
      <c r="G2281" t="n">
        <v>1</v>
      </c>
      <c r="H2281" t="inlineStr">
        <is>
          <t>gpt-5.6-luna</t>
        </is>
      </c>
      <c r="I2281" t="n">
        <v>0.1</v>
      </c>
      <c r="J2281" t="n">
        <v>64</v>
      </c>
      <c r="K2281" t="inlineStr">
        <is>
          <t>experiments/output/ace_review_development/configs/mathd_algebra_393__repair0-r64__gpt-5.6-luna__seed1/result.yaml</t>
        </is>
      </c>
      <c r="L2281" t="inlineStr">
        <is>
          <t>done</t>
        </is>
      </c>
      <c r="M2281" t="b">
        <v>1</v>
      </c>
      <c r="N2281" t="b">
        <v>1</v>
      </c>
      <c r="O2281" s="2" t="n">
        <v>0.0111773</v>
      </c>
      <c r="P2281" t="inlineStr">
        <is>
          <t>2026-09-12 token repricing</t>
        </is>
      </c>
      <c r="Q2281" t="n">
        <v>121945</v>
      </c>
      <c r="R2281" t="n">
        <v>110825</v>
      </c>
      <c r="S2281" t="n">
        <v>5614</v>
      </c>
      <c r="T2281" t="n">
        <v>11</v>
      </c>
    </row>
    <row r="2282">
      <c r="A2282" t="inlineStr">
        <is>
          <t>ace_review_development</t>
        </is>
      </c>
      <c r="B2282" t="inlineStr">
        <is>
          <t>repair0-r64</t>
        </is>
      </c>
      <c r="C2282" t="inlineStr">
        <is>
          <t>experiments/playbooks/ace_review_repair_s0.yaml</t>
        </is>
      </c>
      <c r="D2282" t="n">
        <v>1</v>
      </c>
      <c r="E2282" t="inlineStr">
        <is>
          <t>full</t>
        </is>
      </c>
      <c r="F2282" t="inlineStr">
        <is>
          <t>imo_1969_p2</t>
        </is>
      </c>
      <c r="G2282" t="n">
        <v>0</v>
      </c>
      <c r="H2282" t="inlineStr">
        <is>
          <t>gpt-5.6-luna</t>
        </is>
      </c>
      <c r="I2282" t="n">
        <v>0.1</v>
      </c>
      <c r="J2282" t="n">
        <v>64</v>
      </c>
      <c r="K2282" t="inlineStr">
        <is>
          <t>experiments/output/ace_review_development/configs/imo_1969_p2__repair0-r64__gpt-5.6-luna__seed0/result.yaml</t>
        </is>
      </c>
      <c r="L2282" t="inlineStr">
        <is>
          <t>done</t>
        </is>
      </c>
      <c r="M2282" t="b">
        <v>0</v>
      </c>
      <c r="N2282" t="b">
        <v>0</v>
      </c>
      <c r="O2282" s="2" t="n">
        <v>0.05009286</v>
      </c>
      <c r="P2282" t="inlineStr">
        <is>
          <t>2026-09-12 token repricing</t>
        </is>
      </c>
      <c r="Q2282" t="n">
        <v>1582767</v>
      </c>
      <c r="R2282" t="n">
        <v>1542903</v>
      </c>
      <c r="S2282" t="n">
        <v>9385</v>
      </c>
      <c r="T2282" t="n">
        <v>64</v>
      </c>
    </row>
    <row r="2283">
      <c r="A2283" t="inlineStr">
        <is>
          <t>ace_review_development</t>
        </is>
      </c>
      <c r="B2283" t="inlineStr">
        <is>
          <t>repair0-r64</t>
        </is>
      </c>
      <c r="C2283" t="inlineStr">
        <is>
          <t>experiments/playbooks/ace_review_repair_s0.yaml</t>
        </is>
      </c>
      <c r="D2283" t="n">
        <v>1</v>
      </c>
      <c r="E2283" t="inlineStr">
        <is>
          <t>full</t>
        </is>
      </c>
      <c r="F2283" t="inlineStr">
        <is>
          <t>imo_1964_p2</t>
        </is>
      </c>
      <c r="G2283" t="n">
        <v>0</v>
      </c>
      <c r="H2283" t="inlineStr">
        <is>
          <t>gpt-5.6-luna</t>
        </is>
      </c>
      <c r="I2283" t="n">
        <v>0.1</v>
      </c>
      <c r="J2283" t="n">
        <v>64</v>
      </c>
      <c r="K2283" t="inlineStr">
        <is>
          <t>experiments/output/ace_review_development/configs/imo_1964_p2__repair0-r64__gpt-5.6-luna__seed0/result.yaml</t>
        </is>
      </c>
      <c r="L2283" t="inlineStr">
        <is>
          <t>done</t>
        </is>
      </c>
      <c r="M2283" t="b">
        <v>1</v>
      </c>
      <c r="N2283" t="b">
        <v>1</v>
      </c>
      <c r="O2283" s="2" t="n">
        <v>0.009799559999999999</v>
      </c>
      <c r="P2283" t="inlineStr">
        <is>
          <t>2026-09-12 token repricing</t>
        </is>
      </c>
      <c r="Q2283" t="n">
        <v>92319</v>
      </c>
      <c r="R2283" t="n">
        <v>83528</v>
      </c>
      <c r="S2283" t="n">
        <v>5309</v>
      </c>
      <c r="T2283" t="n">
        <v>9</v>
      </c>
    </row>
    <row r="2284">
      <c r="A2284" t="inlineStr">
        <is>
          <t>ace_review_development</t>
        </is>
      </c>
      <c r="B2284" t="inlineStr">
        <is>
          <t>repair0-r64</t>
        </is>
      </c>
      <c r="C2284" t="inlineStr">
        <is>
          <t>experiments/playbooks/ace_review_repair_s0.yaml</t>
        </is>
      </c>
      <c r="D2284" t="n">
        <v>1</v>
      </c>
      <c r="E2284" t="inlineStr">
        <is>
          <t>full</t>
        </is>
      </c>
      <c r="F2284" t="inlineStr">
        <is>
          <t>amc12a_2016_p3</t>
        </is>
      </c>
      <c r="G2284" t="n">
        <v>1</v>
      </c>
      <c r="H2284" t="inlineStr">
        <is>
          <t>gpt-5.6-luna</t>
        </is>
      </c>
      <c r="I2284" t="n">
        <v>0.1</v>
      </c>
      <c r="J2284" t="n">
        <v>64</v>
      </c>
      <c r="K2284" t="inlineStr">
        <is>
          <t>experiments/output/ace_review_development/configs/amc12a_2016_p3__repair0-r64__gpt-5.6-luna__seed1/result.yaml</t>
        </is>
      </c>
      <c r="L2284" t="inlineStr">
        <is>
          <t>done</t>
        </is>
      </c>
      <c r="M2284" t="b">
        <v>1</v>
      </c>
      <c r="N2284" t="b">
        <v>1</v>
      </c>
      <c r="O2284" s="2" t="n">
        <v>0.00469922</v>
      </c>
      <c r="P2284" t="inlineStr">
        <is>
          <t>2026-09-12 token repricing</t>
        </is>
      </c>
      <c r="Q2284" t="n">
        <v>44293</v>
      </c>
      <c r="R2284" t="n">
        <v>37441</v>
      </c>
      <c r="S2284" t="n">
        <v>2150</v>
      </c>
      <c r="T2284" t="n">
        <v>5</v>
      </c>
    </row>
    <row r="2285">
      <c r="A2285" t="inlineStr">
        <is>
          <t>ace_review_development</t>
        </is>
      </c>
      <c r="B2285" t="inlineStr">
        <is>
          <t>repair0-r64</t>
        </is>
      </c>
      <c r="C2285" t="inlineStr">
        <is>
          <t>experiments/playbooks/ace_review_repair_s0.yaml</t>
        </is>
      </c>
      <c r="D2285" t="n">
        <v>1</v>
      </c>
      <c r="E2285" t="inlineStr">
        <is>
          <t>full</t>
        </is>
      </c>
      <c r="F2285" t="inlineStr">
        <is>
          <t>induction_prod1p1onk3le3m1onn</t>
        </is>
      </c>
      <c r="G2285" t="n">
        <v>0</v>
      </c>
      <c r="H2285" t="inlineStr">
        <is>
          <t>gpt-5.6-luna</t>
        </is>
      </c>
      <c r="I2285" t="n">
        <v>0.1</v>
      </c>
      <c r="J2285" t="n">
        <v>64</v>
      </c>
      <c r="K2285" t="inlineStr">
        <is>
          <t>experiments/output/ace_review_development/configs/induction_prod1p1onk3le3m1onn__repair0-r64__gpt-5.6-luna__seed0/result.yaml</t>
        </is>
      </c>
      <c r="L2285" t="inlineStr">
        <is>
          <t>done</t>
        </is>
      </c>
      <c r="M2285" t="b">
        <v>1</v>
      </c>
      <c r="N2285" t="b">
        <v>1</v>
      </c>
      <c r="O2285" s="2" t="n">
        <v>0.03135722</v>
      </c>
      <c r="P2285" t="inlineStr">
        <is>
          <t>2026-09-12 token repricing</t>
        </is>
      </c>
      <c r="Q2285" t="n">
        <v>300841</v>
      </c>
      <c r="R2285" t="n">
        <v>271601</v>
      </c>
      <c r="S2285" t="n">
        <v>16731</v>
      </c>
      <c r="T2285" t="n">
        <v>17</v>
      </c>
    </row>
    <row r="2286">
      <c r="A2286" t="inlineStr">
        <is>
          <t>ace_review_development</t>
        </is>
      </c>
      <c r="B2286" t="inlineStr">
        <is>
          <t>repair0-r64</t>
        </is>
      </c>
      <c r="C2286" t="inlineStr">
        <is>
          <t>experiments/playbooks/ace_review_repair_s0.yaml</t>
        </is>
      </c>
      <c r="D2286" t="n">
        <v>1</v>
      </c>
      <c r="E2286" t="inlineStr">
        <is>
          <t>full</t>
        </is>
      </c>
      <c r="F2286" t="inlineStr">
        <is>
          <t>mathd_algebra_433</t>
        </is>
      </c>
      <c r="G2286" t="n">
        <v>1</v>
      </c>
      <c r="H2286" t="inlineStr">
        <is>
          <t>gpt-5.6-luna</t>
        </is>
      </c>
      <c r="I2286" t="n">
        <v>0.1</v>
      </c>
      <c r="J2286" t="n">
        <v>64</v>
      </c>
      <c r="K2286" t="inlineStr">
        <is>
          <t>experiments/output/ace_review_development/configs/mathd_algebra_433__repair0-r64__gpt-5.6-luna__seed1/result.yaml</t>
        </is>
      </c>
      <c r="L2286" t="inlineStr">
        <is>
          <t>done</t>
        </is>
      </c>
      <c r="M2286" t="b">
        <v>1</v>
      </c>
      <c r="N2286" t="b">
        <v>1</v>
      </c>
      <c r="O2286" s="2" t="n">
        <v>0.00188928</v>
      </c>
      <c r="P2286" t="inlineStr">
        <is>
          <t>2026-09-12 token repricing</t>
        </is>
      </c>
      <c r="Q2286" t="n">
        <v>24444</v>
      </c>
      <c r="R2286" t="n">
        <v>23324</v>
      </c>
      <c r="S2286" t="n">
        <v>999</v>
      </c>
      <c r="T2286" t="n">
        <v>4</v>
      </c>
    </row>
    <row r="2287">
      <c r="A2287" t="inlineStr">
        <is>
          <t>ace_review_development</t>
        </is>
      </c>
      <c r="B2287" t="inlineStr">
        <is>
          <t>repair0-r64</t>
        </is>
      </c>
      <c r="C2287" t="inlineStr">
        <is>
          <t>experiments/playbooks/ace_review_repair_s0.yaml</t>
        </is>
      </c>
      <c r="D2287" t="n">
        <v>1</v>
      </c>
      <c r="E2287" t="inlineStr">
        <is>
          <t>full</t>
        </is>
      </c>
      <c r="F2287" t="inlineStr">
        <is>
          <t>amc12b_2020_p5</t>
        </is>
      </c>
      <c r="G2287" t="n">
        <v>1</v>
      </c>
      <c r="H2287" t="inlineStr">
        <is>
          <t>gpt-5.6-luna</t>
        </is>
      </c>
      <c r="I2287" t="n">
        <v>0.1</v>
      </c>
      <c r="J2287" t="n">
        <v>64</v>
      </c>
      <c r="K2287" t="inlineStr">
        <is>
          <t>experiments/output/ace_review_development/configs/amc12b_2020_p5__repair0-r64__gpt-5.6-luna__seed1/result.yaml</t>
        </is>
      </c>
      <c r="L2287" t="inlineStr">
        <is>
          <t>done</t>
        </is>
      </c>
      <c r="M2287" t="b">
        <v>1</v>
      </c>
      <c r="N2287" t="b">
        <v>1</v>
      </c>
      <c r="O2287" s="2" t="n">
        <v>0.00061358</v>
      </c>
      <c r="P2287" t="inlineStr">
        <is>
          <t>2026-09-12 token repricing</t>
        </is>
      </c>
      <c r="Q2287" t="n">
        <v>5986</v>
      </c>
      <c r="R2287" t="n">
        <v>4549</v>
      </c>
      <c r="S2287" t="n">
        <v>196</v>
      </c>
      <c r="T2287" t="n">
        <v>1</v>
      </c>
    </row>
    <row r="2288">
      <c r="A2288" t="inlineStr">
        <is>
          <t>ace_review_development</t>
        </is>
      </c>
      <c r="B2288" t="inlineStr">
        <is>
          <t>repair0-r64</t>
        </is>
      </c>
      <c r="C2288" t="inlineStr">
        <is>
          <t>experiments/playbooks/ace_review_repair_s0.yaml</t>
        </is>
      </c>
      <c r="D2288" t="n">
        <v>1</v>
      </c>
      <c r="E2288" t="inlineStr">
        <is>
          <t>full</t>
        </is>
      </c>
      <c r="F2288" t="inlineStr">
        <is>
          <t>mathd_numbertheory_303</t>
        </is>
      </c>
      <c r="G2288" t="n">
        <v>0</v>
      </c>
      <c r="H2288" t="inlineStr">
        <is>
          <t>gpt-5.6-luna</t>
        </is>
      </c>
      <c r="I2288" t="n">
        <v>0.1</v>
      </c>
      <c r="J2288" t="n">
        <v>64</v>
      </c>
      <c r="K2288" t="inlineStr">
        <is>
          <t>experiments/output/ace_review_development/configs/mathd_numbertheory_303__repair0-r64__gpt-5.6-luna__seed0/result.yaml</t>
        </is>
      </c>
      <c r="L2288" t="inlineStr">
        <is>
          <t>done</t>
        </is>
      </c>
      <c r="M2288" t="b">
        <v>0</v>
      </c>
      <c r="N2288" t="b">
        <v>0</v>
      </c>
      <c r="O2288" s="2" t="n">
        <v>0.1011966</v>
      </c>
      <c r="P2288" t="inlineStr">
        <is>
          <t>2026-09-12 token repricing</t>
        </is>
      </c>
      <c r="Q2288" t="n">
        <v>1519533</v>
      </c>
      <c r="R2288" t="n">
        <v>1422020</v>
      </c>
      <c r="S2288" t="n">
        <v>44378</v>
      </c>
      <c r="T2288" t="n">
        <v>44</v>
      </c>
    </row>
    <row r="2289">
      <c r="A2289" t="inlineStr">
        <is>
          <t>ace_review_development</t>
        </is>
      </c>
      <c r="B2289" t="inlineStr">
        <is>
          <t>repair0-r64</t>
        </is>
      </c>
      <c r="C2289" t="inlineStr">
        <is>
          <t>experiments/playbooks/ace_review_repair_s0.yaml</t>
        </is>
      </c>
      <c r="D2289" t="n">
        <v>1</v>
      </c>
      <c r="E2289" t="inlineStr">
        <is>
          <t>full</t>
        </is>
      </c>
      <c r="F2289" t="inlineStr">
        <is>
          <t>amc12a_2002_p6</t>
        </is>
      </c>
      <c r="G2289" t="n">
        <v>1</v>
      </c>
      <c r="H2289" t="inlineStr">
        <is>
          <t>gpt-5.6-luna</t>
        </is>
      </c>
      <c r="I2289" t="n">
        <v>0.1</v>
      </c>
      <c r="J2289" t="n">
        <v>64</v>
      </c>
      <c r="K2289" t="inlineStr">
        <is>
          <t>experiments/output/ace_review_development/configs/amc12a_2002_p6__repair0-r64__gpt-5.6-luna__seed1/result.yaml</t>
        </is>
      </c>
      <c r="L2289" t="inlineStr">
        <is>
          <t>done</t>
        </is>
      </c>
      <c r="M2289" t="b">
        <v>1</v>
      </c>
      <c r="N2289" t="b">
        <v>1</v>
      </c>
      <c r="O2289" s="2" t="n">
        <v>0.00039098</v>
      </c>
      <c r="P2289" t="inlineStr">
        <is>
          <t>2026-09-12 token repricing</t>
        </is>
      </c>
      <c r="Q2289" t="n">
        <v>5782</v>
      </c>
      <c r="R2289" t="n">
        <v>5779</v>
      </c>
      <c r="S2289" t="n">
        <v>229</v>
      </c>
      <c r="T2289" t="n">
        <v>1</v>
      </c>
    </row>
    <row r="2290">
      <c r="A2290" t="inlineStr">
        <is>
          <t>ace_review_development</t>
        </is>
      </c>
      <c r="B2290" t="inlineStr">
        <is>
          <t>repair0-r64</t>
        </is>
      </c>
      <c r="C2290" t="inlineStr">
        <is>
          <t>experiments/playbooks/ace_review_repair_s0.yaml</t>
        </is>
      </c>
      <c r="D2290" t="n">
        <v>1</v>
      </c>
      <c r="E2290" t="inlineStr">
        <is>
          <t>full</t>
        </is>
      </c>
      <c r="F2290" t="inlineStr">
        <is>
          <t>mathd_numbertheory_33</t>
        </is>
      </c>
      <c r="G2290" t="n">
        <v>1</v>
      </c>
      <c r="H2290" t="inlineStr">
        <is>
          <t>gpt-5.6-luna</t>
        </is>
      </c>
      <c r="I2290" t="n">
        <v>0.1</v>
      </c>
      <c r="J2290" t="n">
        <v>64</v>
      </c>
      <c r="K2290" t="inlineStr">
        <is>
          <t>experiments/output/ace_review_development/configs/mathd_numbertheory_33__repair0-r64__gpt-5.6-luna__seed1/result.yaml</t>
        </is>
      </c>
      <c r="L2290" t="inlineStr">
        <is>
          <t>done</t>
        </is>
      </c>
      <c r="M2290" t="b">
        <v>1</v>
      </c>
      <c r="N2290" t="b">
        <v>1</v>
      </c>
      <c r="O2290" s="2" t="n">
        <v>0.00561126</v>
      </c>
      <c r="P2290" t="inlineStr">
        <is>
          <t>2026-09-12 token repricing</t>
        </is>
      </c>
      <c r="Q2290" t="n">
        <v>51045</v>
      </c>
      <c r="R2290" t="n">
        <v>46083</v>
      </c>
      <c r="S2290" t="n">
        <v>3081</v>
      </c>
      <c r="T2290" t="n">
        <v>7</v>
      </c>
    </row>
    <row r="2291">
      <c r="A2291" t="inlineStr">
        <is>
          <t>ace_review_development</t>
        </is>
      </c>
      <c r="B2291" t="inlineStr">
        <is>
          <t>repair0-r64</t>
        </is>
      </c>
      <c r="C2291" t="inlineStr">
        <is>
          <t>experiments/playbooks/ace_review_repair_s0.yaml</t>
        </is>
      </c>
      <c r="D2291" t="n">
        <v>1</v>
      </c>
      <c r="E2291" t="inlineStr">
        <is>
          <t>full</t>
        </is>
      </c>
      <c r="F2291" t="inlineStr">
        <is>
          <t>algebra_others_exirrpowirrrat</t>
        </is>
      </c>
      <c r="G2291" t="n">
        <v>0</v>
      </c>
      <c r="H2291" t="inlineStr">
        <is>
          <t>gpt-5.6-luna</t>
        </is>
      </c>
      <c r="I2291" t="n">
        <v>0.1</v>
      </c>
      <c r="J2291" t="n">
        <v>64</v>
      </c>
      <c r="K2291" t="inlineStr">
        <is>
          <t>experiments/output/ace_review_development/configs/algebra_others_exirrpowirrrat__repair0-r64__gpt-5.6-luna__seed0/result.yaml</t>
        </is>
      </c>
      <c r="L2291" t="inlineStr">
        <is>
          <t>done</t>
        </is>
      </c>
      <c r="M2291" t="b">
        <v>0</v>
      </c>
      <c r="N2291" t="b">
        <v>0</v>
      </c>
      <c r="O2291" s="2" t="n">
        <v>0.08128476</v>
      </c>
      <c r="P2291" t="inlineStr">
        <is>
          <t>2026-09-12 token repricing</t>
        </is>
      </c>
      <c r="Q2291" t="n">
        <v>2213616</v>
      </c>
      <c r="R2291" t="n">
        <v>2155458</v>
      </c>
      <c r="S2291" t="n">
        <v>22120</v>
      </c>
      <c r="T2291" t="n">
        <v>64</v>
      </c>
    </row>
    <row r="2292">
      <c r="A2292" t="inlineStr">
        <is>
          <t>ace_review_development</t>
        </is>
      </c>
      <c r="B2292" t="inlineStr">
        <is>
          <t>repair0-r64</t>
        </is>
      </c>
      <c r="C2292" t="inlineStr">
        <is>
          <t>experiments/playbooks/ace_review_repair_s0.yaml</t>
        </is>
      </c>
      <c r="D2292" t="n">
        <v>1</v>
      </c>
      <c r="E2292" t="inlineStr">
        <is>
          <t>full</t>
        </is>
      </c>
      <c r="F2292" t="inlineStr">
        <is>
          <t>imo_1964_p2</t>
        </is>
      </c>
      <c r="G2292" t="n">
        <v>1</v>
      </c>
      <c r="H2292" t="inlineStr">
        <is>
          <t>gpt-5.6-luna</t>
        </is>
      </c>
      <c r="I2292" t="n">
        <v>0.1</v>
      </c>
      <c r="J2292" t="n">
        <v>64</v>
      </c>
      <c r="K2292" t="inlineStr">
        <is>
          <t>experiments/output/ace_review_development/configs/imo_1964_p2__repair0-r64__gpt-5.6-luna__seed1/result.yaml</t>
        </is>
      </c>
      <c r="L2292" t="inlineStr">
        <is>
          <t>done</t>
        </is>
      </c>
      <c r="M2292" t="b">
        <v>1</v>
      </c>
      <c r="N2292" t="b">
        <v>1</v>
      </c>
      <c r="O2292" s="2" t="n">
        <v>0.01302222</v>
      </c>
      <c r="P2292" t="inlineStr">
        <is>
          <t>2026-09-12 token repricing</t>
        </is>
      </c>
      <c r="Q2292" t="n">
        <v>111609</v>
      </c>
      <c r="R2292" t="n">
        <v>101231</v>
      </c>
      <c r="S2292" t="n">
        <v>7435</v>
      </c>
      <c r="T2292" t="n">
        <v>10</v>
      </c>
    </row>
    <row r="2293">
      <c r="A2293" t="inlineStr">
        <is>
          <t>ace_review_development</t>
        </is>
      </c>
      <c r="B2293" t="inlineStr">
        <is>
          <t>repair0-r64</t>
        </is>
      </c>
      <c r="C2293" t="inlineStr">
        <is>
          <t>experiments/playbooks/ace_review_repair_s0.yaml</t>
        </is>
      </c>
      <c r="D2293" t="n">
        <v>1</v>
      </c>
      <c r="E2293" t="inlineStr">
        <is>
          <t>full</t>
        </is>
      </c>
      <c r="F2293" t="inlineStr">
        <is>
          <t>imo_1981_p6</t>
        </is>
      </c>
      <c r="G2293" t="n">
        <v>1</v>
      </c>
      <c r="H2293" t="inlineStr">
        <is>
          <t>gpt-5.6-luna</t>
        </is>
      </c>
      <c r="I2293" t="n">
        <v>0.1</v>
      </c>
      <c r="J2293" t="n">
        <v>64</v>
      </c>
      <c r="K2293" t="inlineStr">
        <is>
          <t>experiments/output/ace_review_development/configs/imo_1981_p6__repair0-r64__gpt-5.6-luna__seed1/result.yaml</t>
        </is>
      </c>
      <c r="L2293" t="inlineStr">
        <is>
          <t>done</t>
        </is>
      </c>
      <c r="M2293" t="b">
        <v>1</v>
      </c>
      <c r="N2293" t="b">
        <v>1</v>
      </c>
      <c r="O2293" s="2" t="n">
        <v>0.01503036</v>
      </c>
      <c r="P2293" t="inlineStr">
        <is>
          <t>2026-09-12 token repricing</t>
        </is>
      </c>
      <c r="Q2293" t="n">
        <v>102993</v>
      </c>
      <c r="R2293" t="n">
        <v>62808</v>
      </c>
      <c r="S2293" t="n">
        <v>4781</v>
      </c>
      <c r="T2293" t="n">
        <v>10</v>
      </c>
    </row>
    <row r="2294">
      <c r="A2294" t="inlineStr">
        <is>
          <t>ace_review_development</t>
        </is>
      </c>
      <c r="B2294" t="inlineStr">
        <is>
          <t>repair0-r64</t>
        </is>
      </c>
      <c r="C2294" t="inlineStr">
        <is>
          <t>experiments/playbooks/ace_review_repair_s0.yaml</t>
        </is>
      </c>
      <c r="D2294" t="n">
        <v>1</v>
      </c>
      <c r="E2294" t="inlineStr">
        <is>
          <t>full</t>
        </is>
      </c>
      <c r="F2294" t="inlineStr">
        <is>
          <t>mathd_numbertheory_284</t>
        </is>
      </c>
      <c r="G2294" t="n">
        <v>1</v>
      </c>
      <c r="H2294" t="inlineStr">
        <is>
          <t>gpt-5.6-luna</t>
        </is>
      </c>
      <c r="I2294" t="n">
        <v>0.1</v>
      </c>
      <c r="J2294" t="n">
        <v>64</v>
      </c>
      <c r="K2294" t="inlineStr">
        <is>
          <t>experiments/output/ace_review_development/configs/mathd_numbertheory_284__repair0-r64__gpt-5.6-luna__seed1/result.yaml</t>
        </is>
      </c>
      <c r="L2294" t="inlineStr">
        <is>
          <t>done</t>
        </is>
      </c>
      <c r="M2294" t="b">
        <v>1</v>
      </c>
      <c r="N2294" t="b">
        <v>1</v>
      </c>
      <c r="O2294" s="2" t="n">
        <v>0.00034968</v>
      </c>
      <c r="P2294" t="inlineStr">
        <is>
          <t>2026-09-12 token repricing</t>
        </is>
      </c>
      <c r="Q2294" t="n">
        <v>5757</v>
      </c>
      <c r="R2294" t="n">
        <v>5754</v>
      </c>
      <c r="S2294" t="n">
        <v>195</v>
      </c>
      <c r="T2294" t="n">
        <v>1</v>
      </c>
    </row>
    <row r="2295">
      <c r="A2295" t="inlineStr">
        <is>
          <t>ace_review_development</t>
        </is>
      </c>
      <c r="B2295" t="inlineStr">
        <is>
          <t>repair0-r64</t>
        </is>
      </c>
      <c r="C2295" t="inlineStr">
        <is>
          <t>experiments/playbooks/ace_review_repair_s0.yaml</t>
        </is>
      </c>
      <c r="D2295" t="n">
        <v>1</v>
      </c>
      <c r="E2295" t="inlineStr">
        <is>
          <t>full</t>
        </is>
      </c>
      <c r="F2295" t="inlineStr">
        <is>
          <t>amc12a_2008_p4</t>
        </is>
      </c>
      <c r="G2295" t="n">
        <v>0</v>
      </c>
      <c r="H2295" t="inlineStr">
        <is>
          <t>gpt-5.6-luna</t>
        </is>
      </c>
      <c r="I2295" t="n">
        <v>0.1</v>
      </c>
      <c r="J2295" t="n">
        <v>64</v>
      </c>
      <c r="K2295" t="inlineStr">
        <is>
          <t>experiments/output/ace_review_development/configs/amc12a_2008_p4__repair0-r64__gpt-5.6-luna__seed0/result.yaml</t>
        </is>
      </c>
      <c r="L2295" t="inlineStr">
        <is>
          <t>done</t>
        </is>
      </c>
      <c r="M2295" t="b">
        <v>1</v>
      </c>
      <c r="N2295" t="b">
        <v>1</v>
      </c>
      <c r="O2295" s="2" t="n">
        <v>0.0124079</v>
      </c>
      <c r="P2295" t="inlineStr">
        <is>
          <t>2026-09-12 token repricing</t>
        </is>
      </c>
      <c r="Q2295" t="n">
        <v>189622</v>
      </c>
      <c r="R2295" t="n">
        <v>178825</v>
      </c>
      <c r="S2295" t="n">
        <v>5560</v>
      </c>
      <c r="T2295" t="n">
        <v>16</v>
      </c>
    </row>
    <row r="2296">
      <c r="A2296" t="inlineStr">
        <is>
          <t>ace_review_development</t>
        </is>
      </c>
      <c r="B2296" t="inlineStr">
        <is>
          <t>repair0-r64</t>
        </is>
      </c>
      <c r="C2296" t="inlineStr">
        <is>
          <t>experiments/playbooks/ace_review_repair_s0.yaml</t>
        </is>
      </c>
      <c r="D2296" t="n">
        <v>1</v>
      </c>
      <c r="E2296" t="inlineStr">
        <is>
          <t>full</t>
        </is>
      </c>
      <c r="F2296" t="inlineStr">
        <is>
          <t>mathd_algebra_190</t>
        </is>
      </c>
      <c r="G2296" t="n">
        <v>0</v>
      </c>
      <c r="H2296" t="inlineStr">
        <is>
          <t>gpt-5.6-luna</t>
        </is>
      </c>
      <c r="I2296" t="n">
        <v>0.1</v>
      </c>
      <c r="J2296" t="n">
        <v>64</v>
      </c>
      <c r="K2296" t="inlineStr">
        <is>
          <t>experiments/output/ace_review_development/configs/mathd_algebra_190__repair0-r64__gpt-5.6-luna__seed0/result.yaml</t>
        </is>
      </c>
      <c r="L2296" t="inlineStr">
        <is>
          <t>done</t>
        </is>
      </c>
      <c r="M2296" t="b">
        <v>1</v>
      </c>
      <c r="N2296" t="b">
        <v>1</v>
      </c>
      <c r="O2296" s="2" t="n">
        <v>0.00042898</v>
      </c>
      <c r="P2296" t="inlineStr">
        <is>
          <t>2026-09-12 token repricing</t>
        </is>
      </c>
      <c r="Q2296" t="n">
        <v>5723</v>
      </c>
      <c r="R2296" t="n">
        <v>4549</v>
      </c>
      <c r="S2296" t="n">
        <v>86</v>
      </c>
      <c r="T2296" t="n">
        <v>1</v>
      </c>
    </row>
    <row r="2297">
      <c r="A2297" t="inlineStr">
        <is>
          <t>ace_review_development</t>
        </is>
      </c>
      <c r="B2297" t="inlineStr">
        <is>
          <t>repair0-r64</t>
        </is>
      </c>
      <c r="C2297" t="inlineStr">
        <is>
          <t>experiments/playbooks/ace_review_repair_s0.yaml</t>
        </is>
      </c>
      <c r="D2297" t="n">
        <v>1</v>
      </c>
      <c r="E2297" t="inlineStr">
        <is>
          <t>full</t>
        </is>
      </c>
      <c r="F2297" t="inlineStr">
        <is>
          <t>amc12a_2020_p21</t>
        </is>
      </c>
      <c r="G2297" t="n">
        <v>1</v>
      </c>
      <c r="H2297" t="inlineStr">
        <is>
          <t>gpt-5.6-luna</t>
        </is>
      </c>
      <c r="I2297" t="n">
        <v>0.1</v>
      </c>
      <c r="J2297" t="n">
        <v>64</v>
      </c>
      <c r="K2297" t="inlineStr">
        <is>
          <t>experiments/output/ace_review_development/configs/amc12a_2020_p21__repair0-r64__gpt-5.6-luna__seed1/result.yaml</t>
        </is>
      </c>
      <c r="L2297" t="inlineStr">
        <is>
          <t>done</t>
        </is>
      </c>
      <c r="M2297" t="b">
        <v>0</v>
      </c>
      <c r="N2297" t="b">
        <v>0</v>
      </c>
      <c r="O2297" s="2" t="n">
        <v>0.10143658</v>
      </c>
      <c r="P2297" t="inlineStr">
        <is>
          <t>2026-09-12 token repricing</t>
        </is>
      </c>
      <c r="Q2297" t="n">
        <v>1580738</v>
      </c>
      <c r="R2297" t="n">
        <v>1466119</v>
      </c>
      <c r="S2297" t="n">
        <v>40992</v>
      </c>
      <c r="T2297" t="n">
        <v>46</v>
      </c>
    </row>
    <row r="2298">
      <c r="A2298" t="inlineStr">
        <is>
          <t>ace_review_development</t>
        </is>
      </c>
      <c r="B2298" t="inlineStr">
        <is>
          <t>repair0-r64</t>
        </is>
      </c>
      <c r="C2298" t="inlineStr">
        <is>
          <t>experiments/playbooks/ace_review_repair_s0.yaml</t>
        </is>
      </c>
      <c r="D2298" t="n">
        <v>1</v>
      </c>
      <c r="E2298" t="inlineStr">
        <is>
          <t>full</t>
        </is>
      </c>
      <c r="F2298" t="inlineStr">
        <is>
          <t>imo_1981_p6</t>
        </is>
      </c>
      <c r="G2298" t="n">
        <v>0</v>
      </c>
      <c r="H2298" t="inlineStr">
        <is>
          <t>gpt-5.6-luna</t>
        </is>
      </c>
      <c r="I2298" t="n">
        <v>0.1</v>
      </c>
      <c r="J2298" t="n">
        <v>64</v>
      </c>
      <c r="K2298" t="inlineStr">
        <is>
          <t>experiments/output/ace_review_development/configs/imo_1981_p6__repair0-r64__gpt-5.6-luna__seed0/result.yaml</t>
        </is>
      </c>
      <c r="L2298" t="inlineStr">
        <is>
          <t>done</t>
        </is>
      </c>
      <c r="M2298" t="b">
        <v>1</v>
      </c>
      <c r="N2298" t="b">
        <v>1</v>
      </c>
      <c r="O2298" s="2" t="n">
        <v>0.00367568</v>
      </c>
      <c r="P2298" t="inlineStr">
        <is>
          <t>2026-09-12 token repricing</t>
        </is>
      </c>
      <c r="Q2298" t="n">
        <v>21130</v>
      </c>
      <c r="R2298" t="n">
        <v>18424</v>
      </c>
      <c r="S2298" t="n">
        <v>2305</v>
      </c>
      <c r="T2298" t="n">
        <v>3</v>
      </c>
    </row>
    <row r="2299">
      <c r="A2299" t="inlineStr">
        <is>
          <t>ace_review_development</t>
        </is>
      </c>
      <c r="B2299" t="inlineStr">
        <is>
          <t>repair0-r64</t>
        </is>
      </c>
      <c r="C2299" t="inlineStr">
        <is>
          <t>experiments/playbooks/ace_review_repair_s0.yaml</t>
        </is>
      </c>
      <c r="D2299" t="n">
        <v>1</v>
      </c>
      <c r="E2299" t="inlineStr">
        <is>
          <t>full</t>
        </is>
      </c>
      <c r="F2299" t="inlineStr">
        <is>
          <t>mathd_numbertheory_530</t>
        </is>
      </c>
      <c r="G2299" t="n">
        <v>1</v>
      </c>
      <c r="H2299" t="inlineStr">
        <is>
          <t>gpt-5.6-luna</t>
        </is>
      </c>
      <c r="I2299" t="n">
        <v>0.1</v>
      </c>
      <c r="J2299" t="n">
        <v>64</v>
      </c>
      <c r="K2299" t="inlineStr">
        <is>
          <t>experiments/output/ace_review_development/configs/mathd_numbertheory_530__repair0-r64__gpt-5.6-luna__seed1/result.yaml</t>
        </is>
      </c>
      <c r="L2299" t="inlineStr">
        <is>
          <t>done</t>
        </is>
      </c>
      <c r="M2299" t="b">
        <v>0</v>
      </c>
      <c r="N2299" t="b">
        <v>0</v>
      </c>
      <c r="O2299" s="2" t="n">
        <v>0.106707</v>
      </c>
      <c r="P2299" t="inlineStr">
        <is>
          <t>2026-09-12 token repricing</t>
        </is>
      </c>
      <c r="Q2299" t="n">
        <v>1098369</v>
      </c>
      <c r="R2299" t="n">
        <v>1015780</v>
      </c>
      <c r="S2299" t="n">
        <v>58228</v>
      </c>
      <c r="T2299" t="n">
        <v>41</v>
      </c>
    </row>
    <row r="2300">
      <c r="A2300" t="inlineStr">
        <is>
          <t>ace_review_development</t>
        </is>
      </c>
      <c r="B2300" t="inlineStr">
        <is>
          <t>repair0-r64</t>
        </is>
      </c>
      <c r="C2300" t="inlineStr">
        <is>
          <t>experiments/playbooks/ace_review_repair_s0.yaml</t>
        </is>
      </c>
      <c r="D2300" t="n">
        <v>1</v>
      </c>
      <c r="E2300" t="inlineStr">
        <is>
          <t>full</t>
        </is>
      </c>
      <c r="F2300" t="inlineStr">
        <is>
          <t>mathd_numbertheory_64</t>
        </is>
      </c>
      <c r="G2300" t="n">
        <v>1</v>
      </c>
      <c r="H2300" t="inlineStr">
        <is>
          <t>gpt-5.6-luna</t>
        </is>
      </c>
      <c r="I2300" t="n">
        <v>0.1</v>
      </c>
      <c r="J2300" t="n">
        <v>64</v>
      </c>
      <c r="K2300" t="inlineStr">
        <is>
          <t>experiments/output/ace_review_development/configs/mathd_numbertheory_64__repair0-r64__gpt-5.6-luna__seed1/result.yaml</t>
        </is>
      </c>
      <c r="L2300" t="inlineStr">
        <is>
          <t>done</t>
        </is>
      </c>
      <c r="M2300" t="b">
        <v>1</v>
      </c>
      <c r="N2300" t="b">
        <v>1</v>
      </c>
      <c r="O2300" s="2" t="n">
        <v>0.00532004</v>
      </c>
      <c r="P2300" t="inlineStr">
        <is>
          <t>2026-09-12 token repricing</t>
        </is>
      </c>
      <c r="Q2300" t="n">
        <v>72157</v>
      </c>
      <c r="R2300" t="n">
        <v>67432</v>
      </c>
      <c r="S2300" t="n">
        <v>2522</v>
      </c>
      <c r="T2300" t="n">
        <v>9</v>
      </c>
    </row>
    <row r="2301">
      <c r="A2301" t="inlineStr">
        <is>
          <t>ace_review_development</t>
        </is>
      </c>
      <c r="B2301" t="inlineStr">
        <is>
          <t>repair0-r64</t>
        </is>
      </c>
      <c r="C2301" t="inlineStr">
        <is>
          <t>experiments/playbooks/ace_review_repair_s0.yaml</t>
        </is>
      </c>
      <c r="D2301" t="n">
        <v>1</v>
      </c>
      <c r="E2301" t="inlineStr">
        <is>
          <t>full</t>
        </is>
      </c>
      <c r="F2301" t="inlineStr">
        <is>
          <t>amc12b_2002_p3</t>
        </is>
      </c>
      <c r="G2301" t="n">
        <v>0</v>
      </c>
      <c r="H2301" t="inlineStr">
        <is>
          <t>gpt-5.6-luna</t>
        </is>
      </c>
      <c r="I2301" t="n">
        <v>0.1</v>
      </c>
      <c r="J2301" t="n">
        <v>64</v>
      </c>
      <c r="K2301" t="inlineStr">
        <is>
          <t>experiments/output/ace_review_development/configs/amc12b_2002_p3__repair0-r64__gpt-5.6-luna__seed0/result.yaml</t>
        </is>
      </c>
      <c r="L2301" t="inlineStr">
        <is>
          <t>done</t>
        </is>
      </c>
      <c r="M2301" t="b">
        <v>1</v>
      </c>
      <c r="N2301" t="b">
        <v>1</v>
      </c>
      <c r="O2301" s="2" t="n">
        <v>0.00425524</v>
      </c>
      <c r="P2301" t="inlineStr">
        <is>
          <t>2026-09-12 token repricing</t>
        </is>
      </c>
      <c r="Q2301" t="n">
        <v>42770</v>
      </c>
      <c r="R2301" t="n">
        <v>39522</v>
      </c>
      <c r="S2301" t="n">
        <v>2346</v>
      </c>
      <c r="T2301" t="n">
        <v>6</v>
      </c>
    </row>
    <row r="2302">
      <c r="A2302" t="inlineStr">
        <is>
          <t>ace_review_development</t>
        </is>
      </c>
      <c r="B2302" t="inlineStr">
        <is>
          <t>repair0-r64</t>
        </is>
      </c>
      <c r="C2302" t="inlineStr">
        <is>
          <t>experiments/playbooks/ace_review_repair_s0.yaml</t>
        </is>
      </c>
      <c r="D2302" t="n">
        <v>1</v>
      </c>
      <c r="E2302" t="inlineStr">
        <is>
          <t>full</t>
        </is>
      </c>
      <c r="F2302" t="inlineStr">
        <is>
          <t>aime_1984_p7</t>
        </is>
      </c>
      <c r="G2302" t="n">
        <v>1</v>
      </c>
      <c r="H2302" t="inlineStr">
        <is>
          <t>gpt-5.6-luna</t>
        </is>
      </c>
      <c r="I2302" t="n">
        <v>0.1</v>
      </c>
      <c r="J2302" t="n">
        <v>64</v>
      </c>
      <c r="K2302" t="inlineStr">
        <is>
          <t>experiments/output/ace_review_development/configs/aime_1984_p7__repair0-r64__gpt-5.6-luna__seed1/result.yaml</t>
        </is>
      </c>
      <c r="L2302" t="inlineStr">
        <is>
          <t>done</t>
        </is>
      </c>
      <c r="M2302" t="b">
        <v>1</v>
      </c>
      <c r="N2302" t="b">
        <v>1</v>
      </c>
      <c r="O2302" s="2" t="n">
        <v>0.04580716</v>
      </c>
      <c r="P2302" t="inlineStr">
        <is>
          <t>2026-09-12 token repricing</t>
        </is>
      </c>
      <c r="Q2302" t="n">
        <v>447404</v>
      </c>
      <c r="R2302" t="n">
        <v>330738</v>
      </c>
      <c r="S2302" t="n">
        <v>13216</v>
      </c>
      <c r="T2302" t="n">
        <v>10</v>
      </c>
    </row>
    <row r="2303">
      <c r="A2303" t="inlineStr">
        <is>
          <t>ace_review_development</t>
        </is>
      </c>
      <c r="B2303" t="inlineStr">
        <is>
          <t>repair0-r64</t>
        </is>
      </c>
      <c r="C2303" t="inlineStr">
        <is>
          <t>experiments/playbooks/ace_review_repair_s0.yaml</t>
        </is>
      </c>
      <c r="D2303" t="n">
        <v>1</v>
      </c>
      <c r="E2303" t="inlineStr">
        <is>
          <t>full</t>
        </is>
      </c>
      <c r="F2303" t="inlineStr">
        <is>
          <t>amc12b_2003_p6</t>
        </is>
      </c>
      <c r="G2303" t="n">
        <v>1</v>
      </c>
      <c r="H2303" t="inlineStr">
        <is>
          <t>gpt-5.6-luna</t>
        </is>
      </c>
      <c r="I2303" t="n">
        <v>0.1</v>
      </c>
      <c r="J2303" t="n">
        <v>64</v>
      </c>
      <c r="K2303" t="inlineStr">
        <is>
          <t>experiments/output/ace_review_development/configs/amc12b_2003_p6__repair0-r64__gpt-5.6-luna__seed1/result.yaml</t>
        </is>
      </c>
      <c r="L2303" t="inlineStr">
        <is>
          <t>done</t>
        </is>
      </c>
      <c r="M2303" t="b">
        <v>1</v>
      </c>
      <c r="N2303" t="b">
        <v>1</v>
      </c>
      <c r="O2303" s="2" t="n">
        <v>0.01113556</v>
      </c>
      <c r="P2303" t="inlineStr">
        <is>
          <t>2026-09-12 token repricing</t>
        </is>
      </c>
      <c r="Q2303" t="n">
        <v>71609</v>
      </c>
      <c r="R2303" t="n">
        <v>56088</v>
      </c>
      <c r="S2303" t="n">
        <v>5758</v>
      </c>
      <c r="T2303" t="n">
        <v>8</v>
      </c>
    </row>
    <row r="2304">
      <c r="A2304" t="inlineStr">
        <is>
          <t>ace_review_development</t>
        </is>
      </c>
      <c r="B2304" t="inlineStr">
        <is>
          <t>repair0-r64</t>
        </is>
      </c>
      <c r="C2304" t="inlineStr">
        <is>
          <t>experiments/playbooks/ace_review_repair_s0.yaml</t>
        </is>
      </c>
      <c r="D2304" t="n">
        <v>1</v>
      </c>
      <c r="E2304" t="inlineStr">
        <is>
          <t>full</t>
        </is>
      </c>
      <c r="F2304" t="inlineStr">
        <is>
          <t>mathd_numbertheory_43</t>
        </is>
      </c>
      <c r="G2304" t="n">
        <v>1</v>
      </c>
      <c r="H2304" t="inlineStr">
        <is>
          <t>gpt-5.6-luna</t>
        </is>
      </c>
      <c r="I2304" t="n">
        <v>0.1</v>
      </c>
      <c r="J2304" t="n">
        <v>64</v>
      </c>
      <c r="K2304" t="inlineStr">
        <is>
          <t>experiments/output/ace_review_development/configs/mathd_numbertheory_43__repair0-r64__gpt-5.6-luna__seed1/result.yaml</t>
        </is>
      </c>
      <c r="L2304" t="inlineStr">
        <is>
          <t>done</t>
        </is>
      </c>
      <c r="M2304" t="b">
        <v>0</v>
      </c>
      <c r="N2304" t="b">
        <v>0</v>
      </c>
      <c r="O2304" s="2" t="n">
        <v>0.0597425</v>
      </c>
      <c r="P2304" t="inlineStr">
        <is>
          <t>2026-09-12 token repricing</t>
        </is>
      </c>
      <c r="Q2304" t="n">
        <v>1564390</v>
      </c>
      <c r="R2304" t="n">
        <v>1520695</v>
      </c>
      <c r="S2304" t="n">
        <v>17158</v>
      </c>
      <c r="T2304" t="n">
        <v>64</v>
      </c>
    </row>
    <row r="2305">
      <c r="A2305" t="inlineStr">
        <is>
          <t>ace_review_development</t>
        </is>
      </c>
      <c r="B2305" t="inlineStr">
        <is>
          <t>repair0-r64</t>
        </is>
      </c>
      <c r="C2305" t="inlineStr">
        <is>
          <t>experiments/playbooks/ace_review_repair_s0.yaml</t>
        </is>
      </c>
      <c r="D2305" t="n">
        <v>1</v>
      </c>
      <c r="E2305" t="inlineStr">
        <is>
          <t>full</t>
        </is>
      </c>
      <c r="F2305" t="inlineStr">
        <is>
          <t>mathd_numbertheory_405</t>
        </is>
      </c>
      <c r="G2305" t="n">
        <v>0</v>
      </c>
      <c r="H2305" t="inlineStr">
        <is>
          <t>gpt-5.6-luna</t>
        </is>
      </c>
      <c r="I2305" t="n">
        <v>0.1</v>
      </c>
      <c r="J2305" t="n">
        <v>64</v>
      </c>
      <c r="K2305" t="inlineStr">
        <is>
          <t>experiments/output/ace_review_development/configs/mathd_numbertheory_405__repair0-r64__gpt-5.6-luna__seed0/result.yaml</t>
        </is>
      </c>
      <c r="L2305" t="inlineStr">
        <is>
          <t>done</t>
        </is>
      </c>
      <c r="M2305" t="b">
        <v>0</v>
      </c>
      <c r="N2305" t="b">
        <v>0</v>
      </c>
      <c r="O2305" s="2" t="n">
        <v>0.100099</v>
      </c>
      <c r="P2305" t="inlineStr">
        <is>
          <t>2026-09-12 token repricing</t>
        </is>
      </c>
      <c r="Q2305" t="n">
        <v>2340905</v>
      </c>
      <c r="R2305" t="n">
        <v>2183740</v>
      </c>
      <c r="S2305" t="n">
        <v>20826</v>
      </c>
      <c r="T2305" t="n">
        <v>52</v>
      </c>
    </row>
    <row r="2306">
      <c r="A2306" t="inlineStr">
        <is>
          <t>ace_review_development</t>
        </is>
      </c>
      <c r="B2306" t="inlineStr">
        <is>
          <t>repair0-r64</t>
        </is>
      </c>
      <c r="C2306" t="inlineStr">
        <is>
          <t>experiments/playbooks/ace_review_repair_s0.yaml</t>
        </is>
      </c>
      <c r="D2306" t="n">
        <v>1</v>
      </c>
      <c r="E2306" t="inlineStr">
        <is>
          <t>full</t>
        </is>
      </c>
      <c r="F2306" t="inlineStr">
        <is>
          <t>mathd_algebra_234</t>
        </is>
      </c>
      <c r="G2306" t="n">
        <v>1</v>
      </c>
      <c r="H2306" t="inlineStr">
        <is>
          <t>gpt-5.6-luna</t>
        </is>
      </c>
      <c r="I2306" t="n">
        <v>0.1</v>
      </c>
      <c r="J2306" t="n">
        <v>64</v>
      </c>
      <c r="K2306" t="inlineStr">
        <is>
          <t>experiments/output/ace_review_development/configs/mathd_algebra_234__repair0-r64__gpt-5.6-luna__seed1/result.yaml</t>
        </is>
      </c>
      <c r="L2306" t="inlineStr">
        <is>
          <t>done</t>
        </is>
      </c>
      <c r="M2306" t="b">
        <v>1</v>
      </c>
      <c r="N2306" t="b">
        <v>1</v>
      </c>
      <c r="O2306" s="2" t="n">
        <v>0.0004441</v>
      </c>
      <c r="P2306" t="inlineStr">
        <is>
          <t>2026-09-12 token repricing</t>
        </is>
      </c>
      <c r="Q2306" t="n">
        <v>5738</v>
      </c>
      <c r="R2306" t="n">
        <v>5735</v>
      </c>
      <c r="S2306" t="n">
        <v>274</v>
      </c>
      <c r="T2306" t="n">
        <v>1</v>
      </c>
    </row>
    <row r="2307">
      <c r="A2307" t="inlineStr">
        <is>
          <t>ace_review_development</t>
        </is>
      </c>
      <c r="B2307" t="inlineStr">
        <is>
          <t>repair0-r64</t>
        </is>
      </c>
      <c r="C2307" t="inlineStr">
        <is>
          <t>experiments/playbooks/ace_review_repair_s0.yaml</t>
        </is>
      </c>
      <c r="D2307" t="n">
        <v>1</v>
      </c>
      <c r="E2307" t="inlineStr">
        <is>
          <t>full</t>
        </is>
      </c>
      <c r="F2307" t="inlineStr">
        <is>
          <t>imo_1969_p2</t>
        </is>
      </c>
      <c r="G2307" t="n">
        <v>1</v>
      </c>
      <c r="H2307" t="inlineStr">
        <is>
          <t>gpt-5.6-luna</t>
        </is>
      </c>
      <c r="I2307" t="n">
        <v>0.1</v>
      </c>
      <c r="J2307" t="n">
        <v>64</v>
      </c>
      <c r="K2307" t="inlineStr">
        <is>
          <t>experiments/output/ace_review_development/configs/imo_1969_p2__repair0-r64__gpt-5.6-luna__seed1/result.yaml</t>
        </is>
      </c>
      <c r="L2307" t="inlineStr">
        <is>
          <t>done</t>
        </is>
      </c>
      <c r="M2307" t="b">
        <v>0</v>
      </c>
      <c r="N2307" t="b">
        <v>0</v>
      </c>
      <c r="O2307" s="2" t="n">
        <v>0.05936578</v>
      </c>
      <c r="P2307" t="inlineStr">
        <is>
          <t>2026-09-12 token repricing</t>
        </is>
      </c>
      <c r="Q2307" t="n">
        <v>1778072</v>
      </c>
      <c r="R2307" t="n">
        <v>1702539</v>
      </c>
      <c r="S2307" t="n">
        <v>8507</v>
      </c>
      <c r="T2307" t="n">
        <v>64</v>
      </c>
    </row>
    <row r="2308">
      <c r="A2308" t="inlineStr">
        <is>
          <t>ace_review_development</t>
        </is>
      </c>
      <c r="B2308" t="inlineStr">
        <is>
          <t>repair0-r64</t>
        </is>
      </c>
      <c r="C2308" t="inlineStr">
        <is>
          <t>experiments/playbooks/ace_review_repair_s0.yaml</t>
        </is>
      </c>
      <c r="D2308" t="n">
        <v>1</v>
      </c>
      <c r="E2308" t="inlineStr">
        <is>
          <t>full</t>
        </is>
      </c>
      <c r="F2308" t="inlineStr">
        <is>
          <t>mathd_algebra_327</t>
        </is>
      </c>
      <c r="G2308" t="n">
        <v>0</v>
      </c>
      <c r="H2308" t="inlineStr">
        <is>
          <t>gpt-5.6-luna</t>
        </is>
      </c>
      <c r="I2308" t="n">
        <v>0.1</v>
      </c>
      <c r="J2308" t="n">
        <v>64</v>
      </c>
      <c r="K2308" t="inlineStr">
        <is>
          <t>experiments/output/ace_review_development/configs/mathd_algebra_327__repair0-r64__gpt-5.6-luna__seed0/result.yaml</t>
        </is>
      </c>
      <c r="L2308" t="inlineStr">
        <is>
          <t>done</t>
        </is>
      </c>
      <c r="M2308" t="b">
        <v>1</v>
      </c>
      <c r="N2308" t="b">
        <v>1</v>
      </c>
      <c r="O2308" s="2" t="n">
        <v>0.00130346</v>
      </c>
      <c r="P2308" t="inlineStr">
        <is>
          <t>2026-09-12 token repricing</t>
        </is>
      </c>
      <c r="Q2308" t="n">
        <v>25972</v>
      </c>
      <c r="R2308" t="n">
        <v>24483</v>
      </c>
      <c r="S2308" t="n">
        <v>430</v>
      </c>
      <c r="T2308" t="n">
        <v>4</v>
      </c>
    </row>
    <row r="2309">
      <c r="A2309" t="inlineStr">
        <is>
          <t>ace_review_development</t>
        </is>
      </c>
      <c r="B2309" t="inlineStr">
        <is>
          <t>repair0-r64</t>
        </is>
      </c>
      <c r="C2309" t="inlineStr">
        <is>
          <t>experiments/playbooks/ace_review_repair_s0.yaml</t>
        </is>
      </c>
      <c r="D2309" t="n">
        <v>1</v>
      </c>
      <c r="E2309" t="inlineStr">
        <is>
          <t>full</t>
        </is>
      </c>
      <c r="F2309" t="inlineStr">
        <is>
          <t>mathd_algebra_282</t>
        </is>
      </c>
      <c r="G2309" t="n">
        <v>1</v>
      </c>
      <c r="H2309" t="inlineStr">
        <is>
          <t>gpt-5.6-luna</t>
        </is>
      </c>
      <c r="I2309" t="n">
        <v>0.1</v>
      </c>
      <c r="J2309" t="n">
        <v>64</v>
      </c>
      <c r="K2309" t="inlineStr">
        <is>
          <t>experiments/output/ace_review_development/configs/mathd_algebra_282__repair0-r64__gpt-5.6-luna__seed1/result.yaml</t>
        </is>
      </c>
      <c r="L2309" t="inlineStr">
        <is>
          <t>done</t>
        </is>
      </c>
      <c r="M2309" t="b">
        <v>0</v>
      </c>
      <c r="N2309" t="b">
        <v>0</v>
      </c>
      <c r="O2309" s="2" t="n">
        <v>0.04496146</v>
      </c>
      <c r="P2309" t="inlineStr">
        <is>
          <t>2026-09-12 token repricing</t>
        </is>
      </c>
      <c r="Q2309" t="n">
        <v>1345349</v>
      </c>
      <c r="R2309" t="n">
        <v>1296333</v>
      </c>
      <c r="S2309" t="n">
        <v>7693</v>
      </c>
      <c r="T2309" t="n">
        <v>64</v>
      </c>
    </row>
    <row r="2310">
      <c r="A2310" t="inlineStr">
        <is>
          <t>ace_review_development</t>
        </is>
      </c>
      <c r="B2310" t="inlineStr">
        <is>
          <t>repair0-r64</t>
        </is>
      </c>
      <c r="C2310" t="inlineStr">
        <is>
          <t>experiments/playbooks/ace_review_repair_s0.yaml</t>
        </is>
      </c>
      <c r="D2310" t="n">
        <v>1</v>
      </c>
      <c r="E2310" t="inlineStr">
        <is>
          <t>full</t>
        </is>
      </c>
      <c r="F2310" t="inlineStr">
        <is>
          <t>amc12a_2016_p3</t>
        </is>
      </c>
      <c r="G2310" t="n">
        <v>0</v>
      </c>
      <c r="H2310" t="inlineStr">
        <is>
          <t>gpt-5.6-luna</t>
        </is>
      </c>
      <c r="I2310" t="n">
        <v>0.1</v>
      </c>
      <c r="J2310" t="n">
        <v>64</v>
      </c>
      <c r="K2310" t="inlineStr">
        <is>
          <t>experiments/output/ace_review_development/configs/amc12a_2016_p3__repair0-r64__gpt-5.6-luna__seed0/result.yaml</t>
        </is>
      </c>
      <c r="L2310" t="inlineStr">
        <is>
          <t>done</t>
        </is>
      </c>
      <c r="M2310" t="b">
        <v>1</v>
      </c>
      <c r="N2310" t="b">
        <v>1</v>
      </c>
      <c r="O2310" s="2" t="n">
        <v>0.01121592</v>
      </c>
      <c r="P2310" t="inlineStr">
        <is>
          <t>2026-09-12 token repricing</t>
        </is>
      </c>
      <c r="Q2310" t="n">
        <v>126351</v>
      </c>
      <c r="R2310" t="n">
        <v>113666</v>
      </c>
      <c r="S2310" t="n">
        <v>5338</v>
      </c>
      <c r="T2310" t="n">
        <v>10</v>
      </c>
    </row>
    <row r="2311">
      <c r="A2311" t="inlineStr">
        <is>
          <t>ace_review_development</t>
        </is>
      </c>
      <c r="B2311" t="inlineStr">
        <is>
          <t>repair0-r64</t>
        </is>
      </c>
      <c r="C2311" t="inlineStr">
        <is>
          <t>experiments/playbooks/ace_review_repair_s0.yaml</t>
        </is>
      </c>
      <c r="D2311" t="n">
        <v>1</v>
      </c>
      <c r="E2311" t="inlineStr">
        <is>
          <t>full</t>
        </is>
      </c>
      <c r="F2311" t="inlineStr">
        <is>
          <t>mathd_numbertheory_37</t>
        </is>
      </c>
      <c r="G2311" t="n">
        <v>1</v>
      </c>
      <c r="H2311" t="inlineStr">
        <is>
          <t>gpt-5.6-luna</t>
        </is>
      </c>
      <c r="I2311" t="n">
        <v>0.1</v>
      </c>
      <c r="J2311" t="n">
        <v>64</v>
      </c>
      <c r="K2311" t="inlineStr">
        <is>
          <t>experiments/output/ace_review_development/configs/mathd_numbertheory_37__repair0-r64__gpt-5.6-luna__seed1/result.yaml</t>
        </is>
      </c>
      <c r="L2311" t="inlineStr">
        <is>
          <t>done</t>
        </is>
      </c>
      <c r="M2311" t="b">
        <v>0</v>
      </c>
      <c r="N2311" t="b">
        <v>0</v>
      </c>
      <c r="O2311" s="2" t="n">
        <v>0.09079936</v>
      </c>
      <c r="P2311" t="inlineStr">
        <is>
          <t>2026-09-12 token repricing</t>
        </is>
      </c>
      <c r="Q2311" t="n">
        <v>2453558</v>
      </c>
      <c r="R2311" t="n">
        <v>2390548</v>
      </c>
      <c r="S2311" t="n">
        <v>25322</v>
      </c>
      <c r="T2311" t="n">
        <v>64</v>
      </c>
    </row>
    <row r="2312">
      <c r="A2312" t="inlineStr">
        <is>
          <t>ace_review_development</t>
        </is>
      </c>
      <c r="B2312" t="inlineStr">
        <is>
          <t>repair0-r64</t>
        </is>
      </c>
      <c r="C2312" t="inlineStr">
        <is>
          <t>experiments/playbooks/ace_review_repair_s0.yaml</t>
        </is>
      </c>
      <c r="D2312" t="n">
        <v>1</v>
      </c>
      <c r="E2312" t="inlineStr">
        <is>
          <t>full</t>
        </is>
      </c>
      <c r="F2312" t="inlineStr">
        <is>
          <t>amc12a_2020_p21</t>
        </is>
      </c>
      <c r="G2312" t="n">
        <v>0</v>
      </c>
      <c r="H2312" t="inlineStr">
        <is>
          <t>gpt-5.6-luna</t>
        </is>
      </c>
      <c r="I2312" t="n">
        <v>0.1</v>
      </c>
      <c r="J2312" t="n">
        <v>64</v>
      </c>
      <c r="K2312" t="inlineStr">
        <is>
          <t>experiments/output/ace_review_development/configs/amc12a_2020_p21__repair0-r64__gpt-5.6-luna__seed0/result.yaml</t>
        </is>
      </c>
      <c r="L2312" t="inlineStr">
        <is>
          <t>done</t>
        </is>
      </c>
      <c r="M2312" t="b">
        <v>0</v>
      </c>
      <c r="N2312" t="b">
        <v>0</v>
      </c>
      <c r="O2312" s="2" t="n">
        <v>0.1289859</v>
      </c>
      <c r="P2312" t="inlineStr">
        <is>
          <t>2026-09-12 token repricing</t>
        </is>
      </c>
      <c r="Q2312" t="n">
        <v>1177452</v>
      </c>
      <c r="R2312" t="n">
        <v>643505</v>
      </c>
      <c r="S2312" t="n">
        <v>7772</v>
      </c>
      <c r="T2312" t="n">
        <v>9</v>
      </c>
    </row>
    <row r="2313">
      <c r="A2313" t="inlineStr">
        <is>
          <t>ace_review_development</t>
        </is>
      </c>
      <c r="B2313" t="inlineStr">
        <is>
          <t>repair0-r64</t>
        </is>
      </c>
      <c r="C2313" t="inlineStr">
        <is>
          <t>experiments/playbooks/ace_review_repair_s0.yaml</t>
        </is>
      </c>
      <c r="D2313" t="n">
        <v>1</v>
      </c>
      <c r="E2313" t="inlineStr">
        <is>
          <t>full</t>
        </is>
      </c>
      <c r="F2313" t="inlineStr">
        <is>
          <t>aime_1991_p6</t>
        </is>
      </c>
      <c r="G2313" t="n">
        <v>0</v>
      </c>
      <c r="H2313" t="inlineStr">
        <is>
          <t>gpt-5.6-luna</t>
        </is>
      </c>
      <c r="I2313" t="n">
        <v>0.1</v>
      </c>
      <c r="J2313" t="n">
        <v>64</v>
      </c>
      <c r="K2313" t="inlineStr">
        <is>
          <t>experiments/output/ace_review_development/configs/aime_1991_p6__repair0-r64__gpt-5.6-luna__seed0/result.yaml</t>
        </is>
      </c>
      <c r="L2313" t="inlineStr">
        <is>
          <t>done</t>
        </is>
      </c>
      <c r="M2313" t="b">
        <v>0</v>
      </c>
      <c r="N2313" t="b">
        <v>0</v>
      </c>
      <c r="O2313" s="2" t="n">
        <v>0.10008996</v>
      </c>
      <c r="P2313" t="inlineStr">
        <is>
          <t>2026-09-12 token repricing</t>
        </is>
      </c>
      <c r="Q2313" t="n">
        <v>2375877</v>
      </c>
      <c r="R2313" t="n">
        <v>2211028</v>
      </c>
      <c r="S2313" t="n">
        <v>19083</v>
      </c>
      <c r="T2313" t="n">
        <v>41</v>
      </c>
    </row>
    <row r="2314">
      <c r="A2314" t="inlineStr">
        <is>
          <t>ace_review_development</t>
        </is>
      </c>
      <c r="B2314" t="inlineStr">
        <is>
          <t>repair0-r64</t>
        </is>
      </c>
      <c r="C2314" t="inlineStr">
        <is>
          <t>experiments/playbooks/ace_review_repair_s0.yaml</t>
        </is>
      </c>
      <c r="D2314" t="n">
        <v>1</v>
      </c>
      <c r="E2314" t="inlineStr">
        <is>
          <t>full</t>
        </is>
      </c>
      <c r="F2314" t="inlineStr">
        <is>
          <t>amc12b_2020_p5</t>
        </is>
      </c>
      <c r="G2314" t="n">
        <v>0</v>
      </c>
      <c r="H2314" t="inlineStr">
        <is>
          <t>gpt-5.6-luna</t>
        </is>
      </c>
      <c r="I2314" t="n">
        <v>0.1</v>
      </c>
      <c r="J2314" t="n">
        <v>64</v>
      </c>
      <c r="K2314" t="inlineStr">
        <is>
          <t>experiments/output/ace_review_development/configs/amc12b_2020_p5__repair0-r64__gpt-5.6-luna__seed0/result.yaml</t>
        </is>
      </c>
      <c r="L2314" t="inlineStr">
        <is>
          <t>done</t>
        </is>
      </c>
      <c r="M2314" t="b">
        <v>1</v>
      </c>
      <c r="N2314" t="b">
        <v>1</v>
      </c>
      <c r="O2314" s="2" t="n">
        <v>0.00037226</v>
      </c>
      <c r="P2314" t="inlineStr">
        <is>
          <t>2026-09-12 token repricing</t>
        </is>
      </c>
      <c r="Q2314" t="n">
        <v>5986</v>
      </c>
      <c r="R2314" t="n">
        <v>5983</v>
      </c>
      <c r="S2314" t="n">
        <v>210</v>
      </c>
      <c r="T2314" t="n">
        <v>1</v>
      </c>
    </row>
    <row r="2315">
      <c r="A2315" t="inlineStr">
        <is>
          <t>ace_review_development</t>
        </is>
      </c>
      <c r="B2315" t="inlineStr">
        <is>
          <t>repair0-r64</t>
        </is>
      </c>
      <c r="C2315" t="inlineStr">
        <is>
          <t>experiments/playbooks/ace_review_repair_s0.yaml</t>
        </is>
      </c>
      <c r="D2315" t="n">
        <v>1</v>
      </c>
      <c r="E2315" t="inlineStr">
        <is>
          <t>full</t>
        </is>
      </c>
      <c r="F2315" t="inlineStr">
        <is>
          <t>algebra_others_exirrpowirrrat</t>
        </is>
      </c>
      <c r="G2315" t="n">
        <v>1</v>
      </c>
      <c r="H2315" t="inlineStr">
        <is>
          <t>gpt-5.6-luna</t>
        </is>
      </c>
      <c r="I2315" t="n">
        <v>0.1</v>
      </c>
      <c r="J2315" t="n">
        <v>64</v>
      </c>
      <c r="K2315" t="inlineStr">
        <is>
          <t>experiments/output/ace_review_development/configs/algebra_others_exirrpowirrrat__repair0-r64__gpt-5.6-luna__seed1/result.yaml</t>
        </is>
      </c>
      <c r="L2315" t="inlineStr">
        <is>
          <t>done</t>
        </is>
      </c>
      <c r="M2315" t="b">
        <v>0</v>
      </c>
      <c r="N2315" t="b">
        <v>0</v>
      </c>
      <c r="O2315" s="2" t="n">
        <v>0.13440778</v>
      </c>
      <c r="P2315" t="inlineStr">
        <is>
          <t>2026-09-12 token repricing</t>
        </is>
      </c>
      <c r="Q2315" t="n">
        <v>738533</v>
      </c>
      <c r="R2315" t="n">
        <v>625109</v>
      </c>
      <c r="S2315" t="n">
        <v>82684</v>
      </c>
      <c r="T2315" t="n">
        <v>32</v>
      </c>
    </row>
    <row r="2316">
      <c r="A2316" t="inlineStr">
        <is>
          <t>ace_review_development</t>
        </is>
      </c>
      <c r="B2316" t="inlineStr">
        <is>
          <t>repair0-r64</t>
        </is>
      </c>
      <c r="C2316" t="inlineStr">
        <is>
          <t>experiments/playbooks/ace_review_repair_s0.yaml</t>
        </is>
      </c>
      <c r="D2316" t="n">
        <v>1</v>
      </c>
      <c r="E2316" t="inlineStr">
        <is>
          <t>full</t>
        </is>
      </c>
      <c r="F2316" t="inlineStr">
        <is>
          <t>amc12a_2019_p21</t>
        </is>
      </c>
      <c r="G2316" t="n">
        <v>1</v>
      </c>
      <c r="H2316" t="inlineStr">
        <is>
          <t>gpt-5.6-luna</t>
        </is>
      </c>
      <c r="I2316" t="n">
        <v>0.1</v>
      </c>
      <c r="J2316" t="n">
        <v>64</v>
      </c>
      <c r="K2316" t="inlineStr">
        <is>
          <t>experiments/output/ace_review_development/configs/amc12a_2019_p21__repair0-r64__gpt-5.6-luna__seed1/result.yaml</t>
        </is>
      </c>
      <c r="L2316" t="inlineStr">
        <is>
          <t>done</t>
        </is>
      </c>
      <c r="M2316" t="b">
        <v>0</v>
      </c>
      <c r="N2316" t="b">
        <v>0</v>
      </c>
      <c r="O2316" s="2" t="n">
        <v>0.18920682</v>
      </c>
      <c r="P2316" t="inlineStr">
        <is>
          <t>2026-09-12 token repricing</t>
        </is>
      </c>
      <c r="Q2316" t="n">
        <v>1808478</v>
      </c>
      <c r="R2316" t="n">
        <v>1012411</v>
      </c>
      <c r="S2316" t="n">
        <v>8121</v>
      </c>
      <c r="T2316" t="n">
        <v>26</v>
      </c>
    </row>
    <row r="2317">
      <c r="A2317" t="inlineStr">
        <is>
          <t>ace_review_development</t>
        </is>
      </c>
      <c r="B2317" t="inlineStr">
        <is>
          <t>repair0-r64</t>
        </is>
      </c>
      <c r="C2317" t="inlineStr">
        <is>
          <t>experiments/playbooks/ace_review_repair_s0.yaml</t>
        </is>
      </c>
      <c r="D2317" t="n">
        <v>1</v>
      </c>
      <c r="E2317" t="inlineStr">
        <is>
          <t>full</t>
        </is>
      </c>
      <c r="F2317" t="inlineStr">
        <is>
          <t>amc12_2001_p21</t>
        </is>
      </c>
      <c r="G2317" t="n">
        <v>1</v>
      </c>
      <c r="H2317" t="inlineStr">
        <is>
          <t>gpt-5.6-luna</t>
        </is>
      </c>
      <c r="I2317" t="n">
        <v>0.1</v>
      </c>
      <c r="J2317" t="n">
        <v>64</v>
      </c>
      <c r="K2317" t="inlineStr">
        <is>
          <t>experiments/output/ace_review_development/configs/amc12_2001_p21__repair0-r64__gpt-5.6-luna__seed1/result.yaml</t>
        </is>
      </c>
      <c r="L2317" t="inlineStr">
        <is>
          <t>done</t>
        </is>
      </c>
      <c r="M2317" t="b">
        <v>0</v>
      </c>
      <c r="N2317" t="b">
        <v>0</v>
      </c>
      <c r="O2317" s="2" t="n">
        <v>0.10056144</v>
      </c>
      <c r="P2317" t="inlineStr">
        <is>
          <t>2026-09-12 token repricing</t>
        </is>
      </c>
      <c r="Q2317" t="n">
        <v>1980771</v>
      </c>
      <c r="R2317" t="n">
        <v>1888502</v>
      </c>
      <c r="S2317" t="n">
        <v>36948</v>
      </c>
      <c r="T2317" t="n">
        <v>46</v>
      </c>
    </row>
    <row r="2318">
      <c r="A2318" t="inlineStr">
        <is>
          <t>ace_review_development</t>
        </is>
      </c>
      <c r="B2318" t="inlineStr">
        <is>
          <t>repair0-r64</t>
        </is>
      </c>
      <c r="C2318" t="inlineStr">
        <is>
          <t>experiments/playbooks/ace_review_repair_s0.yaml</t>
        </is>
      </c>
      <c r="D2318" t="n">
        <v>1</v>
      </c>
      <c r="E2318" t="inlineStr">
        <is>
          <t>full</t>
        </is>
      </c>
      <c r="F2318" t="inlineStr">
        <is>
          <t>mathd_numbertheory_33</t>
        </is>
      </c>
      <c r="G2318" t="n">
        <v>0</v>
      </c>
      <c r="H2318" t="inlineStr">
        <is>
          <t>gpt-5.6-luna</t>
        </is>
      </c>
      <c r="I2318" t="n">
        <v>0.1</v>
      </c>
      <c r="J2318" t="n">
        <v>64</v>
      </c>
      <c r="K2318" t="inlineStr">
        <is>
          <t>experiments/output/ace_review_development/configs/mathd_numbertheory_33__repair0-r64__gpt-5.6-luna__seed0/result.yaml</t>
        </is>
      </c>
      <c r="L2318" t="inlineStr">
        <is>
          <t>done</t>
        </is>
      </c>
      <c r="M2318" t="b">
        <v>1</v>
      </c>
      <c r="N2318" t="b">
        <v>1</v>
      </c>
      <c r="O2318" s="2" t="n">
        <v>0.00400708</v>
      </c>
      <c r="P2318" t="inlineStr">
        <is>
          <t>2026-09-12 token repricing</t>
        </is>
      </c>
      <c r="Q2318" t="n">
        <v>34619</v>
      </c>
      <c r="R2318" t="n">
        <v>31464</v>
      </c>
      <c r="S2318" t="n">
        <v>2289</v>
      </c>
      <c r="T2318" t="n">
        <v>5</v>
      </c>
    </row>
    <row r="2319">
      <c r="A2319" t="inlineStr">
        <is>
          <t>ace_review_development</t>
        </is>
      </c>
      <c r="B2319" t="inlineStr">
        <is>
          <t>repair0-r64</t>
        </is>
      </c>
      <c r="C2319" t="inlineStr">
        <is>
          <t>experiments/playbooks/ace_review_repair_s0.yaml</t>
        </is>
      </c>
      <c r="D2319" t="n">
        <v>1</v>
      </c>
      <c r="E2319" t="inlineStr">
        <is>
          <t>full</t>
        </is>
      </c>
      <c r="F2319" t="inlineStr">
        <is>
          <t>mathd_algebra_190</t>
        </is>
      </c>
      <c r="G2319" t="n">
        <v>1</v>
      </c>
      <c r="H2319" t="inlineStr">
        <is>
          <t>gpt-5.6-luna</t>
        </is>
      </c>
      <c r="I2319" t="n">
        <v>0.1</v>
      </c>
      <c r="J2319" t="n">
        <v>64</v>
      </c>
      <c r="K2319" t="inlineStr">
        <is>
          <t>experiments/output/ace_review_development/configs/mathd_algebra_190__repair0-r64__gpt-5.6-luna__seed1/result.yaml</t>
        </is>
      </c>
      <c r="L2319" t="inlineStr">
        <is>
          <t>done</t>
        </is>
      </c>
      <c r="M2319" t="b">
        <v>1</v>
      </c>
      <c r="N2319" t="b">
        <v>1</v>
      </c>
      <c r="O2319" s="2" t="n">
        <v>0.0002746</v>
      </c>
      <c r="P2319" t="inlineStr">
        <is>
          <t>2026-09-12 token repricing</t>
        </is>
      </c>
      <c r="Q2319" t="n">
        <v>5723</v>
      </c>
      <c r="R2319" t="n">
        <v>5720</v>
      </c>
      <c r="S2319" t="n">
        <v>133</v>
      </c>
      <c r="T2319" t="n">
        <v>1</v>
      </c>
    </row>
    <row r="2320">
      <c r="A2320" t="inlineStr">
        <is>
          <t>ace_review_development</t>
        </is>
      </c>
      <c r="B2320" t="inlineStr">
        <is>
          <t>repair0-r64</t>
        </is>
      </c>
      <c r="C2320" t="inlineStr">
        <is>
          <t>experiments/playbooks/ace_review_repair_s0.yaml</t>
        </is>
      </c>
      <c r="D2320" t="n">
        <v>1</v>
      </c>
      <c r="E2320" t="inlineStr">
        <is>
          <t>full</t>
        </is>
      </c>
      <c r="F2320" t="inlineStr">
        <is>
          <t>mathd_algebra_282</t>
        </is>
      </c>
      <c r="G2320" t="n">
        <v>0</v>
      </c>
      <c r="H2320" t="inlineStr">
        <is>
          <t>gpt-5.6-luna</t>
        </is>
      </c>
      <c r="I2320" t="n">
        <v>0.1</v>
      </c>
      <c r="J2320" t="n">
        <v>64</v>
      </c>
      <c r="K2320" t="inlineStr">
        <is>
          <t>experiments/output/ace_review_development/configs/mathd_algebra_282__repair0-r64__gpt-5.6-luna__seed0/result.yaml</t>
        </is>
      </c>
      <c r="L2320" t="inlineStr">
        <is>
          <t>done</t>
        </is>
      </c>
      <c r="M2320" t="b">
        <v>0</v>
      </c>
      <c r="N2320" t="b">
        <v>0</v>
      </c>
      <c r="O2320" s="2" t="n">
        <v>0.05164120000000001</v>
      </c>
      <c r="P2320" t="inlineStr">
        <is>
          <t>2026-09-12 token repricing</t>
        </is>
      </c>
      <c r="Q2320" t="n">
        <v>1538597</v>
      </c>
      <c r="R2320" t="n">
        <v>1481810</v>
      </c>
      <c r="S2320" t="n">
        <v>8873</v>
      </c>
      <c r="T2320" t="n">
        <v>64</v>
      </c>
    </row>
    <row r="2321">
      <c r="A2321" t="inlineStr">
        <is>
          <t>ace_review_development</t>
        </is>
      </c>
      <c r="B2321" t="inlineStr">
        <is>
          <t>repair0-r64</t>
        </is>
      </c>
      <c r="C2321" t="inlineStr">
        <is>
          <t>experiments/playbooks/ace_review_repair_s0.yaml</t>
        </is>
      </c>
      <c r="D2321" t="n">
        <v>1</v>
      </c>
      <c r="E2321" t="inlineStr">
        <is>
          <t>full</t>
        </is>
      </c>
      <c r="F2321" t="inlineStr">
        <is>
          <t>mathd_numbertheory_461</t>
        </is>
      </c>
      <c r="G2321" t="n">
        <v>0</v>
      </c>
      <c r="H2321" t="inlineStr">
        <is>
          <t>gpt-5.6-luna</t>
        </is>
      </c>
      <c r="I2321" t="n">
        <v>0.1</v>
      </c>
      <c r="J2321" t="n">
        <v>64</v>
      </c>
      <c r="K2321" t="inlineStr">
        <is>
          <t>experiments/output/ace_review_development/configs/mathd_numbertheory_461__repair0-r64__gpt-5.6-luna__seed0/result.yaml</t>
        </is>
      </c>
      <c r="L2321" t="inlineStr">
        <is>
          <t>done</t>
        </is>
      </c>
      <c r="M2321" t="b">
        <v>1</v>
      </c>
      <c r="N2321" t="b">
        <v>1</v>
      </c>
      <c r="O2321" s="2" t="n">
        <v>0.00031282</v>
      </c>
      <c r="P2321" t="inlineStr">
        <is>
          <t>2026-09-12 token repricing</t>
        </is>
      </c>
      <c r="Q2321" t="n">
        <v>5774</v>
      </c>
      <c r="R2321" t="n">
        <v>5771</v>
      </c>
      <c r="S2321" t="n">
        <v>164</v>
      </c>
      <c r="T2321" t="n">
        <v>1</v>
      </c>
    </row>
    <row r="2322">
      <c r="A2322" t="inlineStr">
        <is>
          <t>ace_review_development</t>
        </is>
      </c>
      <c r="B2322" t="inlineStr">
        <is>
          <t>repair1-r64</t>
        </is>
      </c>
      <c r="C2322" t="inlineStr">
        <is>
          <t>experiments/playbooks/ace_review_repair_s1.yaml</t>
        </is>
      </c>
      <c r="D2322" t="n">
        <v>1</v>
      </c>
      <c r="E2322" t="inlineStr">
        <is>
          <t>full</t>
        </is>
      </c>
      <c r="F2322" t="inlineStr">
        <is>
          <t>amc12a_2019_p21</t>
        </is>
      </c>
      <c r="G2322" t="n">
        <v>0</v>
      </c>
      <c r="H2322" t="inlineStr">
        <is>
          <t>gpt-5.6-luna</t>
        </is>
      </c>
      <c r="I2322" t="n">
        <v>0.1</v>
      </c>
      <c r="J2322" t="n">
        <v>64</v>
      </c>
      <c r="K2322" t="inlineStr">
        <is>
          <t>experiments/output/ace_review_development/configs/amc12a_2019_p21__repair1-r64__gpt-5.6-luna__seed0/result.yaml</t>
        </is>
      </c>
      <c r="L2322" t="inlineStr">
        <is>
          <t>done</t>
        </is>
      </c>
      <c r="M2322" t="b">
        <v>0</v>
      </c>
      <c r="N2322" t="b">
        <v>0</v>
      </c>
      <c r="O2322" s="2" t="n">
        <v>0.1002371</v>
      </c>
      <c r="P2322" t="inlineStr">
        <is>
          <t>2026-09-12 token repricing</t>
        </is>
      </c>
      <c r="Q2322" t="n">
        <v>1995274</v>
      </c>
      <c r="R2322" t="n">
        <v>1745685</v>
      </c>
      <c r="S2322" t="n">
        <v>12838</v>
      </c>
      <c r="T2322" t="n">
        <v>33</v>
      </c>
    </row>
    <row r="2323">
      <c r="A2323" t="inlineStr">
        <is>
          <t>ace_review_development</t>
        </is>
      </c>
      <c r="B2323" t="inlineStr">
        <is>
          <t>repair1-r64</t>
        </is>
      </c>
      <c r="C2323" t="inlineStr">
        <is>
          <t>experiments/playbooks/ace_review_repair_s1.yaml</t>
        </is>
      </c>
      <c r="D2323" t="n">
        <v>1</v>
      </c>
      <c r="E2323" t="inlineStr">
        <is>
          <t>full</t>
        </is>
      </c>
      <c r="F2323" t="inlineStr">
        <is>
          <t>mathd_numbertheory_303</t>
        </is>
      </c>
      <c r="G2323" t="n">
        <v>1</v>
      </c>
      <c r="H2323" t="inlineStr">
        <is>
          <t>gpt-5.6-luna</t>
        </is>
      </c>
      <c r="I2323" t="n">
        <v>0.1</v>
      </c>
      <c r="J2323" t="n">
        <v>64</v>
      </c>
      <c r="K2323" t="inlineStr">
        <is>
          <t>experiments/output/ace_review_development/configs/mathd_numbertheory_303__repair1-r64__gpt-5.6-luna__seed1/result.yaml</t>
        </is>
      </c>
      <c r="L2323" t="inlineStr">
        <is>
          <t>done</t>
        </is>
      </c>
      <c r="M2323" t="b">
        <v>0</v>
      </c>
      <c r="N2323" t="b">
        <v>0</v>
      </c>
      <c r="O2323" s="2" t="n">
        <v>0.08995274</v>
      </c>
      <c r="P2323" t="inlineStr">
        <is>
          <t>2026-09-12 token repricing</t>
        </is>
      </c>
      <c r="Q2323" t="n">
        <v>2473972</v>
      </c>
      <c r="R2323" t="n">
        <v>2407127</v>
      </c>
      <c r="S2323" t="n">
        <v>23701</v>
      </c>
      <c r="T2323" t="n">
        <v>64</v>
      </c>
    </row>
    <row r="2324">
      <c r="A2324" t="inlineStr">
        <is>
          <t>ace_review_development</t>
        </is>
      </c>
      <c r="B2324" t="inlineStr">
        <is>
          <t>repair1-r64</t>
        </is>
      </c>
      <c r="C2324" t="inlineStr">
        <is>
          <t>experiments/playbooks/ace_review_repair_s1.yaml</t>
        </is>
      </c>
      <c r="D2324" t="n">
        <v>1</v>
      </c>
      <c r="E2324" t="inlineStr">
        <is>
          <t>full</t>
        </is>
      </c>
      <c r="F2324" t="inlineStr">
        <is>
          <t>amc12a_2013_p8</t>
        </is>
      </c>
      <c r="G2324" t="n">
        <v>1</v>
      </c>
      <c r="H2324" t="inlineStr">
        <is>
          <t>gpt-5.6-luna</t>
        </is>
      </c>
      <c r="I2324" t="n">
        <v>0.1</v>
      </c>
      <c r="J2324" t="n">
        <v>64</v>
      </c>
      <c r="K2324" t="inlineStr">
        <is>
          <t>experiments/output/ace_review_development/configs/amc12a_2013_p8__repair1-r64__gpt-5.6-luna__seed1/result.yaml</t>
        </is>
      </c>
      <c r="L2324" t="inlineStr">
        <is>
          <t>done</t>
        </is>
      </c>
      <c r="M2324" t="b">
        <v>1</v>
      </c>
      <c r="N2324" t="b">
        <v>1</v>
      </c>
      <c r="O2324" s="2" t="n">
        <v>0.0054398</v>
      </c>
      <c r="P2324" t="inlineStr">
        <is>
          <t>2026-09-12 token repricing</t>
        </is>
      </c>
      <c r="Q2324" t="n">
        <v>44020</v>
      </c>
      <c r="R2324" t="n">
        <v>38610</v>
      </c>
      <c r="S2324" t="n">
        <v>2988</v>
      </c>
      <c r="T2324" t="n">
        <v>6</v>
      </c>
    </row>
    <row r="2325">
      <c r="A2325" t="inlineStr">
        <is>
          <t>ace_review_development</t>
        </is>
      </c>
      <c r="B2325" t="inlineStr">
        <is>
          <t>repair1-r64</t>
        </is>
      </c>
      <c r="C2325" t="inlineStr">
        <is>
          <t>experiments/playbooks/ace_review_repair_s1.yaml</t>
        </is>
      </c>
      <c r="D2325" t="n">
        <v>1</v>
      </c>
      <c r="E2325" t="inlineStr">
        <is>
          <t>full</t>
        </is>
      </c>
      <c r="F2325" t="inlineStr">
        <is>
          <t>mathd_algebra_327</t>
        </is>
      </c>
      <c r="G2325" t="n">
        <v>1</v>
      </c>
      <c r="H2325" t="inlineStr">
        <is>
          <t>gpt-5.6-luna</t>
        </is>
      </c>
      <c r="I2325" t="n">
        <v>0.1</v>
      </c>
      <c r="J2325" t="n">
        <v>64</v>
      </c>
      <c r="K2325" t="inlineStr">
        <is>
          <t>experiments/output/ace_review_development/configs/mathd_algebra_327__repair1-r64__gpt-5.6-luna__seed1/result.yaml</t>
        </is>
      </c>
      <c r="L2325" t="inlineStr">
        <is>
          <t>done</t>
        </is>
      </c>
      <c r="M2325" t="b">
        <v>1</v>
      </c>
      <c r="N2325" t="b">
        <v>1</v>
      </c>
      <c r="O2325" s="2" t="n">
        <v>0.00302232</v>
      </c>
      <c r="P2325" t="inlineStr">
        <is>
          <t>2026-09-12 token repricing</t>
        </is>
      </c>
      <c r="Q2325" t="n">
        <v>17871</v>
      </c>
      <c r="R2325" t="n">
        <v>6006</v>
      </c>
      <c r="S2325" t="n">
        <v>441</v>
      </c>
      <c r="T2325" t="n">
        <v>3</v>
      </c>
    </row>
    <row r="2326">
      <c r="A2326" t="inlineStr">
        <is>
          <t>ace_review_development</t>
        </is>
      </c>
      <c r="B2326" t="inlineStr">
        <is>
          <t>repair1-r64</t>
        </is>
      </c>
      <c r="C2326" t="inlineStr">
        <is>
          <t>experiments/playbooks/ace_review_repair_s1.yaml</t>
        </is>
      </c>
      <c r="D2326" t="n">
        <v>1</v>
      </c>
      <c r="E2326" t="inlineStr">
        <is>
          <t>full</t>
        </is>
      </c>
      <c r="F2326" t="inlineStr">
        <is>
          <t>amc12b_2003_p6</t>
        </is>
      </c>
      <c r="G2326" t="n">
        <v>0</v>
      </c>
      <c r="H2326" t="inlineStr">
        <is>
          <t>gpt-5.6-luna</t>
        </is>
      </c>
      <c r="I2326" t="n">
        <v>0.1</v>
      </c>
      <c r="J2326" t="n">
        <v>64</v>
      </c>
      <c r="K2326" t="inlineStr">
        <is>
          <t>experiments/output/ace_review_development/configs/amc12b_2003_p6__repair1-r64__gpt-5.6-luna__seed0/result.yaml</t>
        </is>
      </c>
      <c r="L2326" t="inlineStr">
        <is>
          <t>done</t>
        </is>
      </c>
      <c r="M2326" t="b">
        <v>1</v>
      </c>
      <c r="N2326" t="b">
        <v>1</v>
      </c>
      <c r="O2326" s="2" t="n">
        <v>0.0150346</v>
      </c>
      <c r="P2326" t="inlineStr">
        <is>
          <t>2026-09-12 token repricing</t>
        </is>
      </c>
      <c r="Q2326" t="n">
        <v>119342</v>
      </c>
      <c r="R2326" t="n">
        <v>105050</v>
      </c>
      <c r="S2326" t="n">
        <v>8396</v>
      </c>
      <c r="T2326" t="n">
        <v>10</v>
      </c>
    </row>
    <row r="2327">
      <c r="A2327" t="inlineStr">
        <is>
          <t>ace_review_development</t>
        </is>
      </c>
      <c r="B2327" t="inlineStr">
        <is>
          <t>repair1-r64</t>
        </is>
      </c>
      <c r="C2327" t="inlineStr">
        <is>
          <t>experiments/playbooks/ace_review_repair_s1.yaml</t>
        </is>
      </c>
      <c r="D2327" t="n">
        <v>1</v>
      </c>
      <c r="E2327" t="inlineStr">
        <is>
          <t>full</t>
        </is>
      </c>
      <c r="F2327" t="inlineStr">
        <is>
          <t>aime_1989_p8</t>
        </is>
      </c>
      <c r="G2327" t="n">
        <v>1</v>
      </c>
      <c r="H2327" t="inlineStr">
        <is>
          <t>gpt-5.6-luna</t>
        </is>
      </c>
      <c r="I2327" t="n">
        <v>0.1</v>
      </c>
      <c r="J2327" t="n">
        <v>64</v>
      </c>
      <c r="K2327" t="inlineStr">
        <is>
          <t>experiments/output/ace_review_development/configs/aime_1989_p8__repair1-r64__gpt-5.6-luna__seed1/result.yaml</t>
        </is>
      </c>
      <c r="L2327" t="inlineStr">
        <is>
          <t>done</t>
        </is>
      </c>
      <c r="M2327" t="b">
        <v>1</v>
      </c>
      <c r="N2327" t="b">
        <v>1</v>
      </c>
      <c r="O2327" s="2" t="n">
        <v>0.0006413</v>
      </c>
      <c r="P2327" t="inlineStr">
        <is>
          <t>2026-09-12 token repricing</t>
        </is>
      </c>
      <c r="Q2327" t="n">
        <v>6376</v>
      </c>
      <c r="R2327" t="n">
        <v>4575</v>
      </c>
      <c r="S2327" t="n">
        <v>158</v>
      </c>
      <c r="T2327" t="n">
        <v>1</v>
      </c>
    </row>
    <row r="2328">
      <c r="A2328" t="inlineStr">
        <is>
          <t>ace_review_development</t>
        </is>
      </c>
      <c r="B2328" t="inlineStr">
        <is>
          <t>repair1-r64</t>
        </is>
      </c>
      <c r="C2328" t="inlineStr">
        <is>
          <t>experiments/playbooks/ace_review_repair_s1.yaml</t>
        </is>
      </c>
      <c r="D2328" t="n">
        <v>1</v>
      </c>
      <c r="E2328" t="inlineStr">
        <is>
          <t>full</t>
        </is>
      </c>
      <c r="F2328" t="inlineStr">
        <is>
          <t>mathd_numbertheory_530</t>
        </is>
      </c>
      <c r="G2328" t="n">
        <v>0</v>
      </c>
      <c r="H2328" t="inlineStr">
        <is>
          <t>gpt-5.6-luna</t>
        </is>
      </c>
      <c r="I2328" t="n">
        <v>0.1</v>
      </c>
      <c r="J2328" t="n">
        <v>64</v>
      </c>
      <c r="K2328" t="inlineStr">
        <is>
          <t>experiments/output/ace_review_development/configs/mathd_numbertheory_530__repair1-r64__gpt-5.6-luna__seed0/result.yaml</t>
        </is>
      </c>
      <c r="L2328" t="inlineStr">
        <is>
          <t>done</t>
        </is>
      </c>
      <c r="M2328" t="b">
        <v>1</v>
      </c>
      <c r="N2328" t="b">
        <v>1</v>
      </c>
      <c r="O2328" s="2" t="n">
        <v>0.07450351999999999</v>
      </c>
      <c r="P2328" t="inlineStr">
        <is>
          <t>2026-09-12 token repricing</t>
        </is>
      </c>
      <c r="Q2328" t="n">
        <v>1217368</v>
      </c>
      <c r="R2328" t="n">
        <v>1131856</v>
      </c>
      <c r="S2328" t="n">
        <v>28970</v>
      </c>
      <c r="T2328" t="n">
        <v>42</v>
      </c>
    </row>
    <row r="2329">
      <c r="A2329" t="inlineStr">
        <is>
          <t>ace_review_development</t>
        </is>
      </c>
      <c r="B2329" t="inlineStr">
        <is>
          <t>repair1-r64</t>
        </is>
      </c>
      <c r="C2329" t="inlineStr">
        <is>
          <t>experiments/playbooks/ace_review_repair_s1.yaml</t>
        </is>
      </c>
      <c r="D2329" t="n">
        <v>1</v>
      </c>
      <c r="E2329" t="inlineStr">
        <is>
          <t>full</t>
        </is>
      </c>
      <c r="F2329" t="inlineStr">
        <is>
          <t>mathd_numbertheory_43</t>
        </is>
      </c>
      <c r="G2329" t="n">
        <v>0</v>
      </c>
      <c r="H2329" t="inlineStr">
        <is>
          <t>gpt-5.6-luna</t>
        </is>
      </c>
      <c r="I2329" t="n">
        <v>0.1</v>
      </c>
      <c r="J2329" t="n">
        <v>64</v>
      </c>
      <c r="K2329" t="inlineStr">
        <is>
          <t>experiments/output/ace_review_development/configs/mathd_numbertheory_43__repair1-r64__gpt-5.6-luna__seed0/result.yaml</t>
        </is>
      </c>
      <c r="L2329" t="inlineStr">
        <is>
          <t>done</t>
        </is>
      </c>
      <c r="M2329" t="b">
        <v>0</v>
      </c>
      <c r="N2329" t="b">
        <v>0</v>
      </c>
      <c r="O2329" s="2" t="n">
        <v>0.0664352</v>
      </c>
      <c r="P2329" t="inlineStr">
        <is>
          <t>2026-09-12 token repricing</t>
        </is>
      </c>
      <c r="Q2329" t="n">
        <v>1810879</v>
      </c>
      <c r="R2329" t="n">
        <v>1770670</v>
      </c>
      <c r="S2329" t="n">
        <v>19150</v>
      </c>
      <c r="T2329" t="n">
        <v>64</v>
      </c>
    </row>
    <row r="2330">
      <c r="A2330" t="inlineStr">
        <is>
          <t>ace_review_development</t>
        </is>
      </c>
      <c r="B2330" t="inlineStr">
        <is>
          <t>repair1-r64</t>
        </is>
      </c>
      <c r="C2330" t="inlineStr">
        <is>
          <t>experiments/playbooks/ace_review_repair_s1.yaml</t>
        </is>
      </c>
      <c r="D2330" t="n">
        <v>1</v>
      </c>
      <c r="E2330" t="inlineStr">
        <is>
          <t>full</t>
        </is>
      </c>
      <c r="F2330" t="inlineStr">
        <is>
          <t>amc12b_2002_p3</t>
        </is>
      </c>
      <c r="G2330" t="n">
        <v>1</v>
      </c>
      <c r="H2330" t="inlineStr">
        <is>
          <t>gpt-5.6-luna</t>
        </is>
      </c>
      <c r="I2330" t="n">
        <v>0.1</v>
      </c>
      <c r="J2330" t="n">
        <v>64</v>
      </c>
      <c r="K2330" t="inlineStr">
        <is>
          <t>experiments/output/ace_review_development/configs/amc12b_2002_p3__repair1-r64__gpt-5.6-luna__seed1/result.yaml</t>
        </is>
      </c>
      <c r="L2330" t="inlineStr">
        <is>
          <t>done</t>
        </is>
      </c>
      <c r="M2330" t="b">
        <v>1</v>
      </c>
      <c r="N2330" t="b">
        <v>1</v>
      </c>
      <c r="O2330" s="2" t="n">
        <v>0.007185739999999999</v>
      </c>
      <c r="P2330" t="inlineStr">
        <is>
          <t>2026-09-12 token repricing</t>
        </is>
      </c>
      <c r="Q2330" t="n">
        <v>65188</v>
      </c>
      <c r="R2330" t="n">
        <v>48017</v>
      </c>
      <c r="S2330" t="n">
        <v>2326</v>
      </c>
      <c r="T2330" t="n">
        <v>7</v>
      </c>
    </row>
    <row r="2331">
      <c r="A2331" t="inlineStr">
        <is>
          <t>ace_review_development</t>
        </is>
      </c>
      <c r="B2331" t="inlineStr">
        <is>
          <t>repair1-r64</t>
        </is>
      </c>
      <c r="C2331" t="inlineStr">
        <is>
          <t>experiments/playbooks/ace_review_repair_s1.yaml</t>
        </is>
      </c>
      <c r="D2331" t="n">
        <v>1</v>
      </c>
      <c r="E2331" t="inlineStr">
        <is>
          <t>full</t>
        </is>
      </c>
      <c r="F2331" t="inlineStr">
        <is>
          <t>mathd_algebra_251</t>
        </is>
      </c>
      <c r="G2331" t="n">
        <v>0</v>
      </c>
      <c r="H2331" t="inlineStr">
        <is>
          <t>gpt-5.6-luna</t>
        </is>
      </c>
      <c r="I2331" t="n">
        <v>0.1</v>
      </c>
      <c r="J2331" t="n">
        <v>64</v>
      </c>
      <c r="K2331" t="inlineStr">
        <is>
          <t>experiments/output/ace_review_development/configs/mathd_algebra_251__repair1-r64__gpt-5.6-luna__seed0/result.yaml</t>
        </is>
      </c>
      <c r="L2331" t="inlineStr">
        <is>
          <t>done</t>
        </is>
      </c>
      <c r="M2331" t="b">
        <v>1</v>
      </c>
      <c r="N2331" t="b">
        <v>1</v>
      </c>
      <c r="O2331" s="2" t="n">
        <v>0.00202406</v>
      </c>
      <c r="P2331" t="inlineStr">
        <is>
          <t>2026-09-12 token repricing</t>
        </is>
      </c>
      <c r="Q2331" t="n">
        <v>25132</v>
      </c>
      <c r="R2331" t="n">
        <v>23033</v>
      </c>
      <c r="S2331" t="n">
        <v>953</v>
      </c>
      <c r="T2331" t="n">
        <v>4</v>
      </c>
    </row>
    <row r="2332">
      <c r="A2332" t="inlineStr">
        <is>
          <t>ace_review_development</t>
        </is>
      </c>
      <c r="B2332" t="inlineStr">
        <is>
          <t>repair1-r64</t>
        </is>
      </c>
      <c r="C2332" t="inlineStr">
        <is>
          <t>experiments/playbooks/ace_review_repair_s1.yaml</t>
        </is>
      </c>
      <c r="D2332" t="n">
        <v>1</v>
      </c>
      <c r="E2332" t="inlineStr">
        <is>
          <t>full</t>
        </is>
      </c>
      <c r="F2332" t="inlineStr">
        <is>
          <t>aime_1989_p8</t>
        </is>
      </c>
      <c r="G2332" t="n">
        <v>0</v>
      </c>
      <c r="H2332" t="inlineStr">
        <is>
          <t>gpt-5.6-luna</t>
        </is>
      </c>
      <c r="I2332" t="n">
        <v>0.1</v>
      </c>
      <c r="J2332" t="n">
        <v>64</v>
      </c>
      <c r="K2332" t="inlineStr">
        <is>
          <t>experiments/output/ace_review_development/configs/aime_1989_p8__repair1-r64__gpt-5.6-luna__seed0/result.yaml</t>
        </is>
      </c>
      <c r="L2332" t="inlineStr">
        <is>
          <t>done</t>
        </is>
      </c>
      <c r="M2332" t="b">
        <v>1</v>
      </c>
      <c r="N2332" t="b">
        <v>1</v>
      </c>
      <c r="O2332" s="2" t="n">
        <v>0.00034646</v>
      </c>
      <c r="P2332" t="inlineStr">
        <is>
          <t>2026-09-12 token repricing</t>
        </is>
      </c>
      <c r="Q2332" t="n">
        <v>6376</v>
      </c>
      <c r="R2332" t="n">
        <v>6373</v>
      </c>
      <c r="S2332" t="n">
        <v>182</v>
      </c>
      <c r="T2332" t="n">
        <v>1</v>
      </c>
    </row>
    <row r="2333">
      <c r="A2333" t="inlineStr">
        <is>
          <t>ace_review_development</t>
        </is>
      </c>
      <c r="B2333" t="inlineStr">
        <is>
          <t>repair1-r64</t>
        </is>
      </c>
      <c r="C2333" t="inlineStr">
        <is>
          <t>experiments/playbooks/ace_review_repair_s1.yaml</t>
        </is>
      </c>
      <c r="D2333" t="n">
        <v>1</v>
      </c>
      <c r="E2333" t="inlineStr">
        <is>
          <t>full</t>
        </is>
      </c>
      <c r="F2333" t="inlineStr">
        <is>
          <t>imo_1960_p2</t>
        </is>
      </c>
      <c r="G2333" t="n">
        <v>1</v>
      </c>
      <c r="H2333" t="inlineStr">
        <is>
          <t>gpt-5.6-luna</t>
        </is>
      </c>
      <c r="I2333" t="n">
        <v>0.1</v>
      </c>
      <c r="J2333" t="n">
        <v>64</v>
      </c>
      <c r="K2333" t="inlineStr">
        <is>
          <t>experiments/output/ace_review_development/configs/imo_1960_p2__repair1-r64__gpt-5.6-luna__seed1/result.yaml</t>
        </is>
      </c>
      <c r="L2333" t="inlineStr">
        <is>
          <t>done</t>
        </is>
      </c>
      <c r="M2333" t="b">
        <v>1</v>
      </c>
      <c r="N2333" t="b">
        <v>1</v>
      </c>
      <c r="O2333" s="2" t="n">
        <v>0.00583446</v>
      </c>
      <c r="P2333" t="inlineStr">
        <is>
          <t>2026-09-12 token repricing</t>
        </is>
      </c>
      <c r="Q2333" t="n">
        <v>62160</v>
      </c>
      <c r="R2333" t="n">
        <v>55193</v>
      </c>
      <c r="S2333" t="n">
        <v>2781</v>
      </c>
      <c r="T2333" t="n">
        <v>7</v>
      </c>
    </row>
    <row r="2334">
      <c r="A2334" t="inlineStr">
        <is>
          <t>ace_review_development</t>
        </is>
      </c>
      <c r="B2334" t="inlineStr">
        <is>
          <t>repair1-r64</t>
        </is>
      </c>
      <c r="C2334" t="inlineStr">
        <is>
          <t>experiments/playbooks/ace_review_repair_s1.yaml</t>
        </is>
      </c>
      <c r="D2334" t="n">
        <v>1</v>
      </c>
      <c r="E2334" t="inlineStr">
        <is>
          <t>full</t>
        </is>
      </c>
      <c r="F2334" t="inlineStr">
        <is>
          <t>amc12_2000_p12</t>
        </is>
      </c>
      <c r="G2334" t="n">
        <v>1</v>
      </c>
      <c r="H2334" t="inlineStr">
        <is>
          <t>gpt-5.6-luna</t>
        </is>
      </c>
      <c r="I2334" t="n">
        <v>0.1</v>
      </c>
      <c r="J2334" t="n">
        <v>64</v>
      </c>
      <c r="K2334" t="inlineStr">
        <is>
          <t>experiments/output/ace_review_development/configs/amc12_2000_p12__repair1-r64__gpt-5.6-luna__seed1/result.yaml</t>
        </is>
      </c>
      <c r="L2334" t="inlineStr">
        <is>
          <t>done</t>
        </is>
      </c>
      <c r="M2334" t="b">
        <v>1</v>
      </c>
      <c r="N2334" t="b">
        <v>1</v>
      </c>
      <c r="O2334" s="2" t="n">
        <v>0.0120963</v>
      </c>
      <c r="P2334" t="inlineStr">
        <is>
          <t>2026-09-12 token repricing</t>
        </is>
      </c>
      <c r="Q2334" t="n">
        <v>107256</v>
      </c>
      <c r="R2334" t="n">
        <v>97385</v>
      </c>
      <c r="S2334" t="n">
        <v>6812</v>
      </c>
      <c r="T2334" t="n">
        <v>10</v>
      </c>
    </row>
    <row r="2335">
      <c r="A2335" t="inlineStr">
        <is>
          <t>ace_review_development</t>
        </is>
      </c>
      <c r="B2335" t="inlineStr">
        <is>
          <t>repair1-r64</t>
        </is>
      </c>
      <c r="C2335" t="inlineStr">
        <is>
          <t>experiments/playbooks/ace_review_repair_s1.yaml</t>
        </is>
      </c>
      <c r="D2335" t="n">
        <v>1</v>
      </c>
      <c r="E2335" t="inlineStr">
        <is>
          <t>full</t>
        </is>
      </c>
      <c r="F2335" t="inlineStr">
        <is>
          <t>amc12_2001_p21</t>
        </is>
      </c>
      <c r="G2335" t="n">
        <v>0</v>
      </c>
      <c r="H2335" t="inlineStr">
        <is>
          <t>gpt-5.6-luna</t>
        </is>
      </c>
      <c r="I2335" t="n">
        <v>0.1</v>
      </c>
      <c r="J2335" t="n">
        <v>64</v>
      </c>
      <c r="K2335" t="inlineStr">
        <is>
          <t>experiments/output/ace_review_development/configs/amc12_2001_p21__repair1-r64__gpt-5.6-luna__seed0/result.yaml</t>
        </is>
      </c>
      <c r="L2335" t="inlineStr">
        <is>
          <t>done</t>
        </is>
      </c>
      <c r="M2335" t="b">
        <v>0</v>
      </c>
      <c r="N2335" t="b">
        <v>0</v>
      </c>
      <c r="O2335" s="2" t="n">
        <v>0.08565094000000001</v>
      </c>
      <c r="P2335" t="inlineStr">
        <is>
          <t>2026-09-12 token repricing</t>
        </is>
      </c>
      <c r="Q2335" t="n">
        <v>2259725</v>
      </c>
      <c r="R2335" t="n">
        <v>2167847</v>
      </c>
      <c r="S2335" t="n">
        <v>19932</v>
      </c>
      <c r="T2335" t="n">
        <v>64</v>
      </c>
    </row>
    <row r="2336">
      <c r="A2336" t="inlineStr">
        <is>
          <t>ace_review_development</t>
        </is>
      </c>
      <c r="B2336" t="inlineStr">
        <is>
          <t>repair1-r64</t>
        </is>
      </c>
      <c r="C2336" t="inlineStr">
        <is>
          <t>experiments/playbooks/ace_review_repair_s1.yaml</t>
        </is>
      </c>
      <c r="D2336" t="n">
        <v>1</v>
      </c>
      <c r="E2336" t="inlineStr">
        <is>
          <t>full</t>
        </is>
      </c>
      <c r="F2336" t="inlineStr">
        <is>
          <t>mathd_algebra_251</t>
        </is>
      </c>
      <c r="G2336" t="n">
        <v>1</v>
      </c>
      <c r="H2336" t="inlineStr">
        <is>
          <t>gpt-5.6-luna</t>
        </is>
      </c>
      <c r="I2336" t="n">
        <v>0.1</v>
      </c>
      <c r="J2336" t="n">
        <v>64</v>
      </c>
      <c r="K2336" t="inlineStr">
        <is>
          <t>experiments/output/ace_review_development/configs/mathd_algebra_251__repair1-r64__gpt-5.6-luna__seed1/result.yaml</t>
        </is>
      </c>
      <c r="L2336" t="inlineStr">
        <is>
          <t>done</t>
        </is>
      </c>
      <c r="M2336" t="b">
        <v>1</v>
      </c>
      <c r="N2336" t="b">
        <v>1</v>
      </c>
      <c r="O2336" s="2" t="n">
        <v>0.008289319999999999</v>
      </c>
      <c r="P2336" t="inlineStr">
        <is>
          <t>2026-09-12 token repricing</t>
        </is>
      </c>
      <c r="Q2336" t="n">
        <v>81853</v>
      </c>
      <c r="R2336" t="n">
        <v>74156</v>
      </c>
      <c r="S2336" t="n">
        <v>4389</v>
      </c>
      <c r="T2336" t="n">
        <v>9</v>
      </c>
    </row>
    <row r="2337">
      <c r="A2337" t="inlineStr">
        <is>
          <t>ace_review_development</t>
        </is>
      </c>
      <c r="B2337" t="inlineStr">
        <is>
          <t>repair1-r64</t>
        </is>
      </c>
      <c r="C2337" t="inlineStr">
        <is>
          <t>experiments/playbooks/ace_review_repair_s1.yaml</t>
        </is>
      </c>
      <c r="D2337" t="n">
        <v>1</v>
      </c>
      <c r="E2337" t="inlineStr">
        <is>
          <t>full</t>
        </is>
      </c>
      <c r="F2337" t="inlineStr">
        <is>
          <t>mathd_algebra_393</t>
        </is>
      </c>
      <c r="G2337" t="n">
        <v>0</v>
      </c>
      <c r="H2337" t="inlineStr">
        <is>
          <t>gpt-5.6-luna</t>
        </is>
      </c>
      <c r="I2337" t="n">
        <v>0.1</v>
      </c>
      <c r="J2337" t="n">
        <v>64</v>
      </c>
      <c r="K2337" t="inlineStr">
        <is>
          <t>experiments/output/ace_review_development/configs/mathd_algebra_393__repair1-r64__gpt-5.6-luna__seed0/result.yaml</t>
        </is>
      </c>
      <c r="L2337" t="inlineStr">
        <is>
          <t>done</t>
        </is>
      </c>
      <c r="M2337" t="b">
        <v>1</v>
      </c>
      <c r="N2337" t="b">
        <v>1</v>
      </c>
      <c r="O2337" s="2" t="n">
        <v>0.004286959999999999</v>
      </c>
      <c r="P2337" t="inlineStr">
        <is>
          <t>2026-09-12 token repricing</t>
        </is>
      </c>
      <c r="Q2337" t="n">
        <v>43030</v>
      </c>
      <c r="R2337" t="n">
        <v>38808</v>
      </c>
      <c r="S2337" t="n">
        <v>2222</v>
      </c>
      <c r="T2337" t="n">
        <v>6</v>
      </c>
    </row>
    <row r="2338">
      <c r="A2338" t="inlineStr">
        <is>
          <t>ace_review_development</t>
        </is>
      </c>
      <c r="B2338" t="inlineStr">
        <is>
          <t>repair1-r64</t>
        </is>
      </c>
      <c r="C2338" t="inlineStr">
        <is>
          <t>experiments/playbooks/ace_review_repair_s1.yaml</t>
        </is>
      </c>
      <c r="D2338" t="n">
        <v>1</v>
      </c>
      <c r="E2338" t="inlineStr">
        <is>
          <t>full</t>
        </is>
      </c>
      <c r="F2338" t="inlineStr">
        <is>
          <t>mathd_algebra_433</t>
        </is>
      </c>
      <c r="G2338" t="n">
        <v>0</v>
      </c>
      <c r="H2338" t="inlineStr">
        <is>
          <t>gpt-5.6-luna</t>
        </is>
      </c>
      <c r="I2338" t="n">
        <v>0.1</v>
      </c>
      <c r="J2338" t="n">
        <v>64</v>
      </c>
      <c r="K2338" t="inlineStr">
        <is>
          <t>experiments/output/ace_review_development/configs/mathd_algebra_433__repair1-r64__gpt-5.6-luna__seed0/result.yaml</t>
        </is>
      </c>
      <c r="L2338" t="inlineStr">
        <is>
          <t>done</t>
        </is>
      </c>
      <c r="M2338" t="b">
        <v>1</v>
      </c>
      <c r="N2338" t="b">
        <v>1</v>
      </c>
      <c r="O2338" s="2" t="n">
        <v>0.00158442</v>
      </c>
      <c r="P2338" t="inlineStr">
        <is>
          <t>2026-09-12 token repricing</t>
        </is>
      </c>
      <c r="Q2338" t="n">
        <v>24957</v>
      </c>
      <c r="R2338" t="n">
        <v>23001</v>
      </c>
      <c r="S2338" t="n">
        <v>611</v>
      </c>
      <c r="T2338" t="n">
        <v>4</v>
      </c>
    </row>
    <row r="2339">
      <c r="A2339" t="inlineStr">
        <is>
          <t>ace_review_development</t>
        </is>
      </c>
      <c r="B2339" t="inlineStr">
        <is>
          <t>repair1-r64</t>
        </is>
      </c>
      <c r="C2339" t="inlineStr">
        <is>
          <t>experiments/playbooks/ace_review_repair_s1.yaml</t>
        </is>
      </c>
      <c r="D2339" t="n">
        <v>1</v>
      </c>
      <c r="E2339" t="inlineStr">
        <is>
          <t>full</t>
        </is>
      </c>
      <c r="F2339" t="inlineStr">
        <is>
          <t>mathd_numbertheory_64</t>
        </is>
      </c>
      <c r="G2339" t="n">
        <v>0</v>
      </c>
      <c r="H2339" t="inlineStr">
        <is>
          <t>gpt-5.6-luna</t>
        </is>
      </c>
      <c r="I2339" t="n">
        <v>0.1</v>
      </c>
      <c r="J2339" t="n">
        <v>64</v>
      </c>
      <c r="K2339" t="inlineStr">
        <is>
          <t>experiments/output/ace_review_development/configs/mathd_numbertheory_64__repair1-r64__gpt-5.6-luna__seed0/result.yaml</t>
        </is>
      </c>
      <c r="L2339" t="inlineStr">
        <is>
          <t>done</t>
        </is>
      </c>
      <c r="M2339" t="b">
        <v>1</v>
      </c>
      <c r="N2339" t="b">
        <v>1</v>
      </c>
      <c r="O2339" s="2" t="n">
        <v>0.01023426</v>
      </c>
      <c r="P2339" t="inlineStr">
        <is>
          <t>2026-09-12 token repricing</t>
        </is>
      </c>
      <c r="Q2339" t="n">
        <v>133383</v>
      </c>
      <c r="R2339" t="n">
        <v>124413</v>
      </c>
      <c r="S2339" t="n">
        <v>4960</v>
      </c>
      <c r="T2339" t="n">
        <v>14</v>
      </c>
    </row>
    <row r="2340">
      <c r="A2340" t="inlineStr">
        <is>
          <t>ace_review_development</t>
        </is>
      </c>
      <c r="B2340" t="inlineStr">
        <is>
          <t>repair1-r64</t>
        </is>
      </c>
      <c r="C2340" t="inlineStr">
        <is>
          <t>experiments/playbooks/ace_review_repair_s1.yaml</t>
        </is>
      </c>
      <c r="D2340" t="n">
        <v>1</v>
      </c>
      <c r="E2340" t="inlineStr">
        <is>
          <t>full</t>
        </is>
      </c>
      <c r="F2340" t="inlineStr">
        <is>
          <t>mathd_algebra_214</t>
        </is>
      </c>
      <c r="G2340" t="n">
        <v>1</v>
      </c>
      <c r="H2340" t="inlineStr">
        <is>
          <t>gpt-5.6-luna</t>
        </is>
      </c>
      <c r="I2340" t="n">
        <v>0.1</v>
      </c>
      <c r="J2340" t="n">
        <v>64</v>
      </c>
      <c r="K2340" t="inlineStr">
        <is>
          <t>experiments/output/ace_review_development/configs/mathd_algebra_214__repair1-r64__gpt-5.6-luna__seed1/result.yaml</t>
        </is>
      </c>
      <c r="L2340" t="inlineStr">
        <is>
          <t>done</t>
        </is>
      </c>
      <c r="M2340" t="b">
        <v>1</v>
      </c>
      <c r="N2340" t="b">
        <v>1</v>
      </c>
      <c r="O2340" s="2" t="n">
        <v>0.0008327</v>
      </c>
      <c r="P2340" t="inlineStr">
        <is>
          <t>2026-09-12 token repricing</t>
        </is>
      </c>
      <c r="Q2340" t="n">
        <v>5875</v>
      </c>
      <c r="R2340" t="n">
        <v>4575</v>
      </c>
      <c r="S2340" t="n">
        <v>401</v>
      </c>
      <c r="T2340" t="n">
        <v>1</v>
      </c>
    </row>
    <row r="2341">
      <c r="A2341" t="inlineStr">
        <is>
          <t>ace_review_development</t>
        </is>
      </c>
      <c r="B2341" t="inlineStr">
        <is>
          <t>repair1-r64</t>
        </is>
      </c>
      <c r="C2341" t="inlineStr">
        <is>
          <t>experiments/playbooks/ace_review_repair_s1.yaml</t>
        </is>
      </c>
      <c r="D2341" t="n">
        <v>1</v>
      </c>
      <c r="E2341" t="inlineStr">
        <is>
          <t>full</t>
        </is>
      </c>
      <c r="F2341" t="inlineStr">
        <is>
          <t>mathd_algebra_421</t>
        </is>
      </c>
      <c r="G2341" t="n">
        <v>1</v>
      </c>
      <c r="H2341" t="inlineStr">
        <is>
          <t>gpt-5.6-luna</t>
        </is>
      </c>
      <c r="I2341" t="n">
        <v>0.1</v>
      </c>
      <c r="J2341" t="n">
        <v>64</v>
      </c>
      <c r="K2341" t="inlineStr">
        <is>
          <t>experiments/output/ace_review_development/configs/mathd_algebra_421__repair1-r64__gpt-5.6-luna__seed1/result.yaml</t>
        </is>
      </c>
      <c r="L2341" t="inlineStr">
        <is>
          <t>done</t>
        </is>
      </c>
      <c r="M2341" t="b">
        <v>1</v>
      </c>
      <c r="N2341" t="b">
        <v>1</v>
      </c>
      <c r="O2341" s="2" t="n">
        <v>0.002018</v>
      </c>
      <c r="P2341" t="inlineStr">
        <is>
          <t>2026-09-12 token repricing</t>
        </is>
      </c>
      <c r="Q2341" t="n">
        <v>20593</v>
      </c>
      <c r="R2341" t="n">
        <v>17830</v>
      </c>
      <c r="S2341" t="n">
        <v>924</v>
      </c>
      <c r="T2341" t="n">
        <v>3</v>
      </c>
    </row>
    <row r="2342">
      <c r="A2342" t="inlineStr">
        <is>
          <t>ace_review_development</t>
        </is>
      </c>
      <c r="B2342" t="inlineStr">
        <is>
          <t>repair1-r64</t>
        </is>
      </c>
      <c r="C2342" t="inlineStr">
        <is>
          <t>experiments/playbooks/ace_review_repair_s1.yaml</t>
        </is>
      </c>
      <c r="D2342" t="n">
        <v>1</v>
      </c>
      <c r="E2342" t="inlineStr">
        <is>
          <t>full</t>
        </is>
      </c>
      <c r="F2342" t="inlineStr">
        <is>
          <t>mathd_algebra_214</t>
        </is>
      </c>
      <c r="G2342" t="n">
        <v>0</v>
      </c>
      <c r="H2342" t="inlineStr">
        <is>
          <t>gpt-5.6-luna</t>
        </is>
      </c>
      <c r="I2342" t="n">
        <v>0.1</v>
      </c>
      <c r="J2342" t="n">
        <v>64</v>
      </c>
      <c r="K2342" t="inlineStr">
        <is>
          <t>experiments/output/ace_review_development/configs/mathd_algebra_214__repair1-r64__gpt-5.6-luna__seed0/result.yaml</t>
        </is>
      </c>
      <c r="L2342" t="inlineStr">
        <is>
          <t>done</t>
        </is>
      </c>
      <c r="M2342" t="b">
        <v>1</v>
      </c>
      <c r="N2342" t="b">
        <v>1</v>
      </c>
      <c r="O2342" s="2" t="n">
        <v>0.00045644</v>
      </c>
      <c r="P2342" t="inlineStr">
        <is>
          <t>2026-09-12 token repricing</t>
        </is>
      </c>
      <c r="Q2342" t="n">
        <v>5875</v>
      </c>
      <c r="R2342" t="n">
        <v>5872</v>
      </c>
      <c r="S2342" t="n">
        <v>282</v>
      </c>
      <c r="T2342" t="n">
        <v>1</v>
      </c>
    </row>
    <row r="2343">
      <c r="A2343" t="inlineStr">
        <is>
          <t>ace_review_development</t>
        </is>
      </c>
      <c r="B2343" t="inlineStr">
        <is>
          <t>repair1-r64</t>
        </is>
      </c>
      <c r="C2343" t="inlineStr">
        <is>
          <t>experiments/playbooks/ace_review_repair_s1.yaml</t>
        </is>
      </c>
      <c r="D2343" t="n">
        <v>1</v>
      </c>
      <c r="E2343" t="inlineStr">
        <is>
          <t>full</t>
        </is>
      </c>
      <c r="F2343" t="inlineStr">
        <is>
          <t>imo_1984_p6</t>
        </is>
      </c>
      <c r="G2343" t="n">
        <v>1</v>
      </c>
      <c r="H2343" t="inlineStr">
        <is>
          <t>gpt-5.6-luna</t>
        </is>
      </c>
      <c r="I2343" t="n">
        <v>0.1</v>
      </c>
      <c r="J2343" t="n">
        <v>64</v>
      </c>
      <c r="K2343" t="inlineStr">
        <is>
          <t>experiments/output/ace_review_development/configs/imo_1984_p6__repair1-r64__gpt-5.6-luna__seed1/result.yaml</t>
        </is>
      </c>
      <c r="L2343" t="inlineStr">
        <is>
          <t>done</t>
        </is>
      </c>
      <c r="M2343" t="b">
        <v>0</v>
      </c>
      <c r="N2343" t="b">
        <v>0</v>
      </c>
      <c r="O2343" s="2" t="n">
        <v>0.07820276</v>
      </c>
      <c r="P2343" t="inlineStr">
        <is>
          <t>2026-09-12 token repricing</t>
        </is>
      </c>
      <c r="Q2343" t="n">
        <v>2276110</v>
      </c>
      <c r="R2343" t="n">
        <v>2193978</v>
      </c>
      <c r="S2343" t="n">
        <v>14914</v>
      </c>
      <c r="T2343" t="n">
        <v>64</v>
      </c>
    </row>
    <row r="2344">
      <c r="A2344" t="inlineStr">
        <is>
          <t>ace_review_development</t>
        </is>
      </c>
      <c r="B2344" t="inlineStr">
        <is>
          <t>repair1-r64</t>
        </is>
      </c>
      <c r="C2344" t="inlineStr">
        <is>
          <t>experiments/playbooks/ace_review_repair_s1.yaml</t>
        </is>
      </c>
      <c r="D2344" t="n">
        <v>1</v>
      </c>
      <c r="E2344" t="inlineStr">
        <is>
          <t>full</t>
        </is>
      </c>
      <c r="F2344" t="inlineStr">
        <is>
          <t>mathd_numbertheory_461</t>
        </is>
      </c>
      <c r="G2344" t="n">
        <v>1</v>
      </c>
      <c r="H2344" t="inlineStr">
        <is>
          <t>gpt-5.6-luna</t>
        </is>
      </c>
      <c r="I2344" t="n">
        <v>0.1</v>
      </c>
      <c r="J2344" t="n">
        <v>64</v>
      </c>
      <c r="K2344" t="inlineStr">
        <is>
          <t>experiments/output/ace_review_development/configs/mathd_numbertheory_461__repair1-r64__gpt-5.6-luna__seed1/result.yaml</t>
        </is>
      </c>
      <c r="L2344" t="inlineStr">
        <is>
          <t>done</t>
        </is>
      </c>
      <c r="M2344" t="b">
        <v>1</v>
      </c>
      <c r="N2344" t="b">
        <v>1</v>
      </c>
      <c r="O2344" s="2" t="n">
        <v>0.0005801</v>
      </c>
      <c r="P2344" t="inlineStr">
        <is>
          <t>2026-09-12 token repricing</t>
        </is>
      </c>
      <c r="Q2344" t="n">
        <v>5800</v>
      </c>
      <c r="R2344" t="n">
        <v>4575</v>
      </c>
      <c r="S2344" t="n">
        <v>203</v>
      </c>
      <c r="T2344" t="n">
        <v>1</v>
      </c>
    </row>
    <row r="2345">
      <c r="A2345" t="inlineStr">
        <is>
          <t>ace_review_development</t>
        </is>
      </c>
      <c r="B2345" t="inlineStr">
        <is>
          <t>repair1-r64</t>
        </is>
      </c>
      <c r="C2345" t="inlineStr">
        <is>
          <t>experiments/playbooks/ace_review_repair_s1.yaml</t>
        </is>
      </c>
      <c r="D2345" t="n">
        <v>1</v>
      </c>
      <c r="E2345" t="inlineStr">
        <is>
          <t>full</t>
        </is>
      </c>
      <c r="F2345" t="inlineStr">
        <is>
          <t>amc12a_2013_p8</t>
        </is>
      </c>
      <c r="G2345" t="n">
        <v>0</v>
      </c>
      <c r="H2345" t="inlineStr">
        <is>
          <t>gpt-5.6-luna</t>
        </is>
      </c>
      <c r="I2345" t="n">
        <v>0.1</v>
      </c>
      <c r="J2345" t="n">
        <v>64</v>
      </c>
      <c r="K2345" t="inlineStr">
        <is>
          <t>experiments/output/ace_review_development/configs/amc12a_2013_p8__repair1-r64__gpt-5.6-luna__seed0/result.yaml</t>
        </is>
      </c>
      <c r="L2345" t="inlineStr">
        <is>
          <t>done</t>
        </is>
      </c>
      <c r="M2345" t="b">
        <v>1</v>
      </c>
      <c r="N2345" t="b">
        <v>1</v>
      </c>
      <c r="O2345" s="2" t="n">
        <v>0.0089424</v>
      </c>
      <c r="P2345" t="inlineStr">
        <is>
          <t>2026-09-12 token repricing</t>
        </is>
      </c>
      <c r="Q2345" t="n">
        <v>96324</v>
      </c>
      <c r="R2345" t="n">
        <v>89480</v>
      </c>
      <c r="S2345" t="n">
        <v>4820</v>
      </c>
      <c r="T2345" t="n">
        <v>11</v>
      </c>
    </row>
    <row r="2346">
      <c r="A2346" t="inlineStr">
        <is>
          <t>ace_review_development</t>
        </is>
      </c>
      <c r="B2346" t="inlineStr">
        <is>
          <t>repair1-r64</t>
        </is>
      </c>
      <c r="C2346" t="inlineStr">
        <is>
          <t>experiments/playbooks/ace_review_repair_s1.yaml</t>
        </is>
      </c>
      <c r="D2346" t="n">
        <v>1</v>
      </c>
      <c r="E2346" t="inlineStr">
        <is>
          <t>full</t>
        </is>
      </c>
      <c r="F2346" t="inlineStr">
        <is>
          <t>aime_1984_p7</t>
        </is>
      </c>
      <c r="G2346" t="n">
        <v>0</v>
      </c>
      <c r="H2346" t="inlineStr">
        <is>
          <t>gpt-5.6-luna</t>
        </is>
      </c>
      <c r="I2346" t="n">
        <v>0.1</v>
      </c>
      <c r="J2346" t="n">
        <v>64</v>
      </c>
      <c r="K2346" t="inlineStr">
        <is>
          <t>experiments/output/ace_review_development/configs/aime_1984_p7__repair1-r64__gpt-5.6-luna__seed0/result.yaml</t>
        </is>
      </c>
      <c r="L2346" t="inlineStr">
        <is>
          <t>done</t>
        </is>
      </c>
      <c r="M2346" t="b">
        <v>1</v>
      </c>
      <c r="N2346" t="b">
        <v>1</v>
      </c>
      <c r="O2346" s="2" t="n">
        <v>0.02564704</v>
      </c>
      <c r="P2346" t="inlineStr">
        <is>
          <t>2026-09-12 token repricing</t>
        </is>
      </c>
      <c r="Q2346" t="n">
        <v>171935</v>
      </c>
      <c r="R2346" t="n">
        <v>145562</v>
      </c>
      <c r="S2346" t="n">
        <v>14551</v>
      </c>
      <c r="T2346" t="n">
        <v>11</v>
      </c>
    </row>
    <row r="2347">
      <c r="A2347" t="inlineStr">
        <is>
          <t>ace_review_development</t>
        </is>
      </c>
      <c r="B2347" t="inlineStr">
        <is>
          <t>repair1-r64</t>
        </is>
      </c>
      <c r="C2347" t="inlineStr">
        <is>
          <t>experiments/playbooks/ace_review_repair_s1.yaml</t>
        </is>
      </c>
      <c r="D2347" t="n">
        <v>1</v>
      </c>
      <c r="E2347" t="inlineStr">
        <is>
          <t>full</t>
        </is>
      </c>
      <c r="F2347" t="inlineStr">
        <is>
          <t>aime_1991_p6</t>
        </is>
      </c>
      <c r="G2347" t="n">
        <v>1</v>
      </c>
      <c r="H2347" t="inlineStr">
        <is>
          <t>gpt-5.6-luna</t>
        </is>
      </c>
      <c r="I2347" t="n">
        <v>0.1</v>
      </c>
      <c r="J2347" t="n">
        <v>64</v>
      </c>
      <c r="K2347" t="inlineStr">
        <is>
          <t>experiments/output/ace_review_development/configs/aime_1991_p6__repair1-r64__gpt-5.6-luna__seed1/result.yaml</t>
        </is>
      </c>
      <c r="L2347" t="inlineStr">
        <is>
          <t>done</t>
        </is>
      </c>
      <c r="M2347" t="b">
        <v>0</v>
      </c>
      <c r="N2347" t="b">
        <v>0</v>
      </c>
      <c r="O2347" s="2" t="n">
        <v>0.1149023</v>
      </c>
      <c r="P2347" t="inlineStr">
        <is>
          <t>2026-09-12 token repricing</t>
        </is>
      </c>
      <c r="Q2347" t="n">
        <v>3286993</v>
      </c>
      <c r="R2347" t="n">
        <v>3073255</v>
      </c>
      <c r="S2347" t="n">
        <v>8908</v>
      </c>
      <c r="T2347" t="n">
        <v>60</v>
      </c>
    </row>
    <row r="2348">
      <c r="A2348" t="inlineStr">
        <is>
          <t>ace_review_development</t>
        </is>
      </c>
      <c r="B2348" t="inlineStr">
        <is>
          <t>repair1-r64</t>
        </is>
      </c>
      <c r="C2348" t="inlineStr">
        <is>
          <t>experiments/playbooks/ace_review_repair_s1.yaml</t>
        </is>
      </c>
      <c r="D2348" t="n">
        <v>1</v>
      </c>
      <c r="E2348" t="inlineStr">
        <is>
          <t>full</t>
        </is>
      </c>
      <c r="F2348" t="inlineStr">
        <is>
          <t>amc12_2000_p12</t>
        </is>
      </c>
      <c r="G2348" t="n">
        <v>0</v>
      </c>
      <c r="H2348" t="inlineStr">
        <is>
          <t>gpt-5.6-luna</t>
        </is>
      </c>
      <c r="I2348" t="n">
        <v>0.1</v>
      </c>
      <c r="J2348" t="n">
        <v>64</v>
      </c>
      <c r="K2348" t="inlineStr">
        <is>
          <t>experiments/output/ace_review_development/configs/amc12_2000_p12__repair1-r64__gpt-5.6-luna__seed0/result.yaml</t>
        </is>
      </c>
      <c r="L2348" t="inlineStr">
        <is>
          <t>done</t>
        </is>
      </c>
      <c r="M2348" t="b">
        <v>1</v>
      </c>
      <c r="N2348" t="b">
        <v>1</v>
      </c>
      <c r="O2348" s="2" t="n">
        <v>0.00340874</v>
      </c>
      <c r="P2348" t="inlineStr">
        <is>
          <t>2026-09-12 token repricing</t>
        </is>
      </c>
      <c r="Q2348" t="n">
        <v>28240</v>
      </c>
      <c r="R2348" t="n">
        <v>25827</v>
      </c>
      <c r="S2348" t="n">
        <v>2008</v>
      </c>
      <c r="T2348" t="n">
        <v>4</v>
      </c>
    </row>
    <row r="2349">
      <c r="A2349" t="inlineStr">
        <is>
          <t>ace_review_development</t>
        </is>
      </c>
      <c r="B2349" t="inlineStr">
        <is>
          <t>repair1-r64</t>
        </is>
      </c>
      <c r="C2349" t="inlineStr">
        <is>
          <t>experiments/playbooks/ace_review_repair_s1.yaml</t>
        </is>
      </c>
      <c r="D2349" t="n">
        <v>1</v>
      </c>
      <c r="E2349" t="inlineStr">
        <is>
          <t>full</t>
        </is>
      </c>
      <c r="F2349" t="inlineStr">
        <is>
          <t>mathd_numbertheory_284</t>
        </is>
      </c>
      <c r="G2349" t="n">
        <v>0</v>
      </c>
      <c r="H2349" t="inlineStr">
        <is>
          <t>gpt-5.6-luna</t>
        </is>
      </c>
      <c r="I2349" t="n">
        <v>0.1</v>
      </c>
      <c r="J2349" t="n">
        <v>64</v>
      </c>
      <c r="K2349" t="inlineStr">
        <is>
          <t>experiments/output/ace_review_development/configs/mathd_numbertheory_284__repair1-r64__gpt-5.6-luna__seed0/result.yaml</t>
        </is>
      </c>
      <c r="L2349" t="inlineStr">
        <is>
          <t>done</t>
        </is>
      </c>
      <c r="M2349" t="b">
        <v>1</v>
      </c>
      <c r="N2349" t="b">
        <v>1</v>
      </c>
      <c r="O2349" s="2" t="n">
        <v>0.0005442999999999999</v>
      </c>
      <c r="P2349" t="inlineStr">
        <is>
          <t>2026-09-12 token repricing</t>
        </is>
      </c>
      <c r="Q2349" t="n">
        <v>5783</v>
      </c>
      <c r="R2349" t="n">
        <v>4575</v>
      </c>
      <c r="S2349" t="n">
        <v>176</v>
      </c>
      <c r="T2349" t="n">
        <v>1</v>
      </c>
    </row>
    <row r="2350">
      <c r="A2350" t="inlineStr">
        <is>
          <t>ace_review_development</t>
        </is>
      </c>
      <c r="B2350" t="inlineStr">
        <is>
          <t>repair1-r64</t>
        </is>
      </c>
      <c r="C2350" t="inlineStr">
        <is>
          <t>experiments/playbooks/ace_review_repair_s1.yaml</t>
        </is>
      </c>
      <c r="D2350" t="n">
        <v>1</v>
      </c>
      <c r="E2350" t="inlineStr">
        <is>
          <t>full</t>
        </is>
      </c>
      <c r="F2350" t="inlineStr">
        <is>
          <t>induction_prod1p1onk3le3m1onn</t>
        </is>
      </c>
      <c r="G2350" t="n">
        <v>1</v>
      </c>
      <c r="H2350" t="inlineStr">
        <is>
          <t>gpt-5.6-luna</t>
        </is>
      </c>
      <c r="I2350" t="n">
        <v>0.1</v>
      </c>
      <c r="J2350" t="n">
        <v>64</v>
      </c>
      <c r="K2350" t="inlineStr">
        <is>
          <t>experiments/output/ace_review_development/configs/induction_prod1p1onk3le3m1onn__repair1-r64__gpt-5.6-luna__seed1/result.yaml</t>
        </is>
      </c>
      <c r="L2350" t="inlineStr">
        <is>
          <t>done</t>
        </is>
      </c>
      <c r="M2350" t="b">
        <v>1</v>
      </c>
      <c r="N2350" t="b">
        <v>1</v>
      </c>
      <c r="O2350" s="2" t="n">
        <v>0.01545344</v>
      </c>
      <c r="P2350" t="inlineStr">
        <is>
          <t>2026-09-12 token repricing</t>
        </is>
      </c>
      <c r="Q2350" t="n">
        <v>140308</v>
      </c>
      <c r="R2350" t="n">
        <v>123772</v>
      </c>
      <c r="S2350" t="n">
        <v>8059</v>
      </c>
      <c r="T2350" t="n">
        <v>11</v>
      </c>
    </row>
    <row r="2351">
      <c r="A2351" t="inlineStr">
        <is>
          <t>ace_review_development</t>
        </is>
      </c>
      <c r="B2351" t="inlineStr">
        <is>
          <t>repair1-r64</t>
        </is>
      </c>
      <c r="C2351" t="inlineStr">
        <is>
          <t>experiments/playbooks/ace_review_repair_s1.yaml</t>
        </is>
      </c>
      <c r="D2351" t="n">
        <v>1</v>
      </c>
      <c r="E2351" t="inlineStr">
        <is>
          <t>full</t>
        </is>
      </c>
      <c r="F2351" t="inlineStr">
        <is>
          <t>imo_1960_p2</t>
        </is>
      </c>
      <c r="G2351" t="n">
        <v>0</v>
      </c>
      <c r="H2351" t="inlineStr">
        <is>
          <t>gpt-5.6-luna</t>
        </is>
      </c>
      <c r="I2351" t="n">
        <v>0.1</v>
      </c>
      <c r="J2351" t="n">
        <v>64</v>
      </c>
      <c r="K2351" t="inlineStr">
        <is>
          <t>experiments/output/ace_review_development/configs/imo_1960_p2__repair1-r64__gpt-5.6-luna__seed0/result.yaml</t>
        </is>
      </c>
      <c r="L2351" t="inlineStr">
        <is>
          <t>done</t>
        </is>
      </c>
      <c r="M2351" t="b">
        <v>1</v>
      </c>
      <c r="N2351" t="b">
        <v>1</v>
      </c>
      <c r="O2351" s="2" t="n">
        <v>0.01215978</v>
      </c>
      <c r="P2351" t="inlineStr">
        <is>
          <t>2026-09-12 token repricing</t>
        </is>
      </c>
      <c r="Q2351" t="n">
        <v>130665</v>
      </c>
      <c r="R2351" t="n">
        <v>109489</v>
      </c>
      <c r="S2351" t="n">
        <v>4779</v>
      </c>
      <c r="T2351" t="n">
        <v>11</v>
      </c>
    </row>
    <row r="2352">
      <c r="A2352" t="inlineStr">
        <is>
          <t>ace_review_development</t>
        </is>
      </c>
      <c r="B2352" t="inlineStr">
        <is>
          <t>repair1-r64</t>
        </is>
      </c>
      <c r="C2352" t="inlineStr">
        <is>
          <t>experiments/playbooks/ace_review_repair_s1.yaml</t>
        </is>
      </c>
      <c r="D2352" t="n">
        <v>1</v>
      </c>
      <c r="E2352" t="inlineStr">
        <is>
          <t>full</t>
        </is>
      </c>
      <c r="F2352" t="inlineStr">
        <is>
          <t>mathd_numbertheory_405</t>
        </is>
      </c>
      <c r="G2352" t="n">
        <v>1</v>
      </c>
      <c r="H2352" t="inlineStr">
        <is>
          <t>gpt-5.6-luna</t>
        </is>
      </c>
      <c r="I2352" t="n">
        <v>0.1</v>
      </c>
      <c r="J2352" t="n">
        <v>64</v>
      </c>
      <c r="K2352" t="inlineStr">
        <is>
          <t>experiments/output/ace_review_development/configs/mathd_numbertheory_405__repair1-r64__gpt-5.6-luna__seed1/result.yaml</t>
        </is>
      </c>
      <c r="L2352" t="inlineStr">
        <is>
          <t>done</t>
        </is>
      </c>
      <c r="M2352" t="b">
        <v>0</v>
      </c>
      <c r="N2352" t="b">
        <v>0</v>
      </c>
      <c r="O2352" s="2" t="n">
        <v>0.10480888</v>
      </c>
      <c r="P2352" t="inlineStr">
        <is>
          <t>2026-09-12 token repricing</t>
        </is>
      </c>
      <c r="Q2352" t="n">
        <v>620879</v>
      </c>
      <c r="R2352" t="n">
        <v>534754</v>
      </c>
      <c r="S2352" t="n">
        <v>64074</v>
      </c>
      <c r="T2352" t="n">
        <v>18</v>
      </c>
    </row>
    <row r="2353">
      <c r="A2353" t="inlineStr">
        <is>
          <t>ace_review_development</t>
        </is>
      </c>
      <c r="B2353" t="inlineStr">
        <is>
          <t>repair1-r64</t>
        </is>
      </c>
      <c r="C2353" t="inlineStr">
        <is>
          <t>experiments/playbooks/ace_review_repair_s1.yaml</t>
        </is>
      </c>
      <c r="D2353" t="n">
        <v>1</v>
      </c>
      <c r="E2353" t="inlineStr">
        <is>
          <t>full</t>
        </is>
      </c>
      <c r="F2353" t="inlineStr">
        <is>
          <t>aime_1991_p9</t>
        </is>
      </c>
      <c r="G2353" t="n">
        <v>1</v>
      </c>
      <c r="H2353" t="inlineStr">
        <is>
          <t>gpt-5.6-luna</t>
        </is>
      </c>
      <c r="I2353" t="n">
        <v>0.1</v>
      </c>
      <c r="J2353" t="n">
        <v>64</v>
      </c>
      <c r="K2353" t="inlineStr">
        <is>
          <t>experiments/output/ace_review_development/configs/aime_1991_p9__repair1-r64__gpt-5.6-luna__seed1/result.yaml</t>
        </is>
      </c>
      <c r="L2353" t="inlineStr">
        <is>
          <t>done</t>
        </is>
      </c>
      <c r="M2353" t="b">
        <v>0</v>
      </c>
      <c r="N2353" t="b">
        <v>0</v>
      </c>
      <c r="O2353" s="2" t="n">
        <v>0.11954122</v>
      </c>
      <c r="P2353" t="inlineStr">
        <is>
          <t>2026-09-12 token repricing</t>
        </is>
      </c>
      <c r="Q2353" t="n">
        <v>563798</v>
      </c>
      <c r="R2353" t="n">
        <v>459271</v>
      </c>
      <c r="S2353" t="n">
        <v>74542</v>
      </c>
      <c r="T2353" t="n">
        <v>20</v>
      </c>
    </row>
    <row r="2354">
      <c r="A2354" t="inlineStr">
        <is>
          <t>ace_review_development</t>
        </is>
      </c>
      <c r="B2354" t="inlineStr">
        <is>
          <t>repair1-r64</t>
        </is>
      </c>
      <c r="C2354" t="inlineStr">
        <is>
          <t>experiments/playbooks/ace_review_repair_s1.yaml</t>
        </is>
      </c>
      <c r="D2354" t="n">
        <v>1</v>
      </c>
      <c r="E2354" t="inlineStr">
        <is>
          <t>full</t>
        </is>
      </c>
      <c r="F2354" t="inlineStr">
        <is>
          <t>mathd_numbertheory_37</t>
        </is>
      </c>
      <c r="G2354" t="n">
        <v>0</v>
      </c>
      <c r="H2354" t="inlineStr">
        <is>
          <t>gpt-5.6-luna</t>
        </is>
      </c>
      <c r="I2354" t="n">
        <v>0.1</v>
      </c>
      <c r="J2354" t="n">
        <v>64</v>
      </c>
      <c r="K2354" t="inlineStr">
        <is>
          <t>experiments/output/ace_review_development/configs/mathd_numbertheory_37__repair1-r64__gpt-5.6-luna__seed0/result.yaml</t>
        </is>
      </c>
      <c r="L2354" t="inlineStr">
        <is>
          <t>done</t>
        </is>
      </c>
      <c r="M2354" t="b">
        <v>0</v>
      </c>
      <c r="N2354" t="b">
        <v>0</v>
      </c>
      <c r="O2354" s="2" t="n">
        <v>0.0943557</v>
      </c>
      <c r="P2354" t="inlineStr">
        <is>
          <t>2026-09-12 token repricing</t>
        </is>
      </c>
      <c r="Q2354" t="n">
        <v>2023365</v>
      </c>
      <c r="R2354" t="n">
        <v>1855705</v>
      </c>
      <c r="S2354" t="n">
        <v>19758</v>
      </c>
      <c r="T2354" t="n">
        <v>64</v>
      </c>
    </row>
    <row r="2355">
      <c r="A2355" t="inlineStr">
        <is>
          <t>ace_review_development</t>
        </is>
      </c>
      <c r="B2355" t="inlineStr">
        <is>
          <t>repair1-r64</t>
        </is>
      </c>
      <c r="C2355" t="inlineStr">
        <is>
          <t>experiments/playbooks/ace_review_repair_s1.yaml</t>
        </is>
      </c>
      <c r="D2355" t="n">
        <v>1</v>
      </c>
      <c r="E2355" t="inlineStr">
        <is>
          <t>full</t>
        </is>
      </c>
      <c r="F2355" t="inlineStr">
        <is>
          <t>mathd_algebra_421</t>
        </is>
      </c>
      <c r="G2355" t="n">
        <v>0</v>
      </c>
      <c r="H2355" t="inlineStr">
        <is>
          <t>gpt-5.6-luna</t>
        </is>
      </c>
      <c r="I2355" t="n">
        <v>0.1</v>
      </c>
      <c r="J2355" t="n">
        <v>64</v>
      </c>
      <c r="K2355" t="inlineStr">
        <is>
          <t>experiments/output/ace_review_development/configs/mathd_algebra_421__repair1-r64__gpt-5.6-luna__seed0/result.yaml</t>
        </is>
      </c>
      <c r="L2355" t="inlineStr">
        <is>
          <t>done</t>
        </is>
      </c>
      <c r="M2355" t="b">
        <v>1</v>
      </c>
      <c r="N2355" t="b">
        <v>1</v>
      </c>
      <c r="O2355" s="2" t="n">
        <v>0.00100384</v>
      </c>
      <c r="P2355" t="inlineStr">
        <is>
          <t>2026-09-12 token repricing</t>
        </is>
      </c>
      <c r="Q2355" t="n">
        <v>12416</v>
      </c>
      <c r="R2355" t="n">
        <v>12132</v>
      </c>
      <c r="S2355" t="n">
        <v>587</v>
      </c>
      <c r="T2355" t="n">
        <v>2</v>
      </c>
    </row>
    <row r="2356">
      <c r="A2356" t="inlineStr">
        <is>
          <t>ace_review_development</t>
        </is>
      </c>
      <c r="B2356" t="inlineStr">
        <is>
          <t>repair1-r64</t>
        </is>
      </c>
      <c r="C2356" t="inlineStr">
        <is>
          <t>experiments/playbooks/ace_review_repair_s1.yaml</t>
        </is>
      </c>
      <c r="D2356" t="n">
        <v>1</v>
      </c>
      <c r="E2356" t="inlineStr">
        <is>
          <t>full</t>
        </is>
      </c>
      <c r="F2356" t="inlineStr">
        <is>
          <t>imo_1984_p6</t>
        </is>
      </c>
      <c r="G2356" t="n">
        <v>0</v>
      </c>
      <c r="H2356" t="inlineStr">
        <is>
          <t>gpt-5.6-luna</t>
        </is>
      </c>
      <c r="I2356" t="n">
        <v>0.1</v>
      </c>
      <c r="J2356" t="n">
        <v>64</v>
      </c>
      <c r="K2356" t="inlineStr">
        <is>
          <t>experiments/output/ace_review_development/configs/imo_1984_p6__repair1-r64__gpt-5.6-luna__seed0/result.yaml</t>
        </is>
      </c>
      <c r="L2356" t="inlineStr">
        <is>
          <t>done</t>
        </is>
      </c>
      <c r="M2356" t="b">
        <v>0</v>
      </c>
      <c r="N2356" t="b">
        <v>0</v>
      </c>
      <c r="O2356" s="2" t="n">
        <v>0.08590703999999999</v>
      </c>
      <c r="P2356" t="inlineStr">
        <is>
          <t>2026-09-12 token repricing</t>
        </is>
      </c>
      <c r="Q2356" t="n">
        <v>2091243</v>
      </c>
      <c r="R2356" t="n">
        <v>1938302</v>
      </c>
      <c r="S2356" t="n">
        <v>13794</v>
      </c>
      <c r="T2356" t="n">
        <v>64</v>
      </c>
    </row>
    <row r="2357">
      <c r="A2357" t="inlineStr">
        <is>
          <t>ace_review_development</t>
        </is>
      </c>
      <c r="B2357" t="inlineStr">
        <is>
          <t>repair1-r64</t>
        </is>
      </c>
      <c r="C2357" t="inlineStr">
        <is>
          <t>experiments/playbooks/ace_review_repair_s1.yaml</t>
        </is>
      </c>
      <c r="D2357" t="n">
        <v>1</v>
      </c>
      <c r="E2357" t="inlineStr">
        <is>
          <t>full</t>
        </is>
      </c>
      <c r="F2357" t="inlineStr">
        <is>
          <t>amc12a_2008_p4</t>
        </is>
      </c>
      <c r="G2357" t="n">
        <v>1</v>
      </c>
      <c r="H2357" t="inlineStr">
        <is>
          <t>gpt-5.6-luna</t>
        </is>
      </c>
      <c r="I2357" t="n">
        <v>0.1</v>
      </c>
      <c r="J2357" t="n">
        <v>64</v>
      </c>
      <c r="K2357" t="inlineStr">
        <is>
          <t>experiments/output/ace_review_development/configs/amc12a_2008_p4__repair1-r64__gpt-5.6-luna__seed1/result.yaml</t>
        </is>
      </c>
      <c r="L2357" t="inlineStr">
        <is>
          <t>done</t>
        </is>
      </c>
      <c r="M2357" t="b">
        <v>1</v>
      </c>
      <c r="N2357" t="b">
        <v>1</v>
      </c>
      <c r="O2357" s="2" t="n">
        <v>0.04262887999999999</v>
      </c>
      <c r="P2357" t="inlineStr">
        <is>
          <t>2026-09-12 token repricing</t>
        </is>
      </c>
      <c r="Q2357" t="n">
        <v>474628</v>
      </c>
      <c r="R2357" t="n">
        <v>389844</v>
      </c>
      <c r="S2357" t="n">
        <v>14896</v>
      </c>
      <c r="T2357" t="n">
        <v>25</v>
      </c>
    </row>
    <row r="2358">
      <c r="A2358" t="inlineStr">
        <is>
          <t>ace_review_development</t>
        </is>
      </c>
      <c r="B2358" t="inlineStr">
        <is>
          <t>repair1-r64</t>
        </is>
      </c>
      <c r="C2358" t="inlineStr">
        <is>
          <t>experiments/playbooks/ace_review_repair_s1.yaml</t>
        </is>
      </c>
      <c r="D2358" t="n">
        <v>1</v>
      </c>
      <c r="E2358" t="inlineStr">
        <is>
          <t>full</t>
        </is>
      </c>
      <c r="F2358" t="inlineStr">
        <is>
          <t>mathd_algebra_234</t>
        </is>
      </c>
      <c r="G2358" t="n">
        <v>0</v>
      </c>
      <c r="H2358" t="inlineStr">
        <is>
          <t>gpt-5.6-luna</t>
        </is>
      </c>
      <c r="I2358" t="n">
        <v>0.1</v>
      </c>
      <c r="J2358" t="n">
        <v>64</v>
      </c>
      <c r="K2358" t="inlineStr">
        <is>
          <t>experiments/output/ace_review_development/configs/mathd_algebra_234__repair1-r64__gpt-5.6-luna__seed0/result.yaml</t>
        </is>
      </c>
      <c r="L2358" t="inlineStr">
        <is>
          <t>done</t>
        </is>
      </c>
      <c r="M2358" t="b">
        <v>1</v>
      </c>
      <c r="N2358" t="b">
        <v>1</v>
      </c>
      <c r="O2358" s="2" t="n">
        <v>0.0007180999999999999</v>
      </c>
      <c r="P2358" t="inlineStr">
        <is>
          <t>2026-09-12 token repricing</t>
        </is>
      </c>
      <c r="Q2358" t="n">
        <v>5764</v>
      </c>
      <c r="R2358" t="n">
        <v>4575</v>
      </c>
      <c r="S2358" t="n">
        <v>324</v>
      </c>
      <c r="T2358" t="n">
        <v>1</v>
      </c>
    </row>
    <row r="2359">
      <c r="A2359" t="inlineStr">
        <is>
          <t>ace_review_development</t>
        </is>
      </c>
      <c r="B2359" t="inlineStr">
        <is>
          <t>repair1-r64</t>
        </is>
      </c>
      <c r="C2359" t="inlineStr">
        <is>
          <t>experiments/playbooks/ace_review_repair_s1.yaml</t>
        </is>
      </c>
      <c r="D2359" t="n">
        <v>1</v>
      </c>
      <c r="E2359" t="inlineStr">
        <is>
          <t>full</t>
        </is>
      </c>
      <c r="F2359" t="inlineStr">
        <is>
          <t>amc12a_2002_p6</t>
        </is>
      </c>
      <c r="G2359" t="n">
        <v>0</v>
      </c>
      <c r="H2359" t="inlineStr">
        <is>
          <t>gpt-5.6-luna</t>
        </is>
      </c>
      <c r="I2359" t="n">
        <v>0.1</v>
      </c>
      <c r="J2359" t="n">
        <v>64</v>
      </c>
      <c r="K2359" t="inlineStr">
        <is>
          <t>experiments/output/ace_review_development/configs/amc12a_2002_p6__repair1-r64__gpt-5.6-luna__seed0/result.yaml</t>
        </is>
      </c>
      <c r="L2359" t="inlineStr">
        <is>
          <t>done</t>
        </is>
      </c>
      <c r="M2359" t="b">
        <v>1</v>
      </c>
      <c r="N2359" t="b">
        <v>1</v>
      </c>
      <c r="O2359" s="2" t="n">
        <v>0.0005264999999999999</v>
      </c>
      <c r="P2359" t="inlineStr">
        <is>
          <t>2026-09-12 token repricing</t>
        </is>
      </c>
      <c r="Q2359" t="n">
        <v>5808</v>
      </c>
      <c r="R2359" t="n">
        <v>4575</v>
      </c>
      <c r="S2359" t="n">
        <v>157</v>
      </c>
      <c r="T2359" t="n">
        <v>1</v>
      </c>
    </row>
    <row r="2360">
      <c r="A2360" t="inlineStr">
        <is>
          <t>ace_review_development</t>
        </is>
      </c>
      <c r="B2360" t="inlineStr">
        <is>
          <t>repair1-r64</t>
        </is>
      </c>
      <c r="C2360" t="inlineStr">
        <is>
          <t>experiments/playbooks/ace_review_repair_s1.yaml</t>
        </is>
      </c>
      <c r="D2360" t="n">
        <v>1</v>
      </c>
      <c r="E2360" t="inlineStr">
        <is>
          <t>full</t>
        </is>
      </c>
      <c r="F2360" t="inlineStr">
        <is>
          <t>aime_1991_p9</t>
        </is>
      </c>
      <c r="G2360" t="n">
        <v>0</v>
      </c>
      <c r="H2360" t="inlineStr">
        <is>
          <t>gpt-5.6-luna</t>
        </is>
      </c>
      <c r="I2360" t="n">
        <v>0.1</v>
      </c>
      <c r="J2360" t="n">
        <v>64</v>
      </c>
      <c r="K2360" t="inlineStr">
        <is>
          <t>experiments/output/ace_review_development/configs/aime_1991_p9__repair1-r64__gpt-5.6-luna__seed0/result.yaml</t>
        </is>
      </c>
      <c r="L2360" t="inlineStr">
        <is>
          <t>done</t>
        </is>
      </c>
      <c r="M2360" t="b">
        <v>1</v>
      </c>
      <c r="N2360" t="b">
        <v>1</v>
      </c>
      <c r="O2360" s="2" t="n">
        <v>0.06028467999999999</v>
      </c>
      <c r="P2360" t="inlineStr">
        <is>
          <t>2026-09-12 token repricing</t>
        </is>
      </c>
      <c r="Q2360" t="n">
        <v>919643</v>
      </c>
      <c r="R2360" t="n">
        <v>845544</v>
      </c>
      <c r="S2360" t="n">
        <v>23795</v>
      </c>
      <c r="T2360" t="n">
        <v>35</v>
      </c>
    </row>
    <row r="2361">
      <c r="A2361" t="inlineStr">
        <is>
          <t>ace_review_development</t>
        </is>
      </c>
      <c r="B2361" t="inlineStr">
        <is>
          <t>repair1-r64</t>
        </is>
      </c>
      <c r="C2361" t="inlineStr">
        <is>
          <t>experiments/playbooks/ace_review_repair_s1.yaml</t>
        </is>
      </c>
      <c r="D2361" t="n">
        <v>1</v>
      </c>
      <c r="E2361" t="inlineStr">
        <is>
          <t>full</t>
        </is>
      </c>
      <c r="F2361" t="inlineStr">
        <is>
          <t>mathd_algebra_393</t>
        </is>
      </c>
      <c r="G2361" t="n">
        <v>1</v>
      </c>
      <c r="H2361" t="inlineStr">
        <is>
          <t>gpt-5.6-luna</t>
        </is>
      </c>
      <c r="I2361" t="n">
        <v>0.1</v>
      </c>
      <c r="J2361" t="n">
        <v>64</v>
      </c>
      <c r="K2361" t="inlineStr">
        <is>
          <t>experiments/output/ace_review_development/configs/mathd_algebra_393__repair1-r64__gpt-5.6-luna__seed1/result.yaml</t>
        </is>
      </c>
      <c r="L2361" t="inlineStr">
        <is>
          <t>done</t>
        </is>
      </c>
      <c r="M2361" t="b">
        <v>1</v>
      </c>
      <c r="N2361" t="b">
        <v>1</v>
      </c>
      <c r="O2361" s="2" t="n">
        <v>0.007923719999999999</v>
      </c>
      <c r="P2361" t="inlineStr">
        <is>
          <t>2026-09-12 token repricing</t>
        </is>
      </c>
      <c r="Q2361" t="n">
        <v>87375</v>
      </c>
      <c r="R2361" t="n">
        <v>80036</v>
      </c>
      <c r="S2361" t="n">
        <v>4046</v>
      </c>
      <c r="T2361" t="n">
        <v>9</v>
      </c>
    </row>
    <row r="2362">
      <c r="A2362" t="inlineStr">
        <is>
          <t>ace_review_development</t>
        </is>
      </c>
      <c r="B2362" t="inlineStr">
        <is>
          <t>repair1-r64</t>
        </is>
      </c>
      <c r="C2362" t="inlineStr">
        <is>
          <t>experiments/playbooks/ace_review_repair_s1.yaml</t>
        </is>
      </c>
      <c r="D2362" t="n">
        <v>1</v>
      </c>
      <c r="E2362" t="inlineStr">
        <is>
          <t>full</t>
        </is>
      </c>
      <c r="F2362" t="inlineStr">
        <is>
          <t>imo_1969_p2</t>
        </is>
      </c>
      <c r="G2362" t="n">
        <v>0</v>
      </c>
      <c r="H2362" t="inlineStr">
        <is>
          <t>gpt-5.6-luna</t>
        </is>
      </c>
      <c r="I2362" t="n">
        <v>0.1</v>
      </c>
      <c r="J2362" t="n">
        <v>64</v>
      </c>
      <c r="K2362" t="inlineStr">
        <is>
          <t>experiments/output/ace_review_development/configs/imo_1969_p2__repair1-r64__gpt-5.6-luna__seed0/result.yaml</t>
        </is>
      </c>
      <c r="L2362" t="inlineStr">
        <is>
          <t>done</t>
        </is>
      </c>
      <c r="M2362" t="b">
        <v>0</v>
      </c>
      <c r="N2362" t="b">
        <v>0</v>
      </c>
      <c r="O2362" s="2" t="n">
        <v>0.07321776000000001</v>
      </c>
      <c r="P2362" t="inlineStr">
        <is>
          <t>2026-09-12 token repricing</t>
        </is>
      </c>
      <c r="Q2362" t="n">
        <v>1794246</v>
      </c>
      <c r="R2362" t="n">
        <v>1645508</v>
      </c>
      <c r="S2362" t="n">
        <v>8800</v>
      </c>
      <c r="T2362" t="n">
        <v>64</v>
      </c>
    </row>
    <row r="2363">
      <c r="A2363" t="inlineStr">
        <is>
          <t>ace_review_development</t>
        </is>
      </c>
      <c r="B2363" t="inlineStr">
        <is>
          <t>repair1-r64</t>
        </is>
      </c>
      <c r="C2363" t="inlineStr">
        <is>
          <t>experiments/playbooks/ace_review_repair_s1.yaml</t>
        </is>
      </c>
      <c r="D2363" t="n">
        <v>1</v>
      </c>
      <c r="E2363" t="inlineStr">
        <is>
          <t>full</t>
        </is>
      </c>
      <c r="F2363" t="inlineStr">
        <is>
          <t>imo_1964_p2</t>
        </is>
      </c>
      <c r="G2363" t="n">
        <v>0</v>
      </c>
      <c r="H2363" t="inlineStr">
        <is>
          <t>gpt-5.6-luna</t>
        </is>
      </c>
      <c r="I2363" t="n">
        <v>0.1</v>
      </c>
      <c r="J2363" t="n">
        <v>64</v>
      </c>
      <c r="K2363" t="inlineStr">
        <is>
          <t>experiments/output/ace_review_development/configs/imo_1964_p2__repair1-r64__gpt-5.6-luna__seed0/result.yaml</t>
        </is>
      </c>
      <c r="L2363" t="inlineStr">
        <is>
          <t>done</t>
        </is>
      </c>
      <c r="M2363" t="b">
        <v>1</v>
      </c>
      <c r="N2363" t="b">
        <v>1</v>
      </c>
      <c r="O2363" s="2" t="n">
        <v>0.03214654</v>
      </c>
      <c r="P2363" t="inlineStr">
        <is>
          <t>2026-09-12 token repricing</t>
        </is>
      </c>
      <c r="Q2363" t="n">
        <v>391121</v>
      </c>
      <c r="R2363" t="n">
        <v>356847</v>
      </c>
      <c r="S2363" t="n">
        <v>15129</v>
      </c>
      <c r="T2363" t="n">
        <v>18</v>
      </c>
    </row>
    <row r="2364">
      <c r="A2364" t="inlineStr">
        <is>
          <t>ace_review_development</t>
        </is>
      </c>
      <c r="B2364" t="inlineStr">
        <is>
          <t>repair1-r64</t>
        </is>
      </c>
      <c r="C2364" t="inlineStr">
        <is>
          <t>experiments/playbooks/ace_review_repair_s1.yaml</t>
        </is>
      </c>
      <c r="D2364" t="n">
        <v>1</v>
      </c>
      <c r="E2364" t="inlineStr">
        <is>
          <t>full</t>
        </is>
      </c>
      <c r="F2364" t="inlineStr">
        <is>
          <t>amc12a_2016_p3</t>
        </is>
      </c>
      <c r="G2364" t="n">
        <v>1</v>
      </c>
      <c r="H2364" t="inlineStr">
        <is>
          <t>gpt-5.6-luna</t>
        </is>
      </c>
      <c r="I2364" t="n">
        <v>0.1</v>
      </c>
      <c r="J2364" t="n">
        <v>64</v>
      </c>
      <c r="K2364" t="inlineStr">
        <is>
          <t>experiments/output/ace_review_development/configs/amc12a_2016_p3__repair1-r64__gpt-5.6-luna__seed1/result.yaml</t>
        </is>
      </c>
      <c r="L2364" t="inlineStr">
        <is>
          <t>done</t>
        </is>
      </c>
      <c r="M2364" t="b">
        <v>1</v>
      </c>
      <c r="N2364" t="b">
        <v>1</v>
      </c>
      <c r="O2364" s="2" t="n">
        <v>0.007358539999999999</v>
      </c>
      <c r="P2364" t="inlineStr">
        <is>
          <t>2026-09-12 token repricing</t>
        </is>
      </c>
      <c r="Q2364" t="n">
        <v>55519</v>
      </c>
      <c r="R2364" t="n">
        <v>38347</v>
      </c>
      <c r="S2364" t="n">
        <v>2631</v>
      </c>
      <c r="T2364" t="n">
        <v>6</v>
      </c>
    </row>
    <row r="2365">
      <c r="A2365" t="inlineStr">
        <is>
          <t>ace_review_development</t>
        </is>
      </c>
      <c r="B2365" t="inlineStr">
        <is>
          <t>repair1-r64</t>
        </is>
      </c>
      <c r="C2365" t="inlineStr">
        <is>
          <t>experiments/playbooks/ace_review_repair_s1.yaml</t>
        </is>
      </c>
      <c r="D2365" t="n">
        <v>1</v>
      </c>
      <c r="E2365" t="inlineStr">
        <is>
          <t>full</t>
        </is>
      </c>
      <c r="F2365" t="inlineStr">
        <is>
          <t>induction_prod1p1onk3le3m1onn</t>
        </is>
      </c>
      <c r="G2365" t="n">
        <v>0</v>
      </c>
      <c r="H2365" t="inlineStr">
        <is>
          <t>gpt-5.6-luna</t>
        </is>
      </c>
      <c r="I2365" t="n">
        <v>0.1</v>
      </c>
      <c r="J2365" t="n">
        <v>64</v>
      </c>
      <c r="K2365" t="inlineStr">
        <is>
          <t>experiments/output/ace_review_development/configs/induction_prod1p1onk3le3m1onn__repair1-r64__gpt-5.6-luna__seed0/result.yaml</t>
        </is>
      </c>
      <c r="L2365" t="inlineStr">
        <is>
          <t>done</t>
        </is>
      </c>
      <c r="M2365" t="b">
        <v>1</v>
      </c>
      <c r="N2365" t="b">
        <v>1</v>
      </c>
      <c r="O2365" s="2" t="n">
        <v>0.02331048</v>
      </c>
      <c r="P2365" t="inlineStr">
        <is>
          <t>2026-09-12 token repricing</t>
        </is>
      </c>
      <c r="Q2365" t="n">
        <v>265437</v>
      </c>
      <c r="R2365" t="n">
        <v>233514</v>
      </c>
      <c r="S2365" t="n">
        <v>10213</v>
      </c>
      <c r="T2365" t="n">
        <v>19</v>
      </c>
    </row>
    <row r="2366">
      <c r="A2366" t="inlineStr">
        <is>
          <t>ace_review_development</t>
        </is>
      </c>
      <c r="B2366" t="inlineStr">
        <is>
          <t>repair1-r64</t>
        </is>
      </c>
      <c r="C2366" t="inlineStr">
        <is>
          <t>experiments/playbooks/ace_review_repair_s1.yaml</t>
        </is>
      </c>
      <c r="D2366" t="n">
        <v>1</v>
      </c>
      <c r="E2366" t="inlineStr">
        <is>
          <t>full</t>
        </is>
      </c>
      <c r="F2366" t="inlineStr">
        <is>
          <t>mathd_algebra_433</t>
        </is>
      </c>
      <c r="G2366" t="n">
        <v>1</v>
      </c>
      <c r="H2366" t="inlineStr">
        <is>
          <t>gpt-5.6-luna</t>
        </is>
      </c>
      <c r="I2366" t="n">
        <v>0.1</v>
      </c>
      <c r="J2366" t="n">
        <v>64</v>
      </c>
      <c r="K2366" t="inlineStr">
        <is>
          <t>experiments/output/ace_review_development/configs/mathd_algebra_433__repair1-r64__gpt-5.6-luna__seed1/result.yaml</t>
        </is>
      </c>
      <c r="L2366" t="inlineStr">
        <is>
          <t>done</t>
        </is>
      </c>
      <c r="M2366" t="b">
        <v>1</v>
      </c>
      <c r="N2366" t="b">
        <v>1</v>
      </c>
      <c r="O2366" s="2" t="n">
        <v>0.0012293</v>
      </c>
      <c r="P2366" t="inlineStr">
        <is>
          <t>2026-09-12 token repricing</t>
        </is>
      </c>
      <c r="Q2366" t="n">
        <v>18496</v>
      </c>
      <c r="R2366" t="n">
        <v>17615</v>
      </c>
      <c r="S2366" t="n">
        <v>584</v>
      </c>
      <c r="T2366" t="n">
        <v>3</v>
      </c>
    </row>
    <row r="2367">
      <c r="A2367" t="inlineStr">
        <is>
          <t>ace_review_development</t>
        </is>
      </c>
      <c r="B2367" t="inlineStr">
        <is>
          <t>repair1-r64</t>
        </is>
      </c>
      <c r="C2367" t="inlineStr">
        <is>
          <t>experiments/playbooks/ace_review_repair_s1.yaml</t>
        </is>
      </c>
      <c r="D2367" t="n">
        <v>1</v>
      </c>
      <c r="E2367" t="inlineStr">
        <is>
          <t>full</t>
        </is>
      </c>
      <c r="F2367" t="inlineStr">
        <is>
          <t>amc12b_2020_p5</t>
        </is>
      </c>
      <c r="G2367" t="n">
        <v>1</v>
      </c>
      <c r="H2367" t="inlineStr">
        <is>
          <t>gpt-5.6-luna</t>
        </is>
      </c>
      <c r="I2367" t="n">
        <v>0.1</v>
      </c>
      <c r="J2367" t="n">
        <v>64</v>
      </c>
      <c r="K2367" t="inlineStr">
        <is>
          <t>experiments/output/ace_review_development/configs/amc12b_2020_p5__repair1-r64__gpt-5.6-luna__seed1/result.yaml</t>
        </is>
      </c>
      <c r="L2367" t="inlineStr">
        <is>
          <t>done</t>
        </is>
      </c>
      <c r="M2367" t="b">
        <v>1</v>
      </c>
      <c r="N2367" t="b">
        <v>1</v>
      </c>
      <c r="O2367" s="2" t="n">
        <v>0.0007545</v>
      </c>
      <c r="P2367" t="inlineStr">
        <is>
          <t>2026-09-12 token repricing</t>
        </is>
      </c>
      <c r="Q2367" t="n">
        <v>6012</v>
      </c>
      <c r="R2367" t="n">
        <v>4575</v>
      </c>
      <c r="S2367" t="n">
        <v>313</v>
      </c>
      <c r="T2367" t="n">
        <v>1</v>
      </c>
    </row>
    <row r="2368">
      <c r="A2368" t="inlineStr">
        <is>
          <t>ace_review_development</t>
        </is>
      </c>
      <c r="B2368" t="inlineStr">
        <is>
          <t>repair1-r64</t>
        </is>
      </c>
      <c r="C2368" t="inlineStr">
        <is>
          <t>experiments/playbooks/ace_review_repair_s1.yaml</t>
        </is>
      </c>
      <c r="D2368" t="n">
        <v>1</v>
      </c>
      <c r="E2368" t="inlineStr">
        <is>
          <t>full</t>
        </is>
      </c>
      <c r="F2368" t="inlineStr">
        <is>
          <t>mathd_numbertheory_303</t>
        </is>
      </c>
      <c r="G2368" t="n">
        <v>0</v>
      </c>
      <c r="H2368" t="inlineStr">
        <is>
          <t>gpt-5.6-luna</t>
        </is>
      </c>
      <c r="I2368" t="n">
        <v>0.1</v>
      </c>
      <c r="J2368" t="n">
        <v>64</v>
      </c>
      <c r="K2368" t="inlineStr">
        <is>
          <t>experiments/output/ace_review_development/configs/mathd_numbertheory_303__repair1-r64__gpt-5.6-luna__seed0/result.yaml</t>
        </is>
      </c>
      <c r="L2368" t="inlineStr">
        <is>
          <t>done</t>
        </is>
      </c>
      <c r="M2368" t="b">
        <v>0</v>
      </c>
      <c r="N2368" t="b">
        <v>0</v>
      </c>
      <c r="O2368" s="2" t="n">
        <v>0.10151222</v>
      </c>
      <c r="P2368" t="inlineStr">
        <is>
          <t>2026-09-12 token repricing</t>
        </is>
      </c>
      <c r="Q2368" t="n">
        <v>1313578</v>
      </c>
      <c r="R2368" t="n">
        <v>1212401</v>
      </c>
      <c r="S2368" t="n">
        <v>47524</v>
      </c>
      <c r="T2368" t="n">
        <v>38</v>
      </c>
    </row>
    <row r="2369">
      <c r="A2369" t="inlineStr">
        <is>
          <t>ace_review_development</t>
        </is>
      </c>
      <c r="B2369" t="inlineStr">
        <is>
          <t>repair1-r64</t>
        </is>
      </c>
      <c r="C2369" t="inlineStr">
        <is>
          <t>experiments/playbooks/ace_review_repair_s1.yaml</t>
        </is>
      </c>
      <c r="D2369" t="n">
        <v>1</v>
      </c>
      <c r="E2369" t="inlineStr">
        <is>
          <t>full</t>
        </is>
      </c>
      <c r="F2369" t="inlineStr">
        <is>
          <t>amc12a_2002_p6</t>
        </is>
      </c>
      <c r="G2369" t="n">
        <v>1</v>
      </c>
      <c r="H2369" t="inlineStr">
        <is>
          <t>gpt-5.6-luna</t>
        </is>
      </c>
      <c r="I2369" t="n">
        <v>0.1</v>
      </c>
      <c r="J2369" t="n">
        <v>64</v>
      </c>
      <c r="K2369" t="inlineStr">
        <is>
          <t>experiments/output/ace_review_development/configs/amc12a_2002_p6__repair1-r64__gpt-5.6-luna__seed1/result.yaml</t>
        </is>
      </c>
      <c r="L2369" t="inlineStr">
        <is>
          <t>done</t>
        </is>
      </c>
      <c r="M2369" t="b">
        <v>1</v>
      </c>
      <c r="N2369" t="b">
        <v>1</v>
      </c>
      <c r="O2369" s="2" t="n">
        <v>0.0002943</v>
      </c>
      <c r="P2369" t="inlineStr">
        <is>
          <t>2026-09-12 token repricing</t>
        </is>
      </c>
      <c r="Q2369" t="n">
        <v>5808</v>
      </c>
      <c r="R2369" t="n">
        <v>5805</v>
      </c>
      <c r="S2369" t="n">
        <v>148</v>
      </c>
      <c r="T2369" t="n">
        <v>1</v>
      </c>
    </row>
    <row r="2370">
      <c r="A2370" t="inlineStr">
        <is>
          <t>ace_review_development</t>
        </is>
      </c>
      <c r="B2370" t="inlineStr">
        <is>
          <t>repair1-r64</t>
        </is>
      </c>
      <c r="C2370" t="inlineStr">
        <is>
          <t>experiments/playbooks/ace_review_repair_s1.yaml</t>
        </is>
      </c>
      <c r="D2370" t="n">
        <v>1</v>
      </c>
      <c r="E2370" t="inlineStr">
        <is>
          <t>full</t>
        </is>
      </c>
      <c r="F2370" t="inlineStr">
        <is>
          <t>mathd_numbertheory_33</t>
        </is>
      </c>
      <c r="G2370" t="n">
        <v>1</v>
      </c>
      <c r="H2370" t="inlineStr">
        <is>
          <t>gpt-5.6-luna</t>
        </is>
      </c>
      <c r="I2370" t="n">
        <v>0.1</v>
      </c>
      <c r="J2370" t="n">
        <v>64</v>
      </c>
      <c r="K2370" t="inlineStr">
        <is>
          <t>experiments/output/ace_review_development/configs/mathd_numbertheory_33__repair1-r64__gpt-5.6-luna__seed1/result.yaml</t>
        </is>
      </c>
      <c r="L2370" t="inlineStr">
        <is>
          <t>done</t>
        </is>
      </c>
      <c r="M2370" t="b">
        <v>1</v>
      </c>
      <c r="N2370" t="b">
        <v>1</v>
      </c>
      <c r="O2370" s="2" t="n">
        <v>0.00188832</v>
      </c>
      <c r="P2370" t="inlineStr">
        <is>
          <t>2026-09-12 token repricing</t>
        </is>
      </c>
      <c r="Q2370" t="n">
        <v>20028</v>
      </c>
      <c r="R2370" t="n">
        <v>17316</v>
      </c>
      <c r="S2370" t="n">
        <v>833</v>
      </c>
      <c r="T2370" t="n">
        <v>3</v>
      </c>
    </row>
    <row r="2371">
      <c r="A2371" t="inlineStr">
        <is>
          <t>ace_review_development</t>
        </is>
      </c>
      <c r="B2371" t="inlineStr">
        <is>
          <t>repair1-r64</t>
        </is>
      </c>
      <c r="C2371" t="inlineStr">
        <is>
          <t>experiments/playbooks/ace_review_repair_s1.yaml</t>
        </is>
      </c>
      <c r="D2371" t="n">
        <v>1</v>
      </c>
      <c r="E2371" t="inlineStr">
        <is>
          <t>full</t>
        </is>
      </c>
      <c r="F2371" t="inlineStr">
        <is>
          <t>algebra_others_exirrpowirrrat</t>
        </is>
      </c>
      <c r="G2371" t="n">
        <v>0</v>
      </c>
      <c r="H2371" t="inlineStr">
        <is>
          <t>gpt-5.6-luna</t>
        </is>
      </c>
      <c r="I2371" t="n">
        <v>0.1</v>
      </c>
      <c r="J2371" t="n">
        <v>64</v>
      </c>
      <c r="K2371" t="inlineStr">
        <is>
          <t>experiments/output/ace_review_development/configs/algebra_others_exirrpowirrrat__repair1-r64__gpt-5.6-luna__seed0/result.yaml</t>
        </is>
      </c>
      <c r="L2371" t="inlineStr">
        <is>
          <t>done</t>
        </is>
      </c>
      <c r="M2371" t="b">
        <v>0</v>
      </c>
      <c r="N2371" t="b">
        <v>0</v>
      </c>
      <c r="O2371" s="2" t="n">
        <v>0.09096807999999999</v>
      </c>
      <c r="P2371" t="inlineStr">
        <is>
          <t>2026-09-12 token repricing</t>
        </is>
      </c>
      <c r="Q2371" t="n">
        <v>2065652</v>
      </c>
      <c r="R2371" t="n">
        <v>1925284</v>
      </c>
      <c r="S2371" t="n">
        <v>20324</v>
      </c>
      <c r="T2371" t="n">
        <v>64</v>
      </c>
    </row>
    <row r="2372">
      <c r="A2372" t="inlineStr">
        <is>
          <t>ace_review_development</t>
        </is>
      </c>
      <c r="B2372" t="inlineStr">
        <is>
          <t>repair1-r64</t>
        </is>
      </c>
      <c r="C2372" t="inlineStr">
        <is>
          <t>experiments/playbooks/ace_review_repair_s1.yaml</t>
        </is>
      </c>
      <c r="D2372" t="n">
        <v>1</v>
      </c>
      <c r="E2372" t="inlineStr">
        <is>
          <t>full</t>
        </is>
      </c>
      <c r="F2372" t="inlineStr">
        <is>
          <t>imo_1964_p2</t>
        </is>
      </c>
      <c r="G2372" t="n">
        <v>1</v>
      </c>
      <c r="H2372" t="inlineStr">
        <is>
          <t>gpt-5.6-luna</t>
        </is>
      </c>
      <c r="I2372" t="n">
        <v>0.1</v>
      </c>
      <c r="J2372" t="n">
        <v>64</v>
      </c>
      <c r="K2372" t="inlineStr">
        <is>
          <t>experiments/output/ace_review_development/configs/imo_1964_p2__repair1-r64__gpt-5.6-luna__seed1/result.yaml</t>
        </is>
      </c>
      <c r="L2372" t="inlineStr">
        <is>
          <t>done</t>
        </is>
      </c>
      <c r="M2372" t="b">
        <v>1</v>
      </c>
      <c r="N2372" t="b">
        <v>1</v>
      </c>
      <c r="O2372" s="2" t="n">
        <v>0.01312702</v>
      </c>
      <c r="P2372" t="inlineStr">
        <is>
          <t>2026-09-12 token repricing</t>
        </is>
      </c>
      <c r="Q2372" t="n">
        <v>107318</v>
      </c>
      <c r="R2372" t="n">
        <v>93781</v>
      </c>
      <c r="S2372" t="n">
        <v>7120</v>
      </c>
      <c r="T2372" t="n">
        <v>9</v>
      </c>
    </row>
    <row r="2373">
      <c r="A2373" t="inlineStr">
        <is>
          <t>ace_review_development</t>
        </is>
      </c>
      <c r="B2373" t="inlineStr">
        <is>
          <t>repair1-r64</t>
        </is>
      </c>
      <c r="C2373" t="inlineStr">
        <is>
          <t>experiments/playbooks/ace_review_repair_s1.yaml</t>
        </is>
      </c>
      <c r="D2373" t="n">
        <v>1</v>
      </c>
      <c r="E2373" t="inlineStr">
        <is>
          <t>full</t>
        </is>
      </c>
      <c r="F2373" t="inlineStr">
        <is>
          <t>imo_1981_p6</t>
        </is>
      </c>
      <c r="G2373" t="n">
        <v>1</v>
      </c>
      <c r="H2373" t="inlineStr">
        <is>
          <t>gpt-5.6-luna</t>
        </is>
      </c>
      <c r="I2373" t="n">
        <v>0.1</v>
      </c>
      <c r="J2373" t="n">
        <v>64</v>
      </c>
      <c r="K2373" t="inlineStr">
        <is>
          <t>experiments/output/ace_review_development/configs/imo_1981_p6__repair1-r64__gpt-5.6-luna__seed1/result.yaml</t>
        </is>
      </c>
      <c r="L2373" t="inlineStr">
        <is>
          <t>done</t>
        </is>
      </c>
      <c r="M2373" t="b">
        <v>1</v>
      </c>
      <c r="N2373" t="b">
        <v>1</v>
      </c>
      <c r="O2373" s="2" t="n">
        <v>0.00284</v>
      </c>
      <c r="P2373" t="inlineStr">
        <is>
          <t>2026-09-12 token repricing</t>
        </is>
      </c>
      <c r="Q2373" t="n">
        <v>19651</v>
      </c>
      <c r="R2373" t="n">
        <v>17250</v>
      </c>
      <c r="S2373" t="n">
        <v>1679</v>
      </c>
      <c r="T2373" t="n">
        <v>3</v>
      </c>
    </row>
    <row r="2374">
      <c r="A2374" t="inlineStr">
        <is>
          <t>ace_review_development</t>
        </is>
      </c>
      <c r="B2374" t="inlineStr">
        <is>
          <t>repair1-r64</t>
        </is>
      </c>
      <c r="C2374" t="inlineStr">
        <is>
          <t>experiments/playbooks/ace_review_repair_s1.yaml</t>
        </is>
      </c>
      <c r="D2374" t="n">
        <v>1</v>
      </c>
      <c r="E2374" t="inlineStr">
        <is>
          <t>full</t>
        </is>
      </c>
      <c r="F2374" t="inlineStr">
        <is>
          <t>mathd_numbertheory_284</t>
        </is>
      </c>
      <c r="G2374" t="n">
        <v>1</v>
      </c>
      <c r="H2374" t="inlineStr">
        <is>
          <t>gpt-5.6-luna</t>
        </is>
      </c>
      <c r="I2374" t="n">
        <v>0.1</v>
      </c>
      <c r="J2374" t="n">
        <v>64</v>
      </c>
      <c r="K2374" t="inlineStr">
        <is>
          <t>experiments/output/ace_review_development/configs/mathd_numbertheory_284__repair1-r64__gpt-5.6-luna__seed1/result.yaml</t>
        </is>
      </c>
      <c r="L2374" t="inlineStr">
        <is>
          <t>done</t>
        </is>
      </c>
      <c r="M2374" t="b">
        <v>1</v>
      </c>
      <c r="N2374" t="b">
        <v>1</v>
      </c>
      <c r="O2374" s="2" t="n">
        <v>0.0003754</v>
      </c>
      <c r="P2374" t="inlineStr">
        <is>
          <t>2026-09-12 token repricing</t>
        </is>
      </c>
      <c r="Q2374" t="n">
        <v>5783</v>
      </c>
      <c r="R2374" t="n">
        <v>5780</v>
      </c>
      <c r="S2374" t="n">
        <v>216</v>
      </c>
      <c r="T2374" t="n">
        <v>1</v>
      </c>
    </row>
    <row r="2375">
      <c r="A2375" t="inlineStr">
        <is>
          <t>ace_review_development</t>
        </is>
      </c>
      <c r="B2375" t="inlineStr">
        <is>
          <t>repair1-r64</t>
        </is>
      </c>
      <c r="C2375" t="inlineStr">
        <is>
          <t>experiments/playbooks/ace_review_repair_s1.yaml</t>
        </is>
      </c>
      <c r="D2375" t="n">
        <v>1</v>
      </c>
      <c r="E2375" t="inlineStr">
        <is>
          <t>full</t>
        </is>
      </c>
      <c r="F2375" t="inlineStr">
        <is>
          <t>amc12a_2008_p4</t>
        </is>
      </c>
      <c r="G2375" t="n">
        <v>0</v>
      </c>
      <c r="H2375" t="inlineStr">
        <is>
          <t>gpt-5.6-luna</t>
        </is>
      </c>
      <c r="I2375" t="n">
        <v>0.1</v>
      </c>
      <c r="J2375" t="n">
        <v>64</v>
      </c>
      <c r="K2375" t="inlineStr">
        <is>
          <t>experiments/output/ace_review_development/configs/amc12a_2008_p4__repair1-r64__gpt-5.6-luna__seed0/result.yaml</t>
        </is>
      </c>
      <c r="L2375" t="inlineStr">
        <is>
          <t>done</t>
        </is>
      </c>
      <c r="M2375" t="b">
        <v>1</v>
      </c>
      <c r="N2375" t="b">
        <v>1</v>
      </c>
      <c r="O2375" s="2" t="n">
        <v>0.00970418</v>
      </c>
      <c r="P2375" t="inlineStr">
        <is>
          <t>2026-09-12 token repricing</t>
        </is>
      </c>
      <c r="Q2375" t="n">
        <v>119194</v>
      </c>
      <c r="R2375" t="n">
        <v>110079</v>
      </c>
      <c r="S2375" t="n">
        <v>4733</v>
      </c>
      <c r="T2375" t="n">
        <v>11</v>
      </c>
    </row>
    <row r="2376">
      <c r="A2376" t="inlineStr">
        <is>
          <t>ace_review_development</t>
        </is>
      </c>
      <c r="B2376" t="inlineStr">
        <is>
          <t>repair1-r64</t>
        </is>
      </c>
      <c r="C2376" t="inlineStr">
        <is>
          <t>experiments/playbooks/ace_review_repair_s1.yaml</t>
        </is>
      </c>
      <c r="D2376" t="n">
        <v>1</v>
      </c>
      <c r="E2376" t="inlineStr">
        <is>
          <t>full</t>
        </is>
      </c>
      <c r="F2376" t="inlineStr">
        <is>
          <t>mathd_algebra_190</t>
        </is>
      </c>
      <c r="G2376" t="n">
        <v>0</v>
      </c>
      <c r="H2376" t="inlineStr">
        <is>
          <t>gpt-5.6-luna</t>
        </is>
      </c>
      <c r="I2376" t="n">
        <v>0.1</v>
      </c>
      <c r="J2376" t="n">
        <v>64</v>
      </c>
      <c r="K2376" t="inlineStr">
        <is>
          <t>experiments/output/ace_review_development/configs/mathd_algebra_190__repair1-r64__gpt-5.6-luna__seed0/result.yaml</t>
        </is>
      </c>
      <c r="L2376" t="inlineStr">
        <is>
          <t>done</t>
        </is>
      </c>
      <c r="M2376" t="b">
        <v>1</v>
      </c>
      <c r="N2376" t="b">
        <v>1</v>
      </c>
      <c r="O2376" s="2" t="n">
        <v>0.0005399</v>
      </c>
      <c r="P2376" t="inlineStr">
        <is>
          <t>2026-09-12 token repricing</t>
        </is>
      </c>
      <c r="Q2376" t="n">
        <v>5749</v>
      </c>
      <c r="R2376" t="n">
        <v>4575</v>
      </c>
      <c r="S2376" t="n">
        <v>178</v>
      </c>
      <c r="T2376" t="n">
        <v>1</v>
      </c>
    </row>
    <row r="2377">
      <c r="A2377" t="inlineStr">
        <is>
          <t>ace_review_development</t>
        </is>
      </c>
      <c r="B2377" t="inlineStr">
        <is>
          <t>repair1-r64</t>
        </is>
      </c>
      <c r="C2377" t="inlineStr">
        <is>
          <t>experiments/playbooks/ace_review_repair_s1.yaml</t>
        </is>
      </c>
      <c r="D2377" t="n">
        <v>1</v>
      </c>
      <c r="E2377" t="inlineStr">
        <is>
          <t>full</t>
        </is>
      </c>
      <c r="F2377" t="inlineStr">
        <is>
          <t>amc12a_2020_p21</t>
        </is>
      </c>
      <c r="G2377" t="n">
        <v>1</v>
      </c>
      <c r="H2377" t="inlineStr">
        <is>
          <t>gpt-5.6-luna</t>
        </is>
      </c>
      <c r="I2377" t="n">
        <v>0.1</v>
      </c>
      <c r="J2377" t="n">
        <v>64</v>
      </c>
      <c r="K2377" t="inlineStr">
        <is>
          <t>experiments/output/ace_review_development/configs/amc12a_2020_p21__repair1-r64__gpt-5.6-luna__seed1/result.yaml</t>
        </is>
      </c>
      <c r="L2377" t="inlineStr">
        <is>
          <t>done</t>
        </is>
      </c>
      <c r="M2377" t="b">
        <v>0</v>
      </c>
      <c r="N2377" t="b">
        <v>0</v>
      </c>
      <c r="O2377" s="2" t="n">
        <v>0.05075518</v>
      </c>
      <c r="P2377" t="inlineStr">
        <is>
          <t>2026-09-12 token repricing</t>
        </is>
      </c>
      <c r="Q2377" t="n">
        <v>1688498</v>
      </c>
      <c r="R2377" t="n">
        <v>1647329</v>
      </c>
      <c r="S2377" t="n">
        <v>7979</v>
      </c>
      <c r="T2377" t="n">
        <v>64</v>
      </c>
    </row>
    <row r="2378">
      <c r="A2378" t="inlineStr">
        <is>
          <t>ace_review_development</t>
        </is>
      </c>
      <c r="B2378" t="inlineStr">
        <is>
          <t>repair1-r64</t>
        </is>
      </c>
      <c r="C2378" t="inlineStr">
        <is>
          <t>experiments/playbooks/ace_review_repair_s1.yaml</t>
        </is>
      </c>
      <c r="D2378" t="n">
        <v>1</v>
      </c>
      <c r="E2378" t="inlineStr">
        <is>
          <t>full</t>
        </is>
      </c>
      <c r="F2378" t="inlineStr">
        <is>
          <t>imo_1981_p6</t>
        </is>
      </c>
      <c r="G2378" t="n">
        <v>0</v>
      </c>
      <c r="H2378" t="inlineStr">
        <is>
          <t>gpt-5.6-luna</t>
        </is>
      </c>
      <c r="I2378" t="n">
        <v>0.1</v>
      </c>
      <c r="J2378" t="n">
        <v>64</v>
      </c>
      <c r="K2378" t="inlineStr">
        <is>
          <t>experiments/output/ace_review_development/configs/imo_1981_p6__repair1-r64__gpt-5.6-luna__seed0/result.yaml</t>
        </is>
      </c>
      <c r="L2378" t="inlineStr">
        <is>
          <t>done</t>
        </is>
      </c>
      <c r="M2378" t="b">
        <v>1</v>
      </c>
      <c r="N2378" t="b">
        <v>1</v>
      </c>
      <c r="O2378" s="2" t="n">
        <v>0.00303718</v>
      </c>
      <c r="P2378" t="inlineStr">
        <is>
          <t>2026-09-12 token repricing</t>
        </is>
      </c>
      <c r="Q2378" t="n">
        <v>19871</v>
      </c>
      <c r="R2378" t="n">
        <v>18659</v>
      </c>
      <c r="S2378" t="n">
        <v>2018</v>
      </c>
      <c r="T2378" t="n">
        <v>3</v>
      </c>
    </row>
    <row r="2379">
      <c r="A2379" t="inlineStr">
        <is>
          <t>ace_review_development</t>
        </is>
      </c>
      <c r="B2379" t="inlineStr">
        <is>
          <t>repair1-r64</t>
        </is>
      </c>
      <c r="C2379" t="inlineStr">
        <is>
          <t>experiments/playbooks/ace_review_repair_s1.yaml</t>
        </is>
      </c>
      <c r="D2379" t="n">
        <v>1</v>
      </c>
      <c r="E2379" t="inlineStr">
        <is>
          <t>full</t>
        </is>
      </c>
      <c r="F2379" t="inlineStr">
        <is>
          <t>mathd_numbertheory_530</t>
        </is>
      </c>
      <c r="G2379" t="n">
        <v>1</v>
      </c>
      <c r="H2379" t="inlineStr">
        <is>
          <t>gpt-5.6-luna</t>
        </is>
      </c>
      <c r="I2379" t="n">
        <v>0.1</v>
      </c>
      <c r="J2379" t="n">
        <v>64</v>
      </c>
      <c r="K2379" t="inlineStr">
        <is>
          <t>experiments/output/ace_review_development/configs/mathd_numbertheory_530__repair1-r64__gpt-5.6-luna__seed1/result.yaml</t>
        </is>
      </c>
      <c r="L2379" t="inlineStr">
        <is>
          <t>done</t>
        </is>
      </c>
      <c r="M2379" t="b">
        <v>0</v>
      </c>
      <c r="N2379" t="b">
        <v>0</v>
      </c>
      <c r="O2379" s="2" t="n">
        <v>0.10183548</v>
      </c>
      <c r="P2379" t="inlineStr">
        <is>
          <t>2026-09-12 token repricing</t>
        </is>
      </c>
      <c r="Q2379" t="n">
        <v>1094910</v>
      </c>
      <c r="R2379" t="n">
        <v>1017794</v>
      </c>
      <c r="S2379" t="n">
        <v>55047</v>
      </c>
      <c r="T2379" t="n">
        <v>40</v>
      </c>
    </row>
    <row r="2380">
      <c r="A2380" t="inlineStr">
        <is>
          <t>ace_review_development</t>
        </is>
      </c>
      <c r="B2380" t="inlineStr">
        <is>
          <t>repair1-r64</t>
        </is>
      </c>
      <c r="C2380" t="inlineStr">
        <is>
          <t>experiments/playbooks/ace_review_repair_s1.yaml</t>
        </is>
      </c>
      <c r="D2380" t="n">
        <v>1</v>
      </c>
      <c r="E2380" t="inlineStr">
        <is>
          <t>full</t>
        </is>
      </c>
      <c r="F2380" t="inlineStr">
        <is>
          <t>mathd_numbertheory_64</t>
        </is>
      </c>
      <c r="G2380" t="n">
        <v>1</v>
      </c>
      <c r="H2380" t="inlineStr">
        <is>
          <t>gpt-5.6-luna</t>
        </is>
      </c>
      <c r="I2380" t="n">
        <v>0.1</v>
      </c>
      <c r="J2380" t="n">
        <v>64</v>
      </c>
      <c r="K2380" t="inlineStr">
        <is>
          <t>experiments/output/ace_review_development/configs/mathd_numbertheory_64__repair1-r64__gpt-5.6-luna__seed1/result.yaml</t>
        </is>
      </c>
      <c r="L2380" t="inlineStr">
        <is>
          <t>done</t>
        </is>
      </c>
      <c r="M2380" t="b">
        <v>1</v>
      </c>
      <c r="N2380" t="b">
        <v>1</v>
      </c>
      <c r="O2380" s="2" t="n">
        <v>0.0028767</v>
      </c>
      <c r="P2380" t="inlineStr">
        <is>
          <t>2026-09-12 token repricing</t>
        </is>
      </c>
      <c r="Q2380" t="n">
        <v>48102</v>
      </c>
      <c r="R2380" t="n">
        <v>45325</v>
      </c>
      <c r="S2380" t="n">
        <v>1179</v>
      </c>
      <c r="T2380" t="n">
        <v>7</v>
      </c>
    </row>
    <row r="2381">
      <c r="A2381" t="inlineStr">
        <is>
          <t>ace_review_development</t>
        </is>
      </c>
      <c r="B2381" t="inlineStr">
        <is>
          <t>repair1-r64</t>
        </is>
      </c>
      <c r="C2381" t="inlineStr">
        <is>
          <t>experiments/playbooks/ace_review_repair_s1.yaml</t>
        </is>
      </c>
      <c r="D2381" t="n">
        <v>1</v>
      </c>
      <c r="E2381" t="inlineStr">
        <is>
          <t>full</t>
        </is>
      </c>
      <c r="F2381" t="inlineStr">
        <is>
          <t>amc12b_2002_p3</t>
        </is>
      </c>
      <c r="G2381" t="n">
        <v>0</v>
      </c>
      <c r="H2381" t="inlineStr">
        <is>
          <t>gpt-5.6-luna</t>
        </is>
      </c>
      <c r="I2381" t="n">
        <v>0.1</v>
      </c>
      <c r="J2381" t="n">
        <v>64</v>
      </c>
      <c r="K2381" t="inlineStr">
        <is>
          <t>experiments/output/ace_review_development/configs/amc12b_2002_p3__repair1-r64__gpt-5.6-luna__seed0/result.yaml</t>
        </is>
      </c>
      <c r="L2381" t="inlineStr">
        <is>
          <t>done</t>
        </is>
      </c>
      <c r="M2381" t="b">
        <v>1</v>
      </c>
      <c r="N2381" t="b">
        <v>1</v>
      </c>
      <c r="O2381" s="2" t="n">
        <v>0.00628058</v>
      </c>
      <c r="P2381" t="inlineStr">
        <is>
          <t>2026-09-12 token repricing</t>
        </is>
      </c>
      <c r="Q2381" t="n">
        <v>67675</v>
      </c>
      <c r="R2381" t="n">
        <v>62789</v>
      </c>
      <c r="S2381" t="n">
        <v>3373</v>
      </c>
      <c r="T2381" t="n">
        <v>9</v>
      </c>
    </row>
    <row r="2382">
      <c r="A2382" t="inlineStr">
        <is>
          <t>ace_review_development</t>
        </is>
      </c>
      <c r="B2382" t="inlineStr">
        <is>
          <t>repair1-r64</t>
        </is>
      </c>
      <c r="C2382" t="inlineStr">
        <is>
          <t>experiments/playbooks/ace_review_repair_s1.yaml</t>
        </is>
      </c>
      <c r="D2382" t="n">
        <v>1</v>
      </c>
      <c r="E2382" t="inlineStr">
        <is>
          <t>full</t>
        </is>
      </c>
      <c r="F2382" t="inlineStr">
        <is>
          <t>aime_1984_p7</t>
        </is>
      </c>
      <c r="G2382" t="n">
        <v>1</v>
      </c>
      <c r="H2382" t="inlineStr">
        <is>
          <t>gpt-5.6-luna</t>
        </is>
      </c>
      <c r="I2382" t="n">
        <v>0.1</v>
      </c>
      <c r="J2382" t="n">
        <v>64</v>
      </c>
      <c r="K2382" t="inlineStr">
        <is>
          <t>experiments/output/ace_review_development/configs/aime_1984_p7__repair1-r64__gpt-5.6-luna__seed1/result.yaml</t>
        </is>
      </c>
      <c r="L2382" t="inlineStr">
        <is>
          <t>done</t>
        </is>
      </c>
      <c r="M2382" t="b">
        <v>1</v>
      </c>
      <c r="N2382" t="b">
        <v>1</v>
      </c>
      <c r="O2382" s="2" t="n">
        <v>0.03421016</v>
      </c>
      <c r="P2382" t="inlineStr">
        <is>
          <t>2026-09-12 token repricing</t>
        </is>
      </c>
      <c r="Q2382" t="n">
        <v>362554</v>
      </c>
      <c r="R2382" t="n">
        <v>324888</v>
      </c>
      <c r="S2382" t="n">
        <v>16816</v>
      </c>
      <c r="T2382" t="n">
        <v>15</v>
      </c>
    </row>
    <row r="2383">
      <c r="A2383" t="inlineStr">
        <is>
          <t>ace_review_development</t>
        </is>
      </c>
      <c r="B2383" t="inlineStr">
        <is>
          <t>repair1-r64</t>
        </is>
      </c>
      <c r="C2383" t="inlineStr">
        <is>
          <t>experiments/playbooks/ace_review_repair_s1.yaml</t>
        </is>
      </c>
      <c r="D2383" t="n">
        <v>1</v>
      </c>
      <c r="E2383" t="inlineStr">
        <is>
          <t>full</t>
        </is>
      </c>
      <c r="F2383" t="inlineStr">
        <is>
          <t>amc12b_2003_p6</t>
        </is>
      </c>
      <c r="G2383" t="n">
        <v>1</v>
      </c>
      <c r="H2383" t="inlineStr">
        <is>
          <t>gpt-5.6-luna</t>
        </is>
      </c>
      <c r="I2383" t="n">
        <v>0.1</v>
      </c>
      <c r="J2383" t="n">
        <v>64</v>
      </c>
      <c r="K2383" t="inlineStr">
        <is>
          <t>experiments/output/ace_review_development/configs/amc12b_2003_p6__repair1-r64__gpt-5.6-luna__seed1/result.yaml</t>
        </is>
      </c>
      <c r="L2383" t="inlineStr">
        <is>
          <t>done</t>
        </is>
      </c>
      <c r="M2383" t="b">
        <v>1</v>
      </c>
      <c r="N2383" t="b">
        <v>1</v>
      </c>
      <c r="O2383" s="2" t="n">
        <v>0.01053622</v>
      </c>
      <c r="P2383" t="inlineStr">
        <is>
          <t>2026-09-12 token repricing</t>
        </is>
      </c>
      <c r="Q2383" t="n">
        <v>114164</v>
      </c>
      <c r="R2383" t="n">
        <v>103561</v>
      </c>
      <c r="S2383" t="n">
        <v>5287</v>
      </c>
      <c r="T2383" t="n">
        <v>11</v>
      </c>
    </row>
    <row r="2384">
      <c r="A2384" t="inlineStr">
        <is>
          <t>ace_review_development</t>
        </is>
      </c>
      <c r="B2384" t="inlineStr">
        <is>
          <t>repair1-r64</t>
        </is>
      </c>
      <c r="C2384" t="inlineStr">
        <is>
          <t>experiments/playbooks/ace_review_repair_s1.yaml</t>
        </is>
      </c>
      <c r="D2384" t="n">
        <v>1</v>
      </c>
      <c r="E2384" t="inlineStr">
        <is>
          <t>full</t>
        </is>
      </c>
      <c r="F2384" t="inlineStr">
        <is>
          <t>mathd_numbertheory_43</t>
        </is>
      </c>
      <c r="G2384" t="n">
        <v>1</v>
      </c>
      <c r="H2384" t="inlineStr">
        <is>
          <t>gpt-5.6-luna</t>
        </is>
      </c>
      <c r="I2384" t="n">
        <v>0.1</v>
      </c>
      <c r="J2384" t="n">
        <v>64</v>
      </c>
      <c r="K2384" t="inlineStr">
        <is>
          <t>experiments/output/ace_review_development/configs/mathd_numbertheory_43__repair1-r64__gpt-5.6-luna__seed1/result.yaml</t>
        </is>
      </c>
      <c r="L2384" t="inlineStr">
        <is>
          <t>done</t>
        </is>
      </c>
      <c r="M2384" t="b">
        <v>0</v>
      </c>
      <c r="N2384" t="b">
        <v>0</v>
      </c>
      <c r="O2384" s="2" t="n">
        <v>0.12609108</v>
      </c>
      <c r="P2384" t="inlineStr">
        <is>
          <t>2026-09-12 token repricing</t>
        </is>
      </c>
      <c r="Q2384" t="n">
        <v>1102554</v>
      </c>
      <c r="R2384" t="n">
        <v>1030794</v>
      </c>
      <c r="S2384" t="n">
        <v>75936</v>
      </c>
      <c r="T2384" t="n">
        <v>51</v>
      </c>
    </row>
    <row r="2385">
      <c r="A2385" t="inlineStr">
        <is>
          <t>ace_review_development</t>
        </is>
      </c>
      <c r="B2385" t="inlineStr">
        <is>
          <t>repair1-r64</t>
        </is>
      </c>
      <c r="C2385" t="inlineStr">
        <is>
          <t>experiments/playbooks/ace_review_repair_s1.yaml</t>
        </is>
      </c>
      <c r="D2385" t="n">
        <v>1</v>
      </c>
      <c r="E2385" t="inlineStr">
        <is>
          <t>full</t>
        </is>
      </c>
      <c r="F2385" t="inlineStr">
        <is>
          <t>mathd_numbertheory_405</t>
        </is>
      </c>
      <c r="G2385" t="n">
        <v>0</v>
      </c>
      <c r="H2385" t="inlineStr">
        <is>
          <t>gpt-5.6-luna</t>
        </is>
      </c>
      <c r="I2385" t="n">
        <v>0.1</v>
      </c>
      <c r="J2385" t="n">
        <v>64</v>
      </c>
      <c r="K2385" t="inlineStr">
        <is>
          <t>experiments/output/ace_review_development/configs/mathd_numbertheory_405__repair1-r64__gpt-5.6-luna__seed0/result.yaml</t>
        </is>
      </c>
      <c r="L2385" t="inlineStr">
        <is>
          <t>done</t>
        </is>
      </c>
      <c r="M2385" t="b">
        <v>0</v>
      </c>
      <c r="N2385" t="b">
        <v>0</v>
      </c>
      <c r="O2385" s="2" t="n">
        <v>0.1008228</v>
      </c>
      <c r="P2385" t="inlineStr">
        <is>
          <t>2026-09-12 token repricing</t>
        </is>
      </c>
      <c r="Q2385" t="n">
        <v>2146233</v>
      </c>
      <c r="R2385" t="n">
        <v>2030550</v>
      </c>
      <c r="S2385" t="n">
        <v>30896</v>
      </c>
      <c r="T2385" t="n">
        <v>41</v>
      </c>
    </row>
    <row r="2386">
      <c r="A2386" t="inlineStr">
        <is>
          <t>ace_review_development</t>
        </is>
      </c>
      <c r="B2386" t="inlineStr">
        <is>
          <t>repair1-r64</t>
        </is>
      </c>
      <c r="C2386" t="inlineStr">
        <is>
          <t>experiments/playbooks/ace_review_repair_s1.yaml</t>
        </is>
      </c>
      <c r="D2386" t="n">
        <v>1</v>
      </c>
      <c r="E2386" t="inlineStr">
        <is>
          <t>full</t>
        </is>
      </c>
      <c r="F2386" t="inlineStr">
        <is>
          <t>mathd_algebra_234</t>
        </is>
      </c>
      <c r="G2386" t="n">
        <v>1</v>
      </c>
      <c r="H2386" t="inlineStr">
        <is>
          <t>gpt-5.6-luna</t>
        </is>
      </c>
      <c r="I2386" t="n">
        <v>0.1</v>
      </c>
      <c r="J2386" t="n">
        <v>64</v>
      </c>
      <c r="K2386" t="inlineStr">
        <is>
          <t>experiments/output/ace_review_development/configs/mathd_algebra_234__repair1-r64__gpt-5.6-luna__seed1/result.yaml</t>
        </is>
      </c>
      <c r="L2386" t="inlineStr">
        <is>
          <t>done</t>
        </is>
      </c>
      <c r="M2386" t="b">
        <v>1</v>
      </c>
      <c r="N2386" t="b">
        <v>1</v>
      </c>
      <c r="O2386" s="2" t="n">
        <v>0.00044342</v>
      </c>
      <c r="P2386" t="inlineStr">
        <is>
          <t>2026-09-12 token repricing</t>
        </is>
      </c>
      <c r="Q2386" t="n">
        <v>5764</v>
      </c>
      <c r="R2386" t="n">
        <v>5761</v>
      </c>
      <c r="S2386" t="n">
        <v>273</v>
      </c>
      <c r="T2386" t="n">
        <v>1</v>
      </c>
    </row>
    <row r="2387">
      <c r="A2387" t="inlineStr">
        <is>
          <t>ace_review_development</t>
        </is>
      </c>
      <c r="B2387" t="inlineStr">
        <is>
          <t>repair1-r64</t>
        </is>
      </c>
      <c r="C2387" t="inlineStr">
        <is>
          <t>experiments/playbooks/ace_review_repair_s1.yaml</t>
        </is>
      </c>
      <c r="D2387" t="n">
        <v>1</v>
      </c>
      <c r="E2387" t="inlineStr">
        <is>
          <t>full</t>
        </is>
      </c>
      <c r="F2387" t="inlineStr">
        <is>
          <t>imo_1969_p2</t>
        </is>
      </c>
      <c r="G2387" t="n">
        <v>1</v>
      </c>
      <c r="H2387" t="inlineStr">
        <is>
          <t>gpt-5.6-luna</t>
        </is>
      </c>
      <c r="I2387" t="n">
        <v>0.1</v>
      </c>
      <c r="J2387" t="n">
        <v>64</v>
      </c>
      <c r="K2387" t="inlineStr">
        <is>
          <t>experiments/output/ace_review_development/configs/imo_1969_p2__repair1-r64__gpt-5.6-luna__seed1/result.yaml</t>
        </is>
      </c>
      <c r="L2387" t="inlineStr">
        <is>
          <t>done</t>
        </is>
      </c>
      <c r="M2387" t="b">
        <v>0</v>
      </c>
      <c r="N2387" t="b">
        <v>0</v>
      </c>
      <c r="O2387" s="2" t="n">
        <v>0.05190417999999999</v>
      </c>
      <c r="P2387" t="inlineStr">
        <is>
          <t>2026-09-12 token repricing</t>
        </is>
      </c>
      <c r="Q2387" t="n">
        <v>1357115</v>
      </c>
      <c r="R2387" t="n">
        <v>1270409</v>
      </c>
      <c r="S2387" t="n">
        <v>7629</v>
      </c>
      <c r="T2387" t="n">
        <v>64</v>
      </c>
    </row>
    <row r="2388">
      <c r="A2388" t="inlineStr">
        <is>
          <t>ace_review_development</t>
        </is>
      </c>
      <c r="B2388" t="inlineStr">
        <is>
          <t>repair1-r64</t>
        </is>
      </c>
      <c r="C2388" t="inlineStr">
        <is>
          <t>experiments/playbooks/ace_review_repair_s1.yaml</t>
        </is>
      </c>
      <c r="D2388" t="n">
        <v>1</v>
      </c>
      <c r="E2388" t="inlineStr">
        <is>
          <t>full</t>
        </is>
      </c>
      <c r="F2388" t="inlineStr">
        <is>
          <t>mathd_algebra_327</t>
        </is>
      </c>
      <c r="G2388" t="n">
        <v>0</v>
      </c>
      <c r="H2388" t="inlineStr">
        <is>
          <t>gpt-5.6-luna</t>
        </is>
      </c>
      <c r="I2388" t="n">
        <v>0.1</v>
      </c>
      <c r="J2388" t="n">
        <v>64</v>
      </c>
      <c r="K2388" t="inlineStr">
        <is>
          <t>experiments/output/ace_review_development/configs/mathd_algebra_327__repair1-r64__gpt-5.6-luna__seed0/result.yaml</t>
        </is>
      </c>
      <c r="L2388" t="inlineStr">
        <is>
          <t>done</t>
        </is>
      </c>
      <c r="M2388" t="b">
        <v>1</v>
      </c>
      <c r="N2388" t="b">
        <v>1</v>
      </c>
      <c r="O2388" s="2" t="n">
        <v>0.0009839599999999999</v>
      </c>
      <c r="P2388" t="inlineStr">
        <is>
          <t>2026-09-12 token repricing</t>
        </is>
      </c>
      <c r="Q2388" t="n">
        <v>13183</v>
      </c>
      <c r="R2388" t="n">
        <v>11528</v>
      </c>
      <c r="S2388" t="n">
        <v>352</v>
      </c>
      <c r="T2388" t="n">
        <v>2</v>
      </c>
    </row>
    <row r="2389">
      <c r="A2389" t="inlineStr">
        <is>
          <t>ace_review_development</t>
        </is>
      </c>
      <c r="B2389" t="inlineStr">
        <is>
          <t>repair1-r64</t>
        </is>
      </c>
      <c r="C2389" t="inlineStr">
        <is>
          <t>experiments/playbooks/ace_review_repair_s1.yaml</t>
        </is>
      </c>
      <c r="D2389" t="n">
        <v>1</v>
      </c>
      <c r="E2389" t="inlineStr">
        <is>
          <t>full</t>
        </is>
      </c>
      <c r="F2389" t="inlineStr">
        <is>
          <t>mathd_algebra_282</t>
        </is>
      </c>
      <c r="G2389" t="n">
        <v>1</v>
      </c>
      <c r="H2389" t="inlineStr">
        <is>
          <t>gpt-5.6-luna</t>
        </is>
      </c>
      <c r="I2389" t="n">
        <v>0.1</v>
      </c>
      <c r="J2389" t="n">
        <v>64</v>
      </c>
      <c r="K2389" t="inlineStr">
        <is>
          <t>experiments/output/ace_review_development/configs/mathd_algebra_282__repair1-r64__gpt-5.6-luna__seed1/result.yaml</t>
        </is>
      </c>
      <c r="L2389" t="inlineStr">
        <is>
          <t>done</t>
        </is>
      </c>
      <c r="M2389" t="b">
        <v>0</v>
      </c>
      <c r="N2389" t="b">
        <v>0</v>
      </c>
      <c r="O2389" s="2" t="n">
        <v>0.05007154</v>
      </c>
      <c r="P2389" t="inlineStr">
        <is>
          <t>2026-09-12 token repricing</t>
        </is>
      </c>
      <c r="Q2389" t="n">
        <v>1401698</v>
      </c>
      <c r="R2389" t="n">
        <v>1323367</v>
      </c>
      <c r="S2389" t="n">
        <v>6615</v>
      </c>
      <c r="T2389" t="n">
        <v>64</v>
      </c>
    </row>
    <row r="2390">
      <c r="A2390" t="inlineStr">
        <is>
          <t>ace_review_development</t>
        </is>
      </c>
      <c r="B2390" t="inlineStr">
        <is>
          <t>repair1-r64</t>
        </is>
      </c>
      <c r="C2390" t="inlineStr">
        <is>
          <t>experiments/playbooks/ace_review_repair_s1.yaml</t>
        </is>
      </c>
      <c r="D2390" t="n">
        <v>1</v>
      </c>
      <c r="E2390" t="inlineStr">
        <is>
          <t>full</t>
        </is>
      </c>
      <c r="F2390" t="inlineStr">
        <is>
          <t>amc12a_2016_p3</t>
        </is>
      </c>
      <c r="G2390" t="n">
        <v>0</v>
      </c>
      <c r="H2390" t="inlineStr">
        <is>
          <t>gpt-5.6-luna</t>
        </is>
      </c>
      <c r="I2390" t="n">
        <v>0.1</v>
      </c>
      <c r="J2390" t="n">
        <v>64</v>
      </c>
      <c r="K2390" t="inlineStr">
        <is>
          <t>experiments/output/ace_review_development/configs/amc12a_2016_p3__repair1-r64__gpt-5.6-luna__seed0/result.yaml</t>
        </is>
      </c>
      <c r="L2390" t="inlineStr">
        <is>
          <t>done</t>
        </is>
      </c>
      <c r="M2390" t="b">
        <v>1</v>
      </c>
      <c r="N2390" t="b">
        <v>1</v>
      </c>
      <c r="O2390" s="2" t="n">
        <v>0.00669258</v>
      </c>
      <c r="P2390" t="inlineStr">
        <is>
          <t>2026-09-12 token repricing</t>
        </is>
      </c>
      <c r="Q2390" t="n">
        <v>77817</v>
      </c>
      <c r="R2390" t="n">
        <v>72029</v>
      </c>
      <c r="S2390" t="n">
        <v>3412</v>
      </c>
      <c r="T2390" t="n">
        <v>9</v>
      </c>
    </row>
    <row r="2391">
      <c r="A2391" t="inlineStr">
        <is>
          <t>ace_review_development</t>
        </is>
      </c>
      <c r="B2391" t="inlineStr">
        <is>
          <t>repair1-r64</t>
        </is>
      </c>
      <c r="C2391" t="inlineStr">
        <is>
          <t>experiments/playbooks/ace_review_repair_s1.yaml</t>
        </is>
      </c>
      <c r="D2391" t="n">
        <v>1</v>
      </c>
      <c r="E2391" t="inlineStr">
        <is>
          <t>full</t>
        </is>
      </c>
      <c r="F2391" t="inlineStr">
        <is>
          <t>mathd_numbertheory_37</t>
        </is>
      </c>
      <c r="G2391" t="n">
        <v>1</v>
      </c>
      <c r="H2391" t="inlineStr">
        <is>
          <t>gpt-5.6-luna</t>
        </is>
      </c>
      <c r="I2391" t="n">
        <v>0.1</v>
      </c>
      <c r="J2391" t="n">
        <v>64</v>
      </c>
      <c r="K2391" t="inlineStr">
        <is>
          <t>experiments/output/ace_review_development/configs/mathd_numbertheory_37__repair1-r64__gpt-5.6-luna__seed1/result.yaml</t>
        </is>
      </c>
      <c r="L2391" t="inlineStr">
        <is>
          <t>done</t>
        </is>
      </c>
      <c r="M2391" t="b">
        <v>0</v>
      </c>
      <c r="N2391" t="b">
        <v>0</v>
      </c>
      <c r="O2391" s="2" t="n">
        <v>0.06547244000000001</v>
      </c>
      <c r="P2391" t="inlineStr">
        <is>
          <t>2026-09-12 token repricing</t>
        </is>
      </c>
      <c r="Q2391" t="n">
        <v>1765948</v>
      </c>
      <c r="R2391" t="n">
        <v>1675802</v>
      </c>
      <c r="S2391" t="n">
        <v>11606</v>
      </c>
      <c r="T2391" t="n">
        <v>64</v>
      </c>
    </row>
    <row r="2392">
      <c r="A2392" t="inlineStr">
        <is>
          <t>ace_review_development</t>
        </is>
      </c>
      <c r="B2392" t="inlineStr">
        <is>
          <t>repair1-r64</t>
        </is>
      </c>
      <c r="C2392" t="inlineStr">
        <is>
          <t>experiments/playbooks/ace_review_repair_s1.yaml</t>
        </is>
      </c>
      <c r="D2392" t="n">
        <v>1</v>
      </c>
      <c r="E2392" t="inlineStr">
        <is>
          <t>full</t>
        </is>
      </c>
      <c r="F2392" t="inlineStr">
        <is>
          <t>amc12a_2020_p21</t>
        </is>
      </c>
      <c r="G2392" t="n">
        <v>0</v>
      </c>
      <c r="H2392" t="inlineStr">
        <is>
          <t>gpt-5.6-luna</t>
        </is>
      </c>
      <c r="I2392" t="n">
        <v>0.1</v>
      </c>
      <c r="J2392" t="n">
        <v>64</v>
      </c>
      <c r="K2392" t="inlineStr">
        <is>
          <t>experiments/output/ace_review_development/configs/amc12a_2020_p21__repair1-r64__gpt-5.6-luna__seed0/result.yaml</t>
        </is>
      </c>
      <c r="L2392" t="inlineStr">
        <is>
          <t>done</t>
        </is>
      </c>
      <c r="M2392" t="b">
        <v>0</v>
      </c>
      <c r="N2392" t="b">
        <v>0</v>
      </c>
      <c r="O2392" s="2" t="n">
        <v>0.1007345</v>
      </c>
      <c r="P2392" t="inlineStr">
        <is>
          <t>2026-09-12 token repricing</t>
        </is>
      </c>
      <c r="Q2392" t="n">
        <v>1848733</v>
      </c>
      <c r="R2392" t="n">
        <v>1771165</v>
      </c>
      <c r="S2392" t="n">
        <v>41498</v>
      </c>
      <c r="T2392" t="n">
        <v>48</v>
      </c>
    </row>
    <row r="2393">
      <c r="A2393" t="inlineStr">
        <is>
          <t>ace_review_development</t>
        </is>
      </c>
      <c r="B2393" t="inlineStr">
        <is>
          <t>repair1-r64</t>
        </is>
      </c>
      <c r="C2393" t="inlineStr">
        <is>
          <t>experiments/playbooks/ace_review_repair_s1.yaml</t>
        </is>
      </c>
      <c r="D2393" t="n">
        <v>1</v>
      </c>
      <c r="E2393" t="inlineStr">
        <is>
          <t>full</t>
        </is>
      </c>
      <c r="F2393" t="inlineStr">
        <is>
          <t>aime_1991_p6</t>
        </is>
      </c>
      <c r="G2393" t="n">
        <v>0</v>
      </c>
      <c r="H2393" t="inlineStr">
        <is>
          <t>gpt-5.6-luna</t>
        </is>
      </c>
      <c r="I2393" t="n">
        <v>0.1</v>
      </c>
      <c r="J2393" t="n">
        <v>64</v>
      </c>
      <c r="K2393" t="inlineStr">
        <is>
          <t>experiments/output/ace_review_development/configs/aime_1991_p6__repair1-r64__gpt-5.6-luna__seed0/result.yaml</t>
        </is>
      </c>
      <c r="L2393" t="inlineStr">
        <is>
          <t>done</t>
        </is>
      </c>
      <c r="M2393" t="b">
        <v>0</v>
      </c>
      <c r="N2393" t="b">
        <v>0</v>
      </c>
      <c r="O2393" s="2" t="n">
        <v>0.1014151</v>
      </c>
      <c r="P2393" t="inlineStr">
        <is>
          <t>2026-09-12 token repricing</t>
        </is>
      </c>
      <c r="Q2393" t="n">
        <v>2675921</v>
      </c>
      <c r="R2393" t="n">
        <v>2529455</v>
      </c>
      <c r="S2393" t="n">
        <v>17944</v>
      </c>
      <c r="T2393" t="n">
        <v>58</v>
      </c>
    </row>
    <row r="2394">
      <c r="A2394" t="inlineStr">
        <is>
          <t>ace_review_development</t>
        </is>
      </c>
      <c r="B2394" t="inlineStr">
        <is>
          <t>repair1-r64</t>
        </is>
      </c>
      <c r="C2394" t="inlineStr">
        <is>
          <t>experiments/playbooks/ace_review_repair_s1.yaml</t>
        </is>
      </c>
      <c r="D2394" t="n">
        <v>1</v>
      </c>
      <c r="E2394" t="inlineStr">
        <is>
          <t>full</t>
        </is>
      </c>
      <c r="F2394" t="inlineStr">
        <is>
          <t>amc12b_2020_p5</t>
        </is>
      </c>
      <c r="G2394" t="n">
        <v>0</v>
      </c>
      <c r="H2394" t="inlineStr">
        <is>
          <t>gpt-5.6-luna</t>
        </is>
      </c>
      <c r="I2394" t="n">
        <v>0.1</v>
      </c>
      <c r="J2394" t="n">
        <v>64</v>
      </c>
      <c r="K2394" t="inlineStr">
        <is>
          <t>experiments/output/ace_review_development/configs/amc12b_2020_p5__repair1-r64__gpt-5.6-luna__seed0/result.yaml</t>
        </is>
      </c>
      <c r="L2394" t="inlineStr">
        <is>
          <t>done</t>
        </is>
      </c>
      <c r="M2394" t="b">
        <v>1</v>
      </c>
      <c r="N2394" t="b">
        <v>1</v>
      </c>
      <c r="O2394" s="2" t="n">
        <v>0.00034158</v>
      </c>
      <c r="P2394" t="inlineStr">
        <is>
          <t>2026-09-12 token repricing</t>
        </is>
      </c>
      <c r="Q2394" t="n">
        <v>6012</v>
      </c>
      <c r="R2394" t="n">
        <v>6009</v>
      </c>
      <c r="S2394" t="n">
        <v>184</v>
      </c>
      <c r="T2394" t="n">
        <v>1</v>
      </c>
    </row>
    <row r="2395">
      <c r="A2395" t="inlineStr">
        <is>
          <t>ace_review_development</t>
        </is>
      </c>
      <c r="B2395" t="inlineStr">
        <is>
          <t>repair1-r64</t>
        </is>
      </c>
      <c r="C2395" t="inlineStr">
        <is>
          <t>experiments/playbooks/ace_review_repair_s1.yaml</t>
        </is>
      </c>
      <c r="D2395" t="n">
        <v>1</v>
      </c>
      <c r="E2395" t="inlineStr">
        <is>
          <t>full</t>
        </is>
      </c>
      <c r="F2395" t="inlineStr">
        <is>
          <t>algebra_others_exirrpowirrrat</t>
        </is>
      </c>
      <c r="G2395" t="n">
        <v>1</v>
      </c>
      <c r="H2395" t="inlineStr">
        <is>
          <t>gpt-5.6-luna</t>
        </is>
      </c>
      <c r="I2395" t="n">
        <v>0.1</v>
      </c>
      <c r="J2395" t="n">
        <v>64</v>
      </c>
      <c r="K2395" t="inlineStr">
        <is>
          <t>experiments/output/ace_review_development/configs/algebra_others_exirrpowirrrat__repair1-r64__gpt-5.6-luna__seed1/result.yaml</t>
        </is>
      </c>
      <c r="L2395" t="inlineStr">
        <is>
          <t>done</t>
        </is>
      </c>
      <c r="M2395" t="b">
        <v>0</v>
      </c>
      <c r="N2395" t="b">
        <v>0</v>
      </c>
      <c r="O2395" s="2" t="n">
        <v>0.07623300000000001</v>
      </c>
      <c r="P2395" t="inlineStr">
        <is>
          <t>2026-09-12 token repricing</t>
        </is>
      </c>
      <c r="Q2395" t="n">
        <v>1769238</v>
      </c>
      <c r="R2395" t="n">
        <v>1643510</v>
      </c>
      <c r="S2395" t="n">
        <v>15181</v>
      </c>
      <c r="T2395" t="n">
        <v>64</v>
      </c>
    </row>
    <row r="2396">
      <c r="A2396" t="inlineStr">
        <is>
          <t>ace_review_development</t>
        </is>
      </c>
      <c r="B2396" t="inlineStr">
        <is>
          <t>repair1-r64</t>
        </is>
      </c>
      <c r="C2396" t="inlineStr">
        <is>
          <t>experiments/playbooks/ace_review_repair_s1.yaml</t>
        </is>
      </c>
      <c r="D2396" t="n">
        <v>1</v>
      </c>
      <c r="E2396" t="inlineStr">
        <is>
          <t>full</t>
        </is>
      </c>
      <c r="F2396" t="inlineStr">
        <is>
          <t>amc12a_2019_p21</t>
        </is>
      </c>
      <c r="G2396" t="n">
        <v>1</v>
      </c>
      <c r="H2396" t="inlineStr">
        <is>
          <t>gpt-5.6-luna</t>
        </is>
      </c>
      <c r="I2396" t="n">
        <v>0.1</v>
      </c>
      <c r="J2396" t="n">
        <v>64</v>
      </c>
      <c r="K2396" t="inlineStr">
        <is>
          <t>experiments/output/ace_review_development/configs/amc12a_2019_p21__repair1-r64__gpt-5.6-luna__seed1/result.yaml</t>
        </is>
      </c>
      <c r="L2396" t="inlineStr">
        <is>
          <t>done</t>
        </is>
      </c>
      <c r="M2396" t="b">
        <v>0</v>
      </c>
      <c r="N2396" t="b">
        <v>0</v>
      </c>
      <c r="O2396" s="2" t="n">
        <v>0.10156108</v>
      </c>
      <c r="P2396" t="inlineStr">
        <is>
          <t>2026-09-12 token repricing</t>
        </is>
      </c>
      <c r="Q2396" t="n">
        <v>2258000</v>
      </c>
      <c r="R2396" t="n">
        <v>2173594</v>
      </c>
      <c r="S2396" t="n">
        <v>34340</v>
      </c>
      <c r="T2396" t="n">
        <v>63</v>
      </c>
    </row>
    <row r="2397">
      <c r="A2397" t="inlineStr">
        <is>
          <t>ace_review_development</t>
        </is>
      </c>
      <c r="B2397" t="inlineStr">
        <is>
          <t>repair1-r64</t>
        </is>
      </c>
      <c r="C2397" t="inlineStr">
        <is>
          <t>experiments/playbooks/ace_review_repair_s1.yaml</t>
        </is>
      </c>
      <c r="D2397" t="n">
        <v>1</v>
      </c>
      <c r="E2397" t="inlineStr">
        <is>
          <t>full</t>
        </is>
      </c>
      <c r="F2397" t="inlineStr">
        <is>
          <t>amc12_2001_p21</t>
        </is>
      </c>
      <c r="G2397" t="n">
        <v>1</v>
      </c>
      <c r="H2397" t="inlineStr">
        <is>
          <t>gpt-5.6-luna</t>
        </is>
      </c>
      <c r="I2397" t="n">
        <v>0.1</v>
      </c>
      <c r="J2397" t="n">
        <v>64</v>
      </c>
      <c r="K2397" t="inlineStr">
        <is>
          <t>experiments/output/ace_review_development/configs/amc12_2001_p21__repair1-r64__gpt-5.6-luna__seed1/result.yaml</t>
        </is>
      </c>
      <c r="L2397" t="inlineStr">
        <is>
          <t>done</t>
        </is>
      </c>
      <c r="M2397" t="b">
        <v>0</v>
      </c>
      <c r="N2397" t="b">
        <v>0</v>
      </c>
      <c r="O2397" s="2" t="n">
        <v>0.09899962</v>
      </c>
      <c r="P2397" t="inlineStr">
        <is>
          <t>2026-09-12 token repricing</t>
        </is>
      </c>
      <c r="Q2397" t="n">
        <v>2807414</v>
      </c>
      <c r="R2397" t="n">
        <v>2736611</v>
      </c>
      <c r="S2397" t="n">
        <v>25089</v>
      </c>
      <c r="T2397" t="n">
        <v>64</v>
      </c>
    </row>
    <row r="2398">
      <c r="A2398" t="inlineStr">
        <is>
          <t>ace_review_development</t>
        </is>
      </c>
      <c r="B2398" t="inlineStr">
        <is>
          <t>repair1-r64</t>
        </is>
      </c>
      <c r="C2398" t="inlineStr">
        <is>
          <t>experiments/playbooks/ace_review_repair_s1.yaml</t>
        </is>
      </c>
      <c r="D2398" t="n">
        <v>1</v>
      </c>
      <c r="E2398" t="inlineStr">
        <is>
          <t>full</t>
        </is>
      </c>
      <c r="F2398" t="inlineStr">
        <is>
          <t>mathd_numbertheory_33</t>
        </is>
      </c>
      <c r="G2398" t="n">
        <v>0</v>
      </c>
      <c r="H2398" t="inlineStr">
        <is>
          <t>gpt-5.6-luna</t>
        </is>
      </c>
      <c r="I2398" t="n">
        <v>0.1</v>
      </c>
      <c r="J2398" t="n">
        <v>64</v>
      </c>
      <c r="K2398" t="inlineStr">
        <is>
          <t>experiments/output/ace_review_development/configs/mathd_numbertheory_33__repair1-r64__gpt-5.6-luna__seed0/result.yaml</t>
        </is>
      </c>
      <c r="L2398" t="inlineStr">
        <is>
          <t>done</t>
        </is>
      </c>
      <c r="M2398" t="b">
        <v>1</v>
      </c>
      <c r="N2398" t="b">
        <v>1</v>
      </c>
      <c r="O2398" s="2" t="n">
        <v>0.0016652</v>
      </c>
      <c r="P2398" t="inlineStr">
        <is>
          <t>2026-09-12 token repricing</t>
        </is>
      </c>
      <c r="Q2398" t="n">
        <v>25108</v>
      </c>
      <c r="R2398" t="n">
        <v>23860</v>
      </c>
      <c r="S2398" t="n">
        <v>782</v>
      </c>
      <c r="T2398" t="n">
        <v>4</v>
      </c>
    </row>
    <row r="2399">
      <c r="A2399" t="inlineStr">
        <is>
          <t>ace_review_development</t>
        </is>
      </c>
      <c r="B2399" t="inlineStr">
        <is>
          <t>repair1-r64</t>
        </is>
      </c>
      <c r="C2399" t="inlineStr">
        <is>
          <t>experiments/playbooks/ace_review_repair_s1.yaml</t>
        </is>
      </c>
      <c r="D2399" t="n">
        <v>1</v>
      </c>
      <c r="E2399" t="inlineStr">
        <is>
          <t>full</t>
        </is>
      </c>
      <c r="F2399" t="inlineStr">
        <is>
          <t>mathd_algebra_190</t>
        </is>
      </c>
      <c r="G2399" t="n">
        <v>1</v>
      </c>
      <c r="H2399" t="inlineStr">
        <is>
          <t>gpt-5.6-luna</t>
        </is>
      </c>
      <c r="I2399" t="n">
        <v>0.1</v>
      </c>
      <c r="J2399" t="n">
        <v>64</v>
      </c>
      <c r="K2399" t="inlineStr">
        <is>
          <t>experiments/output/ace_review_development/configs/mathd_algebra_190__repair1-r64__gpt-5.6-luna__seed1/result.yaml</t>
        </is>
      </c>
      <c r="L2399" t="inlineStr">
        <is>
          <t>done</t>
        </is>
      </c>
      <c r="M2399" t="b">
        <v>1</v>
      </c>
      <c r="N2399" t="b">
        <v>1</v>
      </c>
      <c r="O2399" s="2" t="n">
        <v>0.00035792</v>
      </c>
      <c r="P2399" t="inlineStr">
        <is>
          <t>2026-09-12 token repricing</t>
        </is>
      </c>
      <c r="Q2399" t="n">
        <v>5749</v>
      </c>
      <c r="R2399" t="n">
        <v>5746</v>
      </c>
      <c r="S2399" t="n">
        <v>202</v>
      </c>
      <c r="T2399" t="n">
        <v>1</v>
      </c>
    </row>
    <row r="2400">
      <c r="A2400" t="inlineStr">
        <is>
          <t>ace_review_development</t>
        </is>
      </c>
      <c r="B2400" t="inlineStr">
        <is>
          <t>repair1-r64</t>
        </is>
      </c>
      <c r="C2400" t="inlineStr">
        <is>
          <t>experiments/playbooks/ace_review_repair_s1.yaml</t>
        </is>
      </c>
      <c r="D2400" t="n">
        <v>1</v>
      </c>
      <c r="E2400" t="inlineStr">
        <is>
          <t>full</t>
        </is>
      </c>
      <c r="F2400" t="inlineStr">
        <is>
          <t>mathd_algebra_282</t>
        </is>
      </c>
      <c r="G2400" t="n">
        <v>0</v>
      </c>
      <c r="H2400" t="inlineStr">
        <is>
          <t>gpt-5.6-luna</t>
        </is>
      </c>
      <c r="I2400" t="n">
        <v>0.1</v>
      </c>
      <c r="J2400" t="n">
        <v>64</v>
      </c>
      <c r="K2400" t="inlineStr">
        <is>
          <t>experiments/output/ace_review_development/configs/mathd_algebra_282__repair1-r64__gpt-5.6-luna__seed0/result.yaml</t>
        </is>
      </c>
      <c r="L2400" t="inlineStr">
        <is>
          <t>done</t>
        </is>
      </c>
      <c r="M2400" t="b">
        <v>0</v>
      </c>
      <c r="N2400" t="b">
        <v>0</v>
      </c>
      <c r="O2400" s="2" t="n">
        <v>0.05586327999999999</v>
      </c>
      <c r="P2400" t="inlineStr">
        <is>
          <t>2026-09-12 token repricing</t>
        </is>
      </c>
      <c r="Q2400" t="n">
        <v>1420799</v>
      </c>
      <c r="R2400" t="n">
        <v>1311274</v>
      </c>
      <c r="S2400" t="n">
        <v>6444</v>
      </c>
      <c r="T2400" t="n">
        <v>64</v>
      </c>
    </row>
    <row r="2401">
      <c r="A2401" t="inlineStr">
        <is>
          <t>ace_review_development</t>
        </is>
      </c>
      <c r="B2401" t="inlineStr">
        <is>
          <t>repair1-r64</t>
        </is>
      </c>
      <c r="C2401" t="inlineStr">
        <is>
          <t>experiments/playbooks/ace_review_repair_s1.yaml</t>
        </is>
      </c>
      <c r="D2401" t="n">
        <v>1</v>
      </c>
      <c r="E2401" t="inlineStr">
        <is>
          <t>full</t>
        </is>
      </c>
      <c r="F2401" t="inlineStr">
        <is>
          <t>mathd_numbertheory_461</t>
        </is>
      </c>
      <c r="G2401" t="n">
        <v>0</v>
      </c>
      <c r="H2401" t="inlineStr">
        <is>
          <t>gpt-5.6-luna</t>
        </is>
      </c>
      <c r="I2401" t="n">
        <v>0.1</v>
      </c>
      <c r="J2401" t="n">
        <v>64</v>
      </c>
      <c r="K2401" t="inlineStr">
        <is>
          <t>experiments/output/ace_review_development/configs/mathd_numbertheory_461__repair1-r64__gpt-5.6-luna__seed0/result.yaml</t>
        </is>
      </c>
      <c r="L2401" t="inlineStr">
        <is>
          <t>done</t>
        </is>
      </c>
      <c r="M2401" t="b">
        <v>1</v>
      </c>
      <c r="N2401" t="b">
        <v>1</v>
      </c>
      <c r="O2401" s="2" t="n">
        <v>0.00041534</v>
      </c>
      <c r="P2401" t="inlineStr">
        <is>
          <t>2026-09-12 token repricing</t>
        </is>
      </c>
      <c r="Q2401" t="n">
        <v>5800</v>
      </c>
      <c r="R2401" t="n">
        <v>5797</v>
      </c>
      <c r="S2401" t="n">
        <v>249</v>
      </c>
      <c r="T2401" t="n">
        <v>1</v>
      </c>
    </row>
  </sheetData>
  <autoFilter ref="A1:T240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14" customWidth="1" min="8" max="8"/>
    <col width="2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archive</t>
        </is>
      </c>
      <c r="B1" s="1" t="inlineStr">
        <is>
          <t>arm</t>
        </is>
      </c>
      <c r="C1" s="1" t="inlineStr">
        <is>
          <t>seed</t>
        </is>
      </c>
      <c r="D1" s="1" t="inlineStr">
        <is>
          <t>cells</t>
        </is>
      </c>
      <c r="E1" s="1" t="inlineStr">
        <is>
          <t>complete</t>
        </is>
      </c>
      <c r="F1" s="1" t="inlineStr">
        <is>
          <t>raw_solves</t>
        </is>
      </c>
      <c r="G1" s="1" t="inlineStr">
        <is>
          <t>qualified_solves</t>
        </is>
      </c>
      <c r="H1" s="1" t="inlineStr">
        <is>
          <t>cost_usd</t>
        </is>
      </c>
      <c r="I1" s="1" t="inlineStr">
        <is>
          <t>observed_cost_lower_bound</t>
        </is>
      </c>
      <c r="J1" s="1" t="inlineStr">
        <is>
          <t>cap</t>
        </is>
      </c>
      <c r="K1" s="1" t="inlineStr">
        <is>
          <t>cost_basis</t>
        </is>
      </c>
      <c r="L1" s="1" t="inlineStr">
        <is>
          <t>playbook</t>
        </is>
      </c>
      <c r="M1" s="1" t="inlineStr">
        <is>
          <t>rendering</t>
        </is>
      </c>
    </row>
    <row r="2">
      <c r="A2" t="inlineStr">
        <is>
          <t>ace_online_x-online-s0_agentic</t>
        </is>
      </c>
      <c r="B2" t="inlineStr">
        <is>
          <t>evolving book</t>
        </is>
      </c>
      <c r="C2" t="n">
        <v>0</v>
      </c>
      <c r="D2" t="n">
        <v>40</v>
      </c>
      <c r="E2" t="b">
        <v>1</v>
      </c>
      <c r="F2" t="n">
        <v>28</v>
      </c>
      <c r="G2" t="n">
        <v>28</v>
      </c>
      <c r="H2" s="2" t="n">
        <v>1.02780814</v>
      </c>
      <c r="I2" s="2" t="n">
        <v>1.02780814</v>
      </c>
      <c r="J2" t="n">
        <v>0.1</v>
      </c>
      <c r="K2" t="inlineStr">
        <is>
          <t>2026-09-12 repricing; separate from campaign bills</t>
        </is>
      </c>
      <c r="L2" t="inlineStr">
        <is>
          <t>evolving</t>
        </is>
      </c>
      <c r="M2" t="n">
        <v>2</v>
      </c>
    </row>
    <row r="3">
      <c r="A3" t="inlineStr">
        <is>
          <t>ace_online_x-online-s1_agentic</t>
        </is>
      </c>
      <c r="B3" t="inlineStr">
        <is>
          <t>evolving book</t>
        </is>
      </c>
      <c r="C3" t="n">
        <v>1</v>
      </c>
      <c r="D3" t="n">
        <v>40</v>
      </c>
      <c r="E3" t="b">
        <v>1</v>
      </c>
      <c r="F3" t="n">
        <v>28</v>
      </c>
      <c r="G3" t="n">
        <v>28</v>
      </c>
      <c r="H3" s="2" t="n">
        <v>0.99265034</v>
      </c>
      <c r="I3" s="2" t="n">
        <v>0.99265034</v>
      </c>
      <c r="J3" t="n">
        <v>0.1</v>
      </c>
      <c r="K3" t="inlineStr">
        <is>
          <t>2026-09-12 repricing; separate from campaign bills</t>
        </is>
      </c>
      <c r="L3" t="inlineStr">
        <is>
          <t>evolving</t>
        </is>
      </c>
      <c r="M3" t="n">
        <v>2</v>
      </c>
    </row>
    <row r="4">
      <c r="A4" t="inlineStr">
        <is>
          <t>ace_online_x-online-warm-s0_agentic</t>
        </is>
      </c>
      <c r="B4" t="inlineStr">
        <is>
          <t>evolving book</t>
        </is>
      </c>
      <c r="C4" t="n">
        <v>0</v>
      </c>
      <c r="D4" t="n">
        <v>40</v>
      </c>
      <c r="E4" t="b">
        <v>1</v>
      </c>
      <c r="F4" t="n">
        <v>26</v>
      </c>
      <c r="G4" t="n">
        <v>26</v>
      </c>
      <c r="H4" s="2" t="n">
        <v>0.90926812</v>
      </c>
      <c r="I4" s="2" t="n">
        <v>0.90926812</v>
      </c>
      <c r="J4" t="n">
        <v>0.1</v>
      </c>
      <c r="K4" t="inlineStr">
        <is>
          <t>2026-09-12 repricing; separate from campaign bills</t>
        </is>
      </c>
      <c r="L4" t="inlineStr">
        <is>
          <t>evolving</t>
        </is>
      </c>
      <c r="M4" t="n">
        <v>2</v>
      </c>
    </row>
    <row r="5">
      <c r="A5" t="inlineStr">
        <is>
          <t>ace_online_x-online-warm-s1_agentic</t>
        </is>
      </c>
      <c r="B5" t="inlineStr">
        <is>
          <t>evolving book</t>
        </is>
      </c>
      <c r="C5" t="n">
        <v>1</v>
      </c>
      <c r="D5" t="n">
        <v>40</v>
      </c>
      <c r="E5" t="b">
        <v>1</v>
      </c>
      <c r="F5" t="n">
        <v>24</v>
      </c>
      <c r="G5" t="n">
        <v>24</v>
      </c>
      <c r="H5" s="2" t="n">
        <v>1.05223738</v>
      </c>
      <c r="I5" s="2" t="n">
        <v>1.05223738</v>
      </c>
      <c r="J5" t="n">
        <v>0.1</v>
      </c>
      <c r="K5" t="inlineStr">
        <is>
          <t>2026-09-12 repricing; separate from campaign bills</t>
        </is>
      </c>
      <c r="L5" t="inlineStr">
        <is>
          <t>evolving</t>
        </is>
      </c>
      <c r="M5" t="n">
        <v>2</v>
      </c>
    </row>
    <row r="6">
      <c r="A6" t="inlineStr">
        <is>
          <t>ace_online_x3-online-s0_agentic</t>
        </is>
      </c>
      <c r="B6" t="inlineStr">
        <is>
          <t>evolving book</t>
        </is>
      </c>
      <c r="C6" t="n">
        <v>0</v>
      </c>
      <c r="D6" t="n">
        <v>40</v>
      </c>
      <c r="E6" t="b">
        <v>0</v>
      </c>
      <c r="F6" t="n">
        <v>28</v>
      </c>
      <c r="G6" t="n">
        <v>28</v>
      </c>
      <c r="I6" s="2" t="n">
        <v>0.72611704</v>
      </c>
      <c r="J6" t="n">
        <v>0.1</v>
      </c>
      <c r="K6" t="inlineStr">
        <is>
          <t>2026-09-12 repricing; separate from campaign bills</t>
        </is>
      </c>
      <c r="L6" t="inlineStr">
        <is>
          <t>evolving</t>
        </is>
      </c>
      <c r="M6" t="n">
        <v>3</v>
      </c>
    </row>
    <row r="7">
      <c r="A7" t="inlineStr">
        <is>
          <t>ace_online_x3-online-s1_agentic</t>
        </is>
      </c>
      <c r="B7" t="inlineStr">
        <is>
          <t>evolving book</t>
        </is>
      </c>
      <c r="C7" t="n">
        <v>1</v>
      </c>
      <c r="D7" t="n">
        <v>40</v>
      </c>
      <c r="E7" t="b">
        <v>1</v>
      </c>
      <c r="F7" t="n">
        <v>27</v>
      </c>
      <c r="G7" t="n">
        <v>27</v>
      </c>
      <c r="H7" s="2" t="n">
        <v>0.83751672</v>
      </c>
      <c r="I7" s="2" t="n">
        <v>0.83751672</v>
      </c>
      <c r="J7" t="n">
        <v>0.1</v>
      </c>
      <c r="K7" t="inlineStr">
        <is>
          <t>2026-09-12 repricing; separate from campaign bills</t>
        </is>
      </c>
      <c r="L7" t="inlineStr">
        <is>
          <t>evolving</t>
        </is>
      </c>
      <c r="M7" t="n">
        <v>3</v>
      </c>
    </row>
    <row r="8">
      <c r="A8" t="inlineStr">
        <is>
          <t>ace_online_x4-online-s0_agentic</t>
        </is>
      </c>
      <c r="B8" t="inlineStr">
        <is>
          <t>evolving book</t>
        </is>
      </c>
      <c r="C8" t="n">
        <v>0</v>
      </c>
      <c r="D8" t="n">
        <v>40</v>
      </c>
      <c r="E8" t="b">
        <v>1</v>
      </c>
      <c r="F8" t="n">
        <v>27</v>
      </c>
      <c r="G8" t="n">
        <v>27</v>
      </c>
      <c r="H8" s="2" t="n">
        <v>0.86176396</v>
      </c>
      <c r="I8" s="2" t="n">
        <v>0.86176396</v>
      </c>
      <c r="J8" t="n">
        <v>0.1</v>
      </c>
      <c r="K8" t="inlineStr">
        <is>
          <t>2026-09-12 repricing; separate from campaign bills</t>
        </is>
      </c>
      <c r="L8" t="inlineStr">
        <is>
          <t>evolving</t>
        </is>
      </c>
      <c r="M8" t="n">
        <v>3</v>
      </c>
    </row>
    <row r="9">
      <c r="A9" t="inlineStr">
        <is>
          <t>ace_review_development</t>
        </is>
      </c>
      <c r="B9" t="inlineStr">
        <is>
          <t>baseline-r64</t>
        </is>
      </c>
      <c r="C9" t="n">
        <v>0</v>
      </c>
      <c r="D9" t="n">
        <v>40</v>
      </c>
      <c r="E9" t="b">
        <v>1</v>
      </c>
      <c r="F9" t="n">
        <v>23</v>
      </c>
      <c r="G9" t="n">
        <v>23</v>
      </c>
      <c r="H9" s="2" t="n">
        <v>1.78529516</v>
      </c>
      <c r="I9" s="2" t="n">
        <v>1.78529516</v>
      </c>
      <c r="J9" t="n">
        <v>0.1</v>
      </c>
      <c r="K9" t="inlineStr">
        <is>
          <t>2026-09-12 repricing; separate from campaign bills</t>
        </is>
      </c>
      <c r="L9" t="inlineStr"/>
      <c r="M9" t="n">
        <v>1</v>
      </c>
    </row>
    <row r="10">
      <c r="A10" t="inlineStr">
        <is>
          <t>ace_review_development</t>
        </is>
      </c>
      <c r="B10" t="inlineStr">
        <is>
          <t>baseline-r64</t>
        </is>
      </c>
      <c r="C10" t="n">
        <v>1</v>
      </c>
      <c r="D10" t="n">
        <v>40</v>
      </c>
      <c r="E10" t="b">
        <v>1</v>
      </c>
      <c r="F10" t="n">
        <v>29</v>
      </c>
      <c r="G10" t="n">
        <v>29</v>
      </c>
      <c r="H10" s="2" t="n">
        <v>1.2995337</v>
      </c>
      <c r="I10" s="2" t="n">
        <v>1.2995337</v>
      </c>
      <c r="J10" t="n">
        <v>0.1</v>
      </c>
      <c r="K10" t="inlineStr">
        <is>
          <t>2026-09-12 repricing; separate from campaign bills</t>
        </is>
      </c>
      <c r="L10" t="inlineStr"/>
      <c r="M10" t="n">
        <v>1</v>
      </c>
    </row>
    <row r="11">
      <c r="A11" t="inlineStr">
        <is>
          <t>ace_review_development</t>
        </is>
      </c>
      <c r="B11" t="inlineStr">
        <is>
          <t>repair0-r64</t>
        </is>
      </c>
      <c r="C11" t="n">
        <v>0</v>
      </c>
      <c r="D11" t="n">
        <v>40</v>
      </c>
      <c r="E11" t="b">
        <v>1</v>
      </c>
      <c r="F11" t="n">
        <v>28</v>
      </c>
      <c r="G11" t="n">
        <v>28</v>
      </c>
      <c r="H11" s="2" t="n">
        <v>1.37863318</v>
      </c>
      <c r="I11" s="2" t="n">
        <v>1.37863318</v>
      </c>
      <c r="J11" t="n">
        <v>0.1</v>
      </c>
      <c r="K11" t="inlineStr">
        <is>
          <t>2026-09-12 repricing; separate from campaign bills</t>
        </is>
      </c>
      <c r="L11" t="inlineStr">
        <is>
          <t>experiments/playbooks/ace_review_repair_s0.yaml</t>
        </is>
      </c>
      <c r="M11" t="n">
        <v>1</v>
      </c>
    </row>
    <row r="12">
      <c r="A12" t="inlineStr">
        <is>
          <t>ace_review_development</t>
        </is>
      </c>
      <c r="B12" t="inlineStr">
        <is>
          <t>repair0-r64</t>
        </is>
      </c>
      <c r="C12" t="n">
        <v>1</v>
      </c>
      <c r="D12" t="n">
        <v>40</v>
      </c>
      <c r="E12" t="b">
        <v>1</v>
      </c>
      <c r="F12" t="n">
        <v>27</v>
      </c>
      <c r="G12" t="n">
        <v>26</v>
      </c>
      <c r="H12" s="2" t="n">
        <v>1.61830108</v>
      </c>
      <c r="I12" s="2" t="n">
        <v>1.61830108</v>
      </c>
      <c r="J12" t="n">
        <v>0.1</v>
      </c>
      <c r="K12" t="inlineStr">
        <is>
          <t>2026-09-12 repricing; separate from campaign bills</t>
        </is>
      </c>
      <c r="L12" t="inlineStr">
        <is>
          <t>experiments/playbooks/ace_review_repair_s0.yaml</t>
        </is>
      </c>
      <c r="M12" t="n">
        <v>1</v>
      </c>
    </row>
    <row r="13">
      <c r="A13" t="inlineStr">
        <is>
          <t>ace_review_development</t>
        </is>
      </c>
      <c r="B13" t="inlineStr">
        <is>
          <t>repair1-r64</t>
        </is>
      </c>
      <c r="C13" t="n">
        <v>0</v>
      </c>
      <c r="D13" t="n">
        <v>40</v>
      </c>
      <c r="E13" t="b">
        <v>1</v>
      </c>
      <c r="F13" t="n">
        <v>28</v>
      </c>
      <c r="G13" t="n">
        <v>28</v>
      </c>
      <c r="H13" s="2" t="n">
        <v>1.36394334</v>
      </c>
      <c r="I13" s="2" t="n">
        <v>1.36394334</v>
      </c>
      <c r="J13" t="n">
        <v>0.1</v>
      </c>
      <c r="K13" t="inlineStr">
        <is>
          <t>2026-09-12 repricing; separate from campaign bills</t>
        </is>
      </c>
      <c r="L13" t="inlineStr">
        <is>
          <t>experiments/playbooks/ace_review_repair_s1.yaml</t>
        </is>
      </c>
      <c r="M13" t="n">
        <v>1</v>
      </c>
    </row>
    <row r="14">
      <c r="A14" t="inlineStr">
        <is>
          <t>ace_review_development</t>
        </is>
      </c>
      <c r="B14" t="inlineStr">
        <is>
          <t>repair1-r64</t>
        </is>
      </c>
      <c r="C14" t="n">
        <v>1</v>
      </c>
      <c r="D14" t="n">
        <v>40</v>
      </c>
      <c r="E14" t="b">
        <v>1</v>
      </c>
      <c r="F14" t="n">
        <v>26</v>
      </c>
      <c r="G14" t="n">
        <v>26</v>
      </c>
      <c r="H14" s="2" t="n">
        <v>1.41856938</v>
      </c>
      <c r="I14" s="2" t="n">
        <v>1.41856938</v>
      </c>
      <c r="J14" t="n">
        <v>0.1</v>
      </c>
      <c r="K14" t="inlineStr">
        <is>
          <t>2026-09-12 repricing; separate from campaign bills</t>
        </is>
      </c>
      <c r="L14" t="inlineStr">
        <is>
          <t>experiments/playbooks/ace_review_repair_s1.yaml</t>
        </is>
      </c>
      <c r="M14" t="n">
        <v>1</v>
      </c>
    </row>
    <row r="15">
      <c r="A15" t="inlineStr">
        <is>
          <t>ace_review_development</t>
        </is>
      </c>
      <c r="B15" t="inlineStr">
        <is>
          <t>x3-r64</t>
        </is>
      </c>
      <c r="C15" t="n">
        <v>0</v>
      </c>
      <c r="D15" t="n">
        <v>40</v>
      </c>
      <c r="E15" t="b">
        <v>1</v>
      </c>
      <c r="F15" t="n">
        <v>28</v>
      </c>
      <c r="G15" t="n">
        <v>28</v>
      </c>
      <c r="H15" s="2" t="n">
        <v>1.52378888</v>
      </c>
      <c r="I15" s="2" t="n">
        <v>1.52378888</v>
      </c>
      <c r="J15" t="n">
        <v>0.1</v>
      </c>
      <c r="K15" t="inlineStr">
        <is>
          <t>2026-09-12 repricing; separate from campaign bills</t>
        </is>
      </c>
      <c r="L15" t="inlineStr">
        <is>
          <t>experiments/playbooks/ace_x3_offline.yaml</t>
        </is>
      </c>
      <c r="M15" t="n">
        <v>1</v>
      </c>
    </row>
    <row r="16">
      <c r="A16" t="inlineStr">
        <is>
          <t>ace_review_development</t>
        </is>
      </c>
      <c r="B16" t="inlineStr">
        <is>
          <t>x3-r64</t>
        </is>
      </c>
      <c r="C16" t="n">
        <v>1</v>
      </c>
      <c r="D16" t="n">
        <v>40</v>
      </c>
      <c r="E16" t="b">
        <v>1</v>
      </c>
      <c r="F16" t="n">
        <v>29</v>
      </c>
      <c r="G16" t="n">
        <v>29</v>
      </c>
      <c r="H16" s="2" t="n">
        <v>1.3417959</v>
      </c>
      <c r="I16" s="2" t="n">
        <v>1.3417959</v>
      </c>
      <c r="J16" t="n">
        <v>0.1</v>
      </c>
      <c r="K16" t="inlineStr">
        <is>
          <t>2026-09-12 repricing; separate from campaign bills</t>
        </is>
      </c>
      <c r="L16" t="inlineStr">
        <is>
          <t>experiments/playbooks/ace_x3_offline.yaml</t>
        </is>
      </c>
      <c r="M16" t="n">
        <v>1</v>
      </c>
    </row>
    <row r="17">
      <c r="A17" t="inlineStr">
        <is>
          <t>ace_validation_agentic</t>
        </is>
      </c>
      <c r="B17" t="inlineStr">
        <is>
          <t>ace-30ffc40f-core-medium</t>
        </is>
      </c>
      <c r="C17" t="n">
        <v>0</v>
      </c>
      <c r="D17" t="n">
        <v>20</v>
      </c>
      <c r="E17" t="b">
        <v>1</v>
      </c>
      <c r="F17" t="n">
        <v>15</v>
      </c>
      <c r="G17" t="n">
        <v>15</v>
      </c>
      <c r="H17" s="2" t="n">
        <v>0.24639414</v>
      </c>
      <c r="I17" s="2" t="n">
        <v>0.24639414</v>
      </c>
      <c r="J17" t="n">
        <v>0.05</v>
      </c>
      <c r="K17" t="inlineStr">
        <is>
          <t>2026-09-12 repricing; separate from campaign bills</t>
        </is>
      </c>
      <c r="L17" t="inlineStr">
        <is>
          <t>experiments/playbooks/ace_v1.yaml</t>
        </is>
      </c>
      <c r="M17" t="n">
        <v>1</v>
      </c>
    </row>
    <row r="18">
      <c r="A18" t="inlineStr">
        <is>
          <t>ace_validation_agentic</t>
        </is>
      </c>
      <c r="B18" t="inlineStr">
        <is>
          <t>ace-30ffc40f-core-medium</t>
        </is>
      </c>
      <c r="C18" t="n">
        <v>1</v>
      </c>
      <c r="D18" t="n">
        <v>20</v>
      </c>
      <c r="E18" t="b">
        <v>1</v>
      </c>
      <c r="F18" t="n">
        <v>17</v>
      </c>
      <c r="G18" t="n">
        <v>17</v>
      </c>
      <c r="H18" s="2" t="n">
        <v>0.25937514</v>
      </c>
      <c r="I18" s="2" t="n">
        <v>0.25937514</v>
      </c>
      <c r="J18" t="n">
        <v>0.05</v>
      </c>
      <c r="K18" t="inlineStr">
        <is>
          <t>2026-09-12 repricing; separate from campaign bills</t>
        </is>
      </c>
      <c r="L18" t="inlineStr">
        <is>
          <t>experiments/playbooks/ace_v1.yaml</t>
        </is>
      </c>
      <c r="M18" t="n">
        <v>1</v>
      </c>
    </row>
    <row r="19">
      <c r="A19" t="inlineStr">
        <is>
          <t>ace_x_validation_ace_digest_table_rv2_agentic</t>
        </is>
      </c>
      <c r="B19" t="inlineStr">
        <is>
          <t>ace-ca62b40b-core-medium</t>
        </is>
      </c>
      <c r="C19" t="n">
        <v>0</v>
      </c>
      <c r="D19" t="n">
        <v>40</v>
      </c>
      <c r="E19" t="b">
        <v>1</v>
      </c>
      <c r="F19" t="n">
        <v>26</v>
      </c>
      <c r="G19" t="n">
        <v>26</v>
      </c>
      <c r="H19" s="2" t="n">
        <v>0.74847884</v>
      </c>
      <c r="I19" s="2" t="n">
        <v>0.74847884</v>
      </c>
      <c r="J19" t="n">
        <v>0.1</v>
      </c>
      <c r="K19" t="inlineStr">
        <is>
          <t>2026-09-12 repricing; separate from campaign bills</t>
        </is>
      </c>
      <c r="L19" t="inlineStr">
        <is>
          <t>experiments/playbooks/ace_digest_table.yaml</t>
        </is>
      </c>
      <c r="M19" t="n">
        <v>2</v>
      </c>
    </row>
    <row r="20">
      <c r="A20" t="inlineStr">
        <is>
          <t>ace_x_validation_ace_digest_table_rv2_agentic</t>
        </is>
      </c>
      <c r="B20" t="inlineStr">
        <is>
          <t>ace-ca62b40b-core-medium</t>
        </is>
      </c>
      <c r="C20" t="n">
        <v>1</v>
      </c>
      <c r="D20" t="n">
        <v>40</v>
      </c>
      <c r="E20" t="b">
        <v>1</v>
      </c>
      <c r="F20" t="n">
        <v>25</v>
      </c>
      <c r="G20" t="n">
        <v>25</v>
      </c>
      <c r="H20" s="2" t="n">
        <v>0.9761768399999999</v>
      </c>
      <c r="I20" s="2" t="n">
        <v>0.9761768399999999</v>
      </c>
      <c r="J20" t="n">
        <v>0.1</v>
      </c>
      <c r="K20" t="inlineStr">
        <is>
          <t>2026-09-12 repricing; separate from campaign bills</t>
        </is>
      </c>
      <c r="L20" t="inlineStr">
        <is>
          <t>experiments/playbooks/ace_digest_table.yaml</t>
        </is>
      </c>
      <c r="M20" t="n">
        <v>2</v>
      </c>
    </row>
    <row r="21">
      <c r="A21" t="inlineStr">
        <is>
          <t>ace_x_validation_ace_x3_mono_rv3_agentic</t>
        </is>
      </c>
      <c r="B21" t="inlineStr">
        <is>
          <t>ace-0e162d51-core-medium</t>
        </is>
      </c>
      <c r="C21" t="n">
        <v>0</v>
      </c>
      <c r="D21" t="n">
        <v>40</v>
      </c>
      <c r="E21" t="b">
        <v>1</v>
      </c>
      <c r="F21" t="n">
        <v>27</v>
      </c>
      <c r="G21" t="n">
        <v>27</v>
      </c>
      <c r="H21" s="2" t="n">
        <v>0.89987902</v>
      </c>
      <c r="I21" s="2" t="n">
        <v>0.89987902</v>
      </c>
      <c r="J21" t="n">
        <v>0.1</v>
      </c>
      <c r="K21" t="inlineStr">
        <is>
          <t>2026-09-12 repricing; separate from campaign bills</t>
        </is>
      </c>
      <c r="L21" t="inlineStr">
        <is>
          <t>experiments/playbooks/ace_x3_mono.yaml</t>
        </is>
      </c>
      <c r="M21" t="n">
        <v>3</v>
      </c>
    </row>
    <row r="22">
      <c r="A22" t="inlineStr">
        <is>
          <t>ace_x_validation_ace_x3_mono_rv3_agentic</t>
        </is>
      </c>
      <c r="B22" t="inlineStr">
        <is>
          <t>ace-0e162d51-core-medium</t>
        </is>
      </c>
      <c r="C22" t="n">
        <v>1</v>
      </c>
      <c r="D22" t="n">
        <v>40</v>
      </c>
      <c r="E22" t="b">
        <v>1</v>
      </c>
      <c r="F22" t="n">
        <v>28</v>
      </c>
      <c r="G22" t="n">
        <v>28</v>
      </c>
      <c r="H22" s="2" t="n">
        <v>0.8495805399999999</v>
      </c>
      <c r="I22" s="2" t="n">
        <v>0.8495805399999999</v>
      </c>
      <c r="J22" t="n">
        <v>0.1</v>
      </c>
      <c r="K22" t="inlineStr">
        <is>
          <t>2026-09-12 repricing; separate from campaign bills</t>
        </is>
      </c>
      <c r="L22" t="inlineStr">
        <is>
          <t>experiments/playbooks/ace_x3_mono.yaml</t>
        </is>
      </c>
      <c r="M22" t="n">
        <v>3</v>
      </c>
    </row>
    <row r="23">
      <c r="A23" t="inlineStr">
        <is>
          <t>ace_x_validation_ace_x3_noreflect_agentic</t>
        </is>
      </c>
      <c r="B23" t="inlineStr">
        <is>
          <t>ace-1ac8a092-core-medium</t>
        </is>
      </c>
      <c r="C23" t="n">
        <v>0</v>
      </c>
      <c r="D23" t="n">
        <v>40</v>
      </c>
      <c r="E23" t="b">
        <v>0</v>
      </c>
      <c r="F23" t="n">
        <v>27</v>
      </c>
      <c r="G23" t="n">
        <v>26</v>
      </c>
      <c r="I23" s="2" t="n">
        <v>0.8147574999999999</v>
      </c>
      <c r="J23" t="n">
        <v>0.1</v>
      </c>
      <c r="K23" t="inlineStr">
        <is>
          <t>2026-09-12 repricing; separate from campaign bills</t>
        </is>
      </c>
      <c r="L23" t="inlineStr">
        <is>
          <t>experiments/playbooks/ace_x_offline.yaml</t>
        </is>
      </c>
      <c r="M23" t="n">
        <v>2</v>
      </c>
    </row>
    <row r="24">
      <c r="A24" t="inlineStr">
        <is>
          <t>ace_x_validation_ace_x3_noreflect_agentic</t>
        </is>
      </c>
      <c r="B24" t="inlineStr">
        <is>
          <t>ace-1ac8a092-core-medium</t>
        </is>
      </c>
      <c r="C24" t="n">
        <v>1</v>
      </c>
      <c r="D24" t="n">
        <v>40</v>
      </c>
      <c r="E24" t="b">
        <v>0</v>
      </c>
      <c r="F24" t="n">
        <v>8</v>
      </c>
      <c r="G24" t="n">
        <v>8</v>
      </c>
      <c r="I24" s="2" t="n">
        <v>0.19623504</v>
      </c>
      <c r="J24" t="n">
        <v>0.1</v>
      </c>
      <c r="K24" t="inlineStr">
        <is>
          <t>2026-09-12 repricing; separate from campaign bills</t>
        </is>
      </c>
      <c r="L24" t="inlineStr">
        <is>
          <t>experiments/playbooks/ace_x_offline.yaml</t>
        </is>
      </c>
      <c r="M24" t="n">
        <v>2</v>
      </c>
    </row>
    <row r="25">
      <c r="A25" t="inlineStr">
        <is>
          <t>ace_x_validation_ace_x3_noreflect_rv3_agentic</t>
        </is>
      </c>
      <c r="B25" t="inlineStr">
        <is>
          <t>ace-ce233fe0-core-medium</t>
        </is>
      </c>
      <c r="C25" t="n">
        <v>0</v>
      </c>
      <c r="D25" t="n">
        <v>40</v>
      </c>
      <c r="E25" t="b">
        <v>1</v>
      </c>
      <c r="F25" t="n">
        <v>29</v>
      </c>
      <c r="G25" t="n">
        <v>29</v>
      </c>
      <c r="H25" s="2" t="n">
        <v>0.82596954</v>
      </c>
      <c r="I25" s="2" t="n">
        <v>0.82596954</v>
      </c>
      <c r="J25" t="n">
        <v>0.1</v>
      </c>
      <c r="K25" t="inlineStr">
        <is>
          <t>2026-09-12 repricing; separate from campaign bills</t>
        </is>
      </c>
      <c r="L25" t="inlineStr">
        <is>
          <t>experiments/playbooks/ace_x3_noreflect.yaml</t>
        </is>
      </c>
      <c r="M25" t="n">
        <v>3</v>
      </c>
    </row>
    <row r="26">
      <c r="A26" t="inlineStr">
        <is>
          <t>ace_x_validation_ace_x3_noreflect_rv3_agentic</t>
        </is>
      </c>
      <c r="B26" t="inlineStr">
        <is>
          <t>ace-ce233fe0-core-medium</t>
        </is>
      </c>
      <c r="C26" t="n">
        <v>1</v>
      </c>
      <c r="D26" t="n">
        <v>40</v>
      </c>
      <c r="E26" t="b">
        <v>1</v>
      </c>
      <c r="F26" t="n">
        <v>28</v>
      </c>
      <c r="G26" t="n">
        <v>28</v>
      </c>
      <c r="H26" s="2" t="n">
        <v>0.7369698</v>
      </c>
      <c r="I26" s="2" t="n">
        <v>0.7369698</v>
      </c>
      <c r="J26" t="n">
        <v>0.1</v>
      </c>
      <c r="K26" t="inlineStr">
        <is>
          <t>2026-09-12 repricing; separate from campaign bills</t>
        </is>
      </c>
      <c r="L26" t="inlineStr">
        <is>
          <t>experiments/playbooks/ace_x3_noreflect.yaml</t>
        </is>
      </c>
      <c r="M26" t="n">
        <v>3</v>
      </c>
    </row>
    <row r="27">
      <c r="A27" t="inlineStr">
        <is>
          <t>ace_x_validation_ace_x3_offline_agentic</t>
        </is>
      </c>
      <c r="B27" t="inlineStr">
        <is>
          <t>ace-1ac8a092-core-medium</t>
        </is>
      </c>
      <c r="C27" t="n">
        <v>0</v>
      </c>
      <c r="D27" t="n">
        <v>40</v>
      </c>
      <c r="E27" t="b">
        <v>0</v>
      </c>
      <c r="F27" t="n">
        <v>27</v>
      </c>
      <c r="G27" t="n">
        <v>27</v>
      </c>
      <c r="I27" s="2" t="n">
        <v>0.61861912</v>
      </c>
      <c r="J27" t="n">
        <v>0.1</v>
      </c>
      <c r="K27" t="inlineStr">
        <is>
          <t>2026-09-12 repricing; separate from campaign bills</t>
        </is>
      </c>
      <c r="L27" t="inlineStr">
        <is>
          <t>experiments/playbooks/ace_x_offline.yaml</t>
        </is>
      </c>
      <c r="M27" t="n">
        <v>2</v>
      </c>
    </row>
    <row r="28">
      <c r="A28" t="inlineStr">
        <is>
          <t>ace_x_validation_ace_x3_offline_agentic</t>
        </is>
      </c>
      <c r="B28" t="inlineStr">
        <is>
          <t>ace-1ac8a092-core-medium</t>
        </is>
      </c>
      <c r="C28" t="n">
        <v>1</v>
      </c>
      <c r="D28" t="n">
        <v>40</v>
      </c>
      <c r="E28" t="b">
        <v>0</v>
      </c>
      <c r="F28" t="n">
        <v>27</v>
      </c>
      <c r="G28" t="n">
        <v>27</v>
      </c>
      <c r="I28" s="2" t="n">
        <v>0.70208934</v>
      </c>
      <c r="J28" t="n">
        <v>0.1</v>
      </c>
      <c r="K28" t="inlineStr">
        <is>
          <t>2026-09-12 repricing; separate from campaign bills</t>
        </is>
      </c>
      <c r="L28" t="inlineStr">
        <is>
          <t>experiments/playbooks/ace_x_offline.yaml</t>
        </is>
      </c>
      <c r="M28" t="n">
        <v>2</v>
      </c>
    </row>
    <row r="29">
      <c r="A29" t="inlineStr">
        <is>
          <t>ace_x_validation_ace_x3_offline_agentic</t>
        </is>
      </c>
      <c r="B29" t="inlineStr">
        <is>
          <t>ace-1e4aec7d-core-medium</t>
        </is>
      </c>
      <c r="C29" t="n">
        <v>0</v>
      </c>
      <c r="D29" t="n">
        <v>40</v>
      </c>
      <c r="E29" t="b">
        <v>0</v>
      </c>
      <c r="F29" t="n">
        <v>14</v>
      </c>
      <c r="G29" t="n">
        <v>14</v>
      </c>
      <c r="I29" s="2" t="n">
        <v>0.36664152</v>
      </c>
      <c r="J29" t="n">
        <v>0.1</v>
      </c>
      <c r="K29" t="inlineStr">
        <is>
          <t>2026-09-12 repricing; separate from campaign bills</t>
        </is>
      </c>
      <c r="L29" t="inlineStr">
        <is>
          <t>experiments/playbooks/ace_x3_offline.yaml</t>
        </is>
      </c>
      <c r="M29" t="n">
        <v>2</v>
      </c>
    </row>
    <row r="30">
      <c r="A30" t="inlineStr">
        <is>
          <t>ace_x_validation_ace_x3_offline_agentic</t>
        </is>
      </c>
      <c r="B30" t="inlineStr">
        <is>
          <t>ace-1e4aec7d-core-medium</t>
        </is>
      </c>
      <c r="C30" t="n">
        <v>1</v>
      </c>
      <c r="D30" t="n">
        <v>40</v>
      </c>
      <c r="E30" t="b">
        <v>0</v>
      </c>
      <c r="F30" t="n">
        <v>0</v>
      </c>
      <c r="G30" t="n">
        <v>0</v>
      </c>
      <c r="I30" s="2" t="n">
        <v>0</v>
      </c>
      <c r="J30" t="n">
        <v>0.1</v>
      </c>
      <c r="K30" t="inlineStr">
        <is>
          <t>2026-09-12 repricing; separate from campaign bills</t>
        </is>
      </c>
      <c r="L30" t="inlineStr">
        <is>
          <t>experiments/playbooks/ace_x3_offline.yaml</t>
        </is>
      </c>
      <c r="M30" t="n">
        <v>2</v>
      </c>
    </row>
    <row r="31">
      <c r="A31" t="inlineStr">
        <is>
          <t>ace_x_validation_ace_x3_offline_e3_rv3_agentic</t>
        </is>
      </c>
      <c r="B31" t="inlineStr">
        <is>
          <t>ace-d0d7ce24-core-medium</t>
        </is>
      </c>
      <c r="C31" t="n">
        <v>0</v>
      </c>
      <c r="D31" t="n">
        <v>40</v>
      </c>
      <c r="E31" t="b">
        <v>1</v>
      </c>
      <c r="F31" t="n">
        <v>26</v>
      </c>
      <c r="G31" t="n">
        <v>26</v>
      </c>
      <c r="H31" s="2" t="n">
        <v>0.8516640599999999</v>
      </c>
      <c r="I31" s="2" t="n">
        <v>0.8516640599999999</v>
      </c>
      <c r="J31" t="n">
        <v>0.1</v>
      </c>
      <c r="K31" t="inlineStr">
        <is>
          <t>2026-09-12 repricing; separate from campaign bills</t>
        </is>
      </c>
      <c r="L31" t="inlineStr">
        <is>
          <t>experiments/playbooks/ace_x3_offline_e3.yaml</t>
        </is>
      </c>
      <c r="M31" t="n">
        <v>3</v>
      </c>
    </row>
    <row r="32">
      <c r="A32" t="inlineStr">
        <is>
          <t>ace_x_validation_ace_x3_offline_e3_rv3_agentic</t>
        </is>
      </c>
      <c r="B32" t="inlineStr">
        <is>
          <t>ace-d0d7ce24-core-medium</t>
        </is>
      </c>
      <c r="C32" t="n">
        <v>1</v>
      </c>
      <c r="D32" t="n">
        <v>40</v>
      </c>
      <c r="E32" t="b">
        <v>1</v>
      </c>
      <c r="F32" t="n">
        <v>27</v>
      </c>
      <c r="G32" t="n">
        <v>27</v>
      </c>
      <c r="H32" s="2" t="n">
        <v>0.7465417799999999</v>
      </c>
      <c r="I32" s="2" t="n">
        <v>0.7465417799999999</v>
      </c>
      <c r="J32" t="n">
        <v>0.1</v>
      </c>
      <c r="K32" t="inlineStr">
        <is>
          <t>2026-09-12 repricing; separate from campaign bills</t>
        </is>
      </c>
      <c r="L32" t="inlineStr">
        <is>
          <t>experiments/playbooks/ace_x3_offline_e3.yaml</t>
        </is>
      </c>
      <c r="M32" t="n">
        <v>3</v>
      </c>
    </row>
    <row r="33">
      <c r="A33" t="inlineStr">
        <is>
          <t>ace_x_validation_ace_x3_offline_rv2_agentic</t>
        </is>
      </c>
      <c r="B33" t="inlineStr">
        <is>
          <t>ace-1e4aec7d-core-medium</t>
        </is>
      </c>
      <c r="C33" t="n">
        <v>0</v>
      </c>
      <c r="D33" t="n">
        <v>40</v>
      </c>
      <c r="E33" t="b">
        <v>1</v>
      </c>
      <c r="F33" t="n">
        <v>28</v>
      </c>
      <c r="G33" t="n">
        <v>28</v>
      </c>
      <c r="H33" s="2" t="n">
        <v>0.88574972</v>
      </c>
      <c r="I33" s="2" t="n">
        <v>0.88574972</v>
      </c>
      <c r="J33" t="n">
        <v>0.1</v>
      </c>
      <c r="K33" t="inlineStr">
        <is>
          <t>2026-09-12 repricing; separate from campaign bills</t>
        </is>
      </c>
      <c r="L33" t="inlineStr">
        <is>
          <t>experiments/playbooks/ace_x3_offline.yaml</t>
        </is>
      </c>
      <c r="M33" t="n">
        <v>2</v>
      </c>
    </row>
    <row r="34">
      <c r="A34" t="inlineStr">
        <is>
          <t>ace_x_validation_ace_x3_offline_rv2_agentic</t>
        </is>
      </c>
      <c r="B34" t="inlineStr">
        <is>
          <t>ace-1e4aec7d-core-medium</t>
        </is>
      </c>
      <c r="C34" t="n">
        <v>1</v>
      </c>
      <c r="D34" t="n">
        <v>40</v>
      </c>
      <c r="E34" t="b">
        <v>1</v>
      </c>
      <c r="F34" t="n">
        <v>28</v>
      </c>
      <c r="G34" t="n">
        <v>28</v>
      </c>
      <c r="H34" s="2" t="n">
        <v>0.96958036</v>
      </c>
      <c r="I34" s="2" t="n">
        <v>0.96958036</v>
      </c>
      <c r="J34" t="n">
        <v>0.1</v>
      </c>
      <c r="K34" t="inlineStr">
        <is>
          <t>2026-09-12 repricing; separate from campaign bills</t>
        </is>
      </c>
      <c r="L34" t="inlineStr">
        <is>
          <t>experiments/playbooks/ace_x3_offline.yaml</t>
        </is>
      </c>
      <c r="M34" t="n">
        <v>2</v>
      </c>
    </row>
    <row r="35">
      <c r="A35" t="inlineStr">
        <is>
          <t>ace_x_validation_ace_x3_offline_rv3_agentic</t>
        </is>
      </c>
      <c r="B35" t="inlineStr">
        <is>
          <t>ace-1e4aec7d-core-medium</t>
        </is>
      </c>
      <c r="C35" t="n">
        <v>0</v>
      </c>
      <c r="D35" t="n">
        <v>40</v>
      </c>
      <c r="E35" t="b">
        <v>1</v>
      </c>
      <c r="F35" t="n">
        <v>29</v>
      </c>
      <c r="G35" t="n">
        <v>29</v>
      </c>
      <c r="H35" s="2" t="n">
        <v>0.73209336</v>
      </c>
      <c r="I35" s="2" t="n">
        <v>0.73209336</v>
      </c>
      <c r="J35" t="n">
        <v>0.1</v>
      </c>
      <c r="K35" t="inlineStr">
        <is>
          <t>2026-09-12 repricing; separate from campaign bills</t>
        </is>
      </c>
      <c r="L35" t="inlineStr">
        <is>
          <t>experiments/playbooks/ace_x3_offline.yaml</t>
        </is>
      </c>
      <c r="M35" t="n">
        <v>3</v>
      </c>
    </row>
    <row r="36">
      <c r="A36" t="inlineStr">
        <is>
          <t>ace_x_validation_ace_x3_offline_rv3_agentic</t>
        </is>
      </c>
      <c r="B36" t="inlineStr">
        <is>
          <t>ace-1e4aec7d-core-medium</t>
        </is>
      </c>
      <c r="C36" t="n">
        <v>1</v>
      </c>
      <c r="D36" t="n">
        <v>40</v>
      </c>
      <c r="E36" t="b">
        <v>1</v>
      </c>
      <c r="F36" t="n">
        <v>28</v>
      </c>
      <c r="G36" t="n">
        <v>28</v>
      </c>
      <c r="H36" s="2" t="n">
        <v>0.82569748</v>
      </c>
      <c r="I36" s="2" t="n">
        <v>0.82569748</v>
      </c>
      <c r="J36" t="n">
        <v>0.1</v>
      </c>
      <c r="K36" t="inlineStr">
        <is>
          <t>2026-09-12 repricing; separate from campaign bills</t>
        </is>
      </c>
      <c r="L36" t="inlineStr">
        <is>
          <t>experiments/playbooks/ace_x3_offline.yaml</t>
        </is>
      </c>
      <c r="M36" t="n">
        <v>3</v>
      </c>
    </row>
    <row r="37">
      <c r="A37" t="inlineStr">
        <is>
          <t>ace_x_validation_ace_x3_strong_rv3_agentic</t>
        </is>
      </c>
      <c r="B37" t="inlineStr">
        <is>
          <t>ace-b596e7df-core-medium</t>
        </is>
      </c>
      <c r="C37" t="n">
        <v>0</v>
      </c>
      <c r="D37" t="n">
        <v>40</v>
      </c>
      <c r="E37" t="b">
        <v>1</v>
      </c>
      <c r="F37" t="n">
        <v>27</v>
      </c>
      <c r="G37" t="n">
        <v>27</v>
      </c>
      <c r="H37" s="2" t="n">
        <v>0.87324956</v>
      </c>
      <c r="I37" s="2" t="n">
        <v>0.87324956</v>
      </c>
      <c r="J37" t="n">
        <v>0.1</v>
      </c>
      <c r="K37" t="inlineStr">
        <is>
          <t>2026-09-12 repricing; separate from campaign bills</t>
        </is>
      </c>
      <c r="L37" t="inlineStr">
        <is>
          <t>experiments/playbooks/ace_x3_strong.yaml</t>
        </is>
      </c>
      <c r="M37" t="n">
        <v>3</v>
      </c>
    </row>
    <row r="38">
      <c r="A38" t="inlineStr">
        <is>
          <t>ace_x_validation_ace_x3_strong_rv3_agentic</t>
        </is>
      </c>
      <c r="B38" t="inlineStr">
        <is>
          <t>ace-b596e7df-core-medium</t>
        </is>
      </c>
      <c r="C38" t="n">
        <v>1</v>
      </c>
      <c r="D38" t="n">
        <v>40</v>
      </c>
      <c r="E38" t="b">
        <v>1</v>
      </c>
      <c r="F38" t="n">
        <v>28</v>
      </c>
      <c r="G38" t="n">
        <v>28</v>
      </c>
      <c r="H38" s="2" t="n">
        <v>0.75302466</v>
      </c>
      <c r="I38" s="2" t="n">
        <v>0.75302466</v>
      </c>
      <c r="J38" t="n">
        <v>0.1</v>
      </c>
      <c r="K38" t="inlineStr">
        <is>
          <t>2026-09-12 repricing; separate from campaign bills</t>
        </is>
      </c>
      <c r="L38" t="inlineStr">
        <is>
          <t>experiments/playbooks/ace_x3_strong.yaml</t>
        </is>
      </c>
      <c r="M38" t="n">
        <v>3</v>
      </c>
    </row>
    <row r="39">
      <c r="A39" t="inlineStr">
        <is>
          <t>ace_x_validation_ace_x4_offline_rv3_agentic</t>
        </is>
      </c>
      <c r="B39" t="inlineStr">
        <is>
          <t>ace-f1dd5c3a-core-medium</t>
        </is>
      </c>
      <c r="C39" t="n">
        <v>0</v>
      </c>
      <c r="D39" t="n">
        <v>40</v>
      </c>
      <c r="E39" t="b">
        <v>1</v>
      </c>
      <c r="F39" t="n">
        <v>28</v>
      </c>
      <c r="G39" t="n">
        <v>28</v>
      </c>
      <c r="H39" s="2" t="n">
        <v>0.8760484199999999</v>
      </c>
      <c r="I39" s="2" t="n">
        <v>0.8760484199999999</v>
      </c>
      <c r="J39" t="n">
        <v>0.1</v>
      </c>
      <c r="K39" t="inlineStr">
        <is>
          <t>2026-09-12 repricing; separate from campaign bills</t>
        </is>
      </c>
      <c r="L39" t="inlineStr">
        <is>
          <t>experiments/playbooks/ace_x4_offline.yaml</t>
        </is>
      </c>
      <c r="M39" t="n">
        <v>3</v>
      </c>
    </row>
    <row r="40">
      <c r="A40" t="inlineStr">
        <is>
          <t>ace_x_validation_ace_x4_offline_rv3_agentic</t>
        </is>
      </c>
      <c r="B40" t="inlineStr">
        <is>
          <t>ace-f1dd5c3a-core-medium</t>
        </is>
      </c>
      <c r="C40" t="n">
        <v>1</v>
      </c>
      <c r="D40" t="n">
        <v>40</v>
      </c>
      <c r="E40" t="b">
        <v>1</v>
      </c>
      <c r="F40" t="n">
        <v>27</v>
      </c>
      <c r="G40" t="n">
        <v>27</v>
      </c>
      <c r="H40" s="2" t="n">
        <v>0.82828636</v>
      </c>
      <c r="I40" s="2" t="n">
        <v>0.82828636</v>
      </c>
      <c r="J40" t="n">
        <v>0.1</v>
      </c>
      <c r="K40" t="inlineStr">
        <is>
          <t>2026-09-12 repricing; separate from campaign bills</t>
        </is>
      </c>
      <c r="L40" t="inlineStr">
        <is>
          <t>experiments/playbooks/ace_x4_offline.yaml</t>
        </is>
      </c>
      <c r="M40" t="n">
        <v>3</v>
      </c>
    </row>
    <row r="41">
      <c r="A41" t="inlineStr">
        <is>
          <t>ace_x_validation_ace_x5_offline_rv2_agentic</t>
        </is>
      </c>
      <c r="B41" t="inlineStr">
        <is>
          <t>ace-fc7b45d4-core-medium</t>
        </is>
      </c>
      <c r="C41" t="n">
        <v>0</v>
      </c>
      <c r="D41" t="n">
        <v>40</v>
      </c>
      <c r="E41" t="b">
        <v>1</v>
      </c>
      <c r="F41" t="n">
        <v>26</v>
      </c>
      <c r="G41" t="n">
        <v>26</v>
      </c>
      <c r="H41" s="2" t="n">
        <v>0.76744412</v>
      </c>
      <c r="I41" s="2" t="n">
        <v>0.76744412</v>
      </c>
      <c r="J41" t="n">
        <v>0.1</v>
      </c>
      <c r="K41" t="inlineStr">
        <is>
          <t>2026-09-12 repricing; separate from campaign bills</t>
        </is>
      </c>
      <c r="L41" t="inlineStr">
        <is>
          <t>experiments/playbooks/ace_x5_offline.yaml</t>
        </is>
      </c>
      <c r="M41" t="n">
        <v>2</v>
      </c>
    </row>
    <row r="42">
      <c r="A42" t="inlineStr">
        <is>
          <t>ace_x_validation_ace_x5_offline_rv2_agentic</t>
        </is>
      </c>
      <c r="B42" t="inlineStr">
        <is>
          <t>ace-fc7b45d4-core-medium</t>
        </is>
      </c>
      <c r="C42" t="n">
        <v>1</v>
      </c>
      <c r="D42" t="n">
        <v>40</v>
      </c>
      <c r="E42" t="b">
        <v>1</v>
      </c>
      <c r="F42" t="n">
        <v>27</v>
      </c>
      <c r="G42" t="n">
        <v>27</v>
      </c>
      <c r="H42" s="2" t="n">
        <v>0.81521184</v>
      </c>
      <c r="I42" s="2" t="n">
        <v>0.81521184</v>
      </c>
      <c r="J42" t="n">
        <v>0.1</v>
      </c>
      <c r="K42" t="inlineStr">
        <is>
          <t>2026-09-12 repricing; separate from campaign bills</t>
        </is>
      </c>
      <c r="L42" t="inlineStr">
        <is>
          <t>experiments/playbooks/ace_x5_offline.yaml</t>
        </is>
      </c>
      <c r="M42" t="n">
        <v>2</v>
      </c>
    </row>
    <row r="43">
      <c r="A43" t="inlineStr">
        <is>
          <t>ace_x_validation_ace_x5_offline_rv3_agentic</t>
        </is>
      </c>
      <c r="B43" t="inlineStr">
        <is>
          <t>ace-fc7b45d4-core-medium</t>
        </is>
      </c>
      <c r="C43" t="n">
        <v>0</v>
      </c>
      <c r="D43" t="n">
        <v>40</v>
      </c>
      <c r="E43" t="b">
        <v>1</v>
      </c>
      <c r="F43" t="n">
        <v>26</v>
      </c>
      <c r="G43" t="n">
        <v>26</v>
      </c>
      <c r="H43" s="2" t="n">
        <v>0.90223336</v>
      </c>
      <c r="I43" s="2" t="n">
        <v>0.90223336</v>
      </c>
      <c r="J43" t="n">
        <v>0.1</v>
      </c>
      <c r="K43" t="inlineStr">
        <is>
          <t>2026-09-12 repricing; separate from campaign bills</t>
        </is>
      </c>
      <c r="L43" t="inlineStr">
        <is>
          <t>experiments/playbooks/ace_x5_offline.yaml</t>
        </is>
      </c>
      <c r="M43" t="n">
        <v>3</v>
      </c>
    </row>
    <row r="44">
      <c r="A44" t="inlineStr">
        <is>
          <t>ace_x_validation_ace_x5_offline_rv3_agentic</t>
        </is>
      </c>
      <c r="B44" t="inlineStr">
        <is>
          <t>ace-fc7b45d4-core-medium</t>
        </is>
      </c>
      <c r="C44" t="n">
        <v>1</v>
      </c>
      <c r="D44" t="n">
        <v>40</v>
      </c>
      <c r="E44" t="b">
        <v>1</v>
      </c>
      <c r="F44" t="n">
        <v>27</v>
      </c>
      <c r="G44" t="n">
        <v>27</v>
      </c>
      <c r="H44" s="2" t="n">
        <v>0.9729488799999999</v>
      </c>
      <c r="I44" s="2" t="n">
        <v>0.9729488799999999</v>
      </c>
      <c r="J44" t="n">
        <v>0.1</v>
      </c>
      <c r="K44" t="inlineStr">
        <is>
          <t>2026-09-12 repricing; separate from campaign bills</t>
        </is>
      </c>
      <c r="L44" t="inlineStr">
        <is>
          <t>experiments/playbooks/ace_x5_offline.yaml</t>
        </is>
      </c>
      <c r="M44" t="n">
        <v>3</v>
      </c>
    </row>
    <row r="45">
      <c r="A45" t="inlineStr">
        <is>
          <t>ace_x_validation_agentic</t>
        </is>
      </c>
      <c r="B45" t="inlineStr">
        <is>
          <t>ace-1ac8a092-core-medium</t>
        </is>
      </c>
      <c r="C45" t="n">
        <v>0</v>
      </c>
      <c r="D45" t="n">
        <v>40</v>
      </c>
      <c r="E45" t="b">
        <v>1</v>
      </c>
      <c r="F45" t="n">
        <v>26</v>
      </c>
      <c r="G45" t="n">
        <v>26</v>
      </c>
      <c r="H45" s="2" t="n">
        <v>0.89935678</v>
      </c>
      <c r="I45" s="2" t="n">
        <v>0.89935678</v>
      </c>
      <c r="J45" t="n">
        <v>0.1</v>
      </c>
      <c r="K45" t="inlineStr">
        <is>
          <t>2026-09-12 repricing; separate from campaign bills</t>
        </is>
      </c>
      <c r="L45" t="inlineStr">
        <is>
          <t>experiments/playbooks/ace_x_offline.yaml</t>
        </is>
      </c>
      <c r="M45" t="n">
        <v>2</v>
      </c>
    </row>
    <row r="46">
      <c r="A46" t="inlineStr">
        <is>
          <t>ace_x_validation_agentic</t>
        </is>
      </c>
      <c r="B46" t="inlineStr">
        <is>
          <t>ace-1ac8a092-core-medium</t>
        </is>
      </c>
      <c r="C46" t="n">
        <v>1</v>
      </c>
      <c r="D46" t="n">
        <v>40</v>
      </c>
      <c r="E46" t="b">
        <v>1</v>
      </c>
      <c r="F46" t="n">
        <v>28</v>
      </c>
      <c r="G46" t="n">
        <v>28</v>
      </c>
      <c r="H46" s="2" t="n">
        <v>0.93247718</v>
      </c>
      <c r="I46" s="2" t="n">
        <v>0.93247718</v>
      </c>
      <c r="J46" t="n">
        <v>0.1</v>
      </c>
      <c r="K46" t="inlineStr">
        <is>
          <t>2026-09-12 repricing; separate from campaign bills</t>
        </is>
      </c>
      <c r="L46" t="inlineStr">
        <is>
          <t>experiments/playbooks/ace_x_offline.yaml</t>
        </is>
      </c>
      <c r="M46" t="n">
        <v>2</v>
      </c>
    </row>
    <row r="47">
      <c r="A47" t="inlineStr">
        <is>
          <t>ace_x_validation_agentic</t>
        </is>
      </c>
      <c r="B47" t="inlineStr">
        <is>
          <t>ace-1ac8a092-k10-core-medium</t>
        </is>
      </c>
      <c r="C47" t="n">
        <v>0</v>
      </c>
      <c r="D47" t="n">
        <v>40</v>
      </c>
      <c r="E47" t="b">
        <v>1</v>
      </c>
      <c r="F47" t="n">
        <v>26</v>
      </c>
      <c r="G47" t="n">
        <v>26</v>
      </c>
      <c r="H47" s="2" t="n">
        <v>1.08005994</v>
      </c>
      <c r="I47" s="2" t="n">
        <v>1.08005994</v>
      </c>
      <c r="J47" t="n">
        <v>0.1</v>
      </c>
      <c r="K47" t="inlineStr">
        <is>
          <t>2026-09-12 repricing; separate from campaign bills</t>
        </is>
      </c>
      <c r="L47" t="inlineStr">
        <is>
          <t>experiments/playbooks/ace_x_offline.yaml</t>
        </is>
      </c>
      <c r="M47" t="n">
        <v>2</v>
      </c>
    </row>
    <row r="48">
      <c r="A48" t="inlineStr">
        <is>
          <t>ace_x_validation_agentic</t>
        </is>
      </c>
      <c r="B48" t="inlineStr">
        <is>
          <t>ace-1ac8a092-k10-core-medium</t>
        </is>
      </c>
      <c r="C48" t="n">
        <v>1</v>
      </c>
      <c r="D48" t="n">
        <v>40</v>
      </c>
      <c r="E48" t="b">
        <v>0</v>
      </c>
      <c r="F48" t="n">
        <v>15</v>
      </c>
      <c r="G48" t="n">
        <v>15</v>
      </c>
      <c r="I48" s="2" t="n">
        <v>0.60822818</v>
      </c>
      <c r="J48" t="n">
        <v>0.1</v>
      </c>
      <c r="K48" t="inlineStr">
        <is>
          <t>2026-09-12 repricing; separate from campaign bills</t>
        </is>
      </c>
      <c r="L48" t="inlineStr">
        <is>
          <t>experiments/playbooks/ace_x_offline.yaml</t>
        </is>
      </c>
      <c r="M48" t="n">
        <v>2</v>
      </c>
    </row>
    <row r="49">
      <c r="A49" t="inlineStr">
        <is>
          <t>ace_x_validation_agentic</t>
        </is>
      </c>
      <c r="B49" t="inlineStr">
        <is>
          <t>ace-d56da056-core-medium</t>
        </is>
      </c>
      <c r="C49" t="n">
        <v>0</v>
      </c>
      <c r="D49" t="n">
        <v>40</v>
      </c>
      <c r="E49" t="b">
        <v>1</v>
      </c>
      <c r="F49" t="n">
        <v>25</v>
      </c>
      <c r="G49" t="n">
        <v>25</v>
      </c>
      <c r="H49" s="2" t="n">
        <v>1.08256144</v>
      </c>
      <c r="I49" s="2" t="n">
        <v>1.08256144</v>
      </c>
      <c r="J49" t="n">
        <v>0.1</v>
      </c>
      <c r="K49" t="inlineStr">
        <is>
          <t>2026-09-12 repricing; separate from campaign bills</t>
        </is>
      </c>
      <c r="L49" t="inlineStr">
        <is>
          <t>experiments/playbooks/ace_x_noreflect.yaml</t>
        </is>
      </c>
      <c r="M49" t="n">
        <v>2</v>
      </c>
    </row>
    <row r="50">
      <c r="A50" t="inlineStr">
        <is>
          <t>ace_x_validation_agentic</t>
        </is>
      </c>
      <c r="B50" t="inlineStr">
        <is>
          <t>ace-d56da056-core-medium</t>
        </is>
      </c>
      <c r="C50" t="n">
        <v>1</v>
      </c>
      <c r="D50" t="n">
        <v>40</v>
      </c>
      <c r="E50" t="b">
        <v>1</v>
      </c>
      <c r="F50" t="n">
        <v>25</v>
      </c>
      <c r="G50" t="n">
        <v>25</v>
      </c>
      <c r="H50" s="2" t="n">
        <v>0.9625387</v>
      </c>
      <c r="I50" s="2" t="n">
        <v>0.9625387</v>
      </c>
      <c r="J50" t="n">
        <v>0.1</v>
      </c>
      <c r="K50" t="inlineStr">
        <is>
          <t>2026-09-12 repricing; separate from campaign bills</t>
        </is>
      </c>
      <c r="L50" t="inlineStr">
        <is>
          <t>experiments/playbooks/ace_x_noreflect.yaml</t>
        </is>
      </c>
      <c r="M50" t="n">
        <v>2</v>
      </c>
    </row>
    <row r="51">
      <c r="A51" t="inlineStr">
        <is>
          <t>ace_x_validation_agentic</t>
        </is>
      </c>
      <c r="B51" t="inlineStr">
        <is>
          <t>ace-fa985e70-core-medium</t>
        </is>
      </c>
      <c r="C51" t="n">
        <v>0</v>
      </c>
      <c r="D51" t="n">
        <v>40</v>
      </c>
      <c r="E51" t="b">
        <v>0</v>
      </c>
      <c r="F51" t="n">
        <v>7</v>
      </c>
      <c r="G51" t="n">
        <v>7</v>
      </c>
      <c r="I51" s="2" t="n">
        <v>0.04008008</v>
      </c>
      <c r="J51" t="n">
        <v>0.1</v>
      </c>
      <c r="K51" t="inlineStr">
        <is>
          <t>2026-09-12 repricing; separate from campaign bills</t>
        </is>
      </c>
      <c r="L51" t="inlineStr">
        <is>
          <t>experiments/playbooks/ace_x_mono.yaml</t>
        </is>
      </c>
      <c r="M51" t="n">
        <v>2</v>
      </c>
    </row>
    <row r="52">
      <c r="A52" t="inlineStr">
        <is>
          <t>ace_x_validation_agentic</t>
        </is>
      </c>
      <c r="B52" t="inlineStr">
        <is>
          <t>ace-fa985e70-core-medium</t>
        </is>
      </c>
      <c r="C52" t="n">
        <v>1</v>
      </c>
      <c r="D52" t="n">
        <v>40</v>
      </c>
      <c r="E52" t="b">
        <v>0</v>
      </c>
      <c r="F52" t="n">
        <v>0</v>
      </c>
      <c r="G52" t="n">
        <v>0</v>
      </c>
      <c r="I52" s="2" t="n">
        <v>0</v>
      </c>
      <c r="J52" t="n">
        <v>0.1</v>
      </c>
      <c r="K52" t="inlineStr">
        <is>
          <t>2026-09-12 repricing; separate from campaign bills</t>
        </is>
      </c>
      <c r="L52" t="inlineStr">
        <is>
          <t>experiments/playbooks/ace_x_mono.yaml</t>
        </is>
      </c>
      <c r="M52" t="n">
        <v>2</v>
      </c>
    </row>
    <row r="53">
      <c r="A53" t="inlineStr">
        <is>
          <t>acet_x_validation_ace_x5_offline_k3_agentic</t>
        </is>
      </c>
      <c r="B53" t="inlineStr">
        <is>
          <t>acet-fc7b45d4-b1806cce-k3-core-medium</t>
        </is>
      </c>
      <c r="C53" t="n">
        <v>0</v>
      </c>
      <c r="D53" t="n">
        <v>40</v>
      </c>
      <c r="E53" t="b">
        <v>1</v>
      </c>
      <c r="F53" t="n">
        <v>26</v>
      </c>
      <c r="G53" t="n">
        <v>26</v>
      </c>
      <c r="H53" s="2" t="n">
        <v>0.76768808</v>
      </c>
      <c r="I53" s="2" t="n">
        <v>0.76768808</v>
      </c>
      <c r="J53" t="n">
        <v>0.1</v>
      </c>
      <c r="K53" t="inlineStr">
        <is>
          <t>2026-09-12 repricing; separate from campaign bills</t>
        </is>
      </c>
      <c r="L53" t="inlineStr">
        <is>
          <t>experiments/playbooks/ace_x5_offline.yaml</t>
        </is>
      </c>
      <c r="M53" t="n">
        <v>3</v>
      </c>
    </row>
    <row r="54">
      <c r="A54" t="inlineStr">
        <is>
          <t>acet_x_validation_ace_x5_offline_k3_agentic</t>
        </is>
      </c>
      <c r="B54" t="inlineStr">
        <is>
          <t>acet-fc7b45d4-b1806cce-k3-core-medium</t>
        </is>
      </c>
      <c r="C54" t="n">
        <v>1</v>
      </c>
      <c r="D54" t="n">
        <v>40</v>
      </c>
      <c r="E54" t="b">
        <v>1</v>
      </c>
      <c r="F54" t="n">
        <v>27</v>
      </c>
      <c r="G54" t="n">
        <v>27</v>
      </c>
      <c r="H54" s="2" t="n">
        <v>0.90546518</v>
      </c>
      <c r="I54" s="2" t="n">
        <v>0.90546518</v>
      </c>
      <c r="J54" t="n">
        <v>0.1</v>
      </c>
      <c r="K54" t="inlineStr">
        <is>
          <t>2026-09-12 repricing; separate from campaign bills</t>
        </is>
      </c>
      <c r="L54" t="inlineStr">
        <is>
          <t>experiments/playbooks/ace_x5_offline.yaml</t>
        </is>
      </c>
      <c r="M54" t="n">
        <v>3</v>
      </c>
    </row>
    <row r="55">
      <c r="A55" t="inlineStr">
        <is>
          <t>acet_x_validation_ace_x6_repairs_k3_r2_agentic</t>
        </is>
      </c>
      <c r="B55" t="inlineStr">
        <is>
          <t>acet-1d2bc630-30d3e288-k3-r2-core-medium</t>
        </is>
      </c>
      <c r="C55" t="n">
        <v>0</v>
      </c>
      <c r="D55" t="n">
        <v>40</v>
      </c>
      <c r="E55" t="b">
        <v>1</v>
      </c>
      <c r="F55" t="n">
        <v>28</v>
      </c>
      <c r="G55" t="n">
        <v>28</v>
      </c>
      <c r="H55" s="2" t="n">
        <v>0.8927582399999999</v>
      </c>
      <c r="I55" s="2" t="n">
        <v>0.8927582399999999</v>
      </c>
      <c r="J55" t="n">
        <v>0.1</v>
      </c>
      <c r="K55" t="inlineStr">
        <is>
          <t>2026-09-12 repricing; separate from campaign bills</t>
        </is>
      </c>
      <c r="L55" t="inlineStr">
        <is>
          <t>experiments/playbooks/ace_x6_repairs.yaml</t>
        </is>
      </c>
      <c r="M55" t="n">
        <v>2</v>
      </c>
    </row>
    <row r="56">
      <c r="A56" t="inlineStr">
        <is>
          <t>acet_x_validation_ace_x6_repairs_k3_r2_agentic</t>
        </is>
      </c>
      <c r="B56" t="inlineStr">
        <is>
          <t>acet-1d2bc630-30d3e288-k3-r2-core-medium</t>
        </is>
      </c>
      <c r="C56" t="n">
        <v>1</v>
      </c>
      <c r="D56" t="n">
        <v>40</v>
      </c>
      <c r="E56" t="b">
        <v>1</v>
      </c>
      <c r="F56" t="n">
        <v>28</v>
      </c>
      <c r="G56" t="n">
        <v>27</v>
      </c>
      <c r="H56" s="2" t="n">
        <v>0.9058527199999999</v>
      </c>
      <c r="I56" s="2" t="n">
        <v>0.9058527199999999</v>
      </c>
      <c r="J56" t="n">
        <v>0.1</v>
      </c>
      <c r="K56" t="inlineStr">
        <is>
          <t>2026-09-12 repricing; separate from campaign bills</t>
        </is>
      </c>
      <c r="L56" t="inlineStr">
        <is>
          <t>experiments/playbooks/ace_x6_repairs.yaml</t>
        </is>
      </c>
      <c r="M56" t="n">
        <v>2</v>
      </c>
    </row>
    <row r="57">
      <c r="A57" t="inlineStr">
        <is>
          <t>luna_validation_agentic</t>
        </is>
      </c>
      <c r="B57" t="inlineStr">
        <is>
          <t>core-medium</t>
        </is>
      </c>
      <c r="C57" t="n">
        <v>0</v>
      </c>
      <c r="D57" t="n">
        <v>20</v>
      </c>
      <c r="E57" t="b">
        <v>1</v>
      </c>
      <c r="F57" t="n">
        <v>16</v>
      </c>
      <c r="G57" t="n">
        <v>16</v>
      </c>
      <c r="H57" s="2" t="n">
        <v>0.23165766</v>
      </c>
      <c r="I57" s="2" t="n">
        <v>0.23165766</v>
      </c>
      <c r="J57" t="n">
        <v>0.05</v>
      </c>
      <c r="K57" t="inlineStr">
        <is>
          <t>2026-09-12 repricing; separate from campaign bills</t>
        </is>
      </c>
      <c r="L57" t="inlineStr"/>
      <c r="M57" t="n">
        <v>1</v>
      </c>
    </row>
    <row r="58">
      <c r="A58" t="inlineStr">
        <is>
          <t>luna_validation_agentic</t>
        </is>
      </c>
      <c r="B58" t="inlineStr">
        <is>
          <t>core-medium</t>
        </is>
      </c>
      <c r="C58" t="n">
        <v>1</v>
      </c>
      <c r="D58" t="n">
        <v>20</v>
      </c>
      <c r="E58" t="b">
        <v>1</v>
      </c>
      <c r="F58" t="n">
        <v>16</v>
      </c>
      <c r="G58" t="n">
        <v>16</v>
      </c>
      <c r="H58" s="2" t="n">
        <v>0.21293484</v>
      </c>
      <c r="I58" s="2" t="n">
        <v>0.21293484</v>
      </c>
      <c r="J58" t="n">
        <v>0.05</v>
      </c>
      <c r="K58" t="inlineStr">
        <is>
          <t>2026-09-12 repricing; separate from campaign bills</t>
        </is>
      </c>
      <c r="L58" t="inlineStr"/>
      <c r="M58" t="n">
        <v>1</v>
      </c>
    </row>
    <row r="59">
      <c r="A59" t="inlineStr">
        <is>
          <t>x_train_agentic</t>
        </is>
      </c>
      <c r="B59" t="inlineStr">
        <is>
          <t>core-medium</t>
        </is>
      </c>
      <c r="C59" t="n">
        <v>0</v>
      </c>
      <c r="D59" t="n">
        <v>40</v>
      </c>
      <c r="E59" t="b">
        <v>1</v>
      </c>
      <c r="F59" t="n">
        <v>33</v>
      </c>
      <c r="G59" t="n">
        <v>33</v>
      </c>
      <c r="H59" s="2" t="n">
        <v>0.77731586</v>
      </c>
      <c r="I59" s="2" t="n">
        <v>0.77731586</v>
      </c>
      <c r="J59" t="n">
        <v>0.1</v>
      </c>
      <c r="K59" t="inlineStr">
        <is>
          <t>2026-09-12 repricing; separate from campaign bills</t>
        </is>
      </c>
      <c r="L59" t="inlineStr"/>
      <c r="M59" t="n">
        <v>1</v>
      </c>
    </row>
    <row r="60">
      <c r="A60" t="inlineStr">
        <is>
          <t>x_train_agentic</t>
        </is>
      </c>
      <c r="B60" t="inlineStr">
        <is>
          <t>core-medium</t>
        </is>
      </c>
      <c r="C60" t="n">
        <v>1</v>
      </c>
      <c r="D60" t="n">
        <v>40</v>
      </c>
      <c r="E60" t="b">
        <v>1</v>
      </c>
      <c r="F60" t="n">
        <v>32</v>
      </c>
      <c r="G60" t="n">
        <v>32</v>
      </c>
      <c r="H60" s="2" t="n">
        <v>0.93246696</v>
      </c>
      <c r="I60" s="2" t="n">
        <v>0.93246696</v>
      </c>
      <c r="J60" t="n">
        <v>0.1</v>
      </c>
      <c r="K60" t="inlineStr">
        <is>
          <t>2026-09-12 repricing; separate from campaign bills</t>
        </is>
      </c>
      <c r="L60" t="inlineStr"/>
      <c r="M60" t="n">
        <v>1</v>
      </c>
    </row>
    <row r="61">
      <c r="A61" t="inlineStr">
        <is>
          <t>x_validation_agentic</t>
        </is>
      </c>
      <c r="B61" t="inlineStr">
        <is>
          <t>core-medium</t>
        </is>
      </c>
      <c r="C61" t="n">
        <v>0</v>
      </c>
      <c r="D61" t="n">
        <v>40</v>
      </c>
      <c r="E61" t="b">
        <v>1</v>
      </c>
      <c r="F61" t="n">
        <v>27</v>
      </c>
      <c r="G61" t="n">
        <v>27</v>
      </c>
      <c r="H61" s="2" t="n">
        <v>0.8869610999999999</v>
      </c>
      <c r="I61" s="2" t="n">
        <v>0.8869610999999999</v>
      </c>
      <c r="J61" t="n">
        <v>0.1</v>
      </c>
      <c r="K61" t="inlineStr">
        <is>
          <t>2026-09-12 repricing; separate from campaign bills</t>
        </is>
      </c>
      <c r="L61" t="inlineStr"/>
      <c r="M61" t="n">
        <v>1</v>
      </c>
    </row>
    <row r="62">
      <c r="A62" t="inlineStr">
        <is>
          <t>x_validation_agentic</t>
        </is>
      </c>
      <c r="B62" t="inlineStr">
        <is>
          <t>core-medium</t>
        </is>
      </c>
      <c r="C62" t="n">
        <v>1</v>
      </c>
      <c r="D62" t="n">
        <v>40</v>
      </c>
      <c r="E62" t="b">
        <v>1</v>
      </c>
      <c r="F62" t="n">
        <v>27</v>
      </c>
      <c r="G62" t="n">
        <v>27</v>
      </c>
      <c r="H62" s="2" t="n">
        <v>0.7189751</v>
      </c>
      <c r="I62" s="2" t="n">
        <v>0.7189751</v>
      </c>
      <c r="J62" t="n">
        <v>0.1</v>
      </c>
      <c r="K62" t="inlineStr">
        <is>
          <t>2026-09-12 repricing; separate from campaign bills</t>
        </is>
      </c>
      <c r="L62" t="inlineStr"/>
      <c r="M62" t="n">
        <v>1</v>
      </c>
    </row>
    <row r="63">
      <c r="A63" t="inlineStr">
        <is>
          <t>x_validation_stall_seenstate4_agentic</t>
        </is>
      </c>
      <c r="B63" t="inlineStr">
        <is>
          <t>core-medium-stall-seenstate4</t>
        </is>
      </c>
      <c r="C63" t="n">
        <v>0</v>
      </c>
      <c r="D63" t="n">
        <v>40</v>
      </c>
      <c r="E63" t="b">
        <v>1</v>
      </c>
      <c r="F63" t="n">
        <v>26</v>
      </c>
      <c r="G63" t="n">
        <v>26</v>
      </c>
      <c r="H63" s="2" t="n">
        <v>0.7942539</v>
      </c>
      <c r="I63" s="2" t="n">
        <v>0.7942539</v>
      </c>
      <c r="J63" t="n">
        <v>0.1</v>
      </c>
      <c r="K63" t="inlineStr">
        <is>
          <t>2026-09-12 repricing; separate from campaign bills</t>
        </is>
      </c>
      <c r="L63" t="inlineStr"/>
      <c r="M63" t="n">
        <v>1</v>
      </c>
    </row>
  </sheetData>
  <autoFilter ref="A1:M6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model</t>
        </is>
      </c>
      <c r="B1" s="1" t="inlineStr">
        <is>
          <t>book</t>
        </is>
      </c>
      <c r="C1" s="1" t="inlineStr">
        <is>
          <t>index</t>
        </is>
      </c>
      <c r="D1" s="1" t="inlineStr">
        <is>
          <t>theorem</t>
        </is>
      </c>
      <c r="E1" s="1" t="inlineStr">
        <is>
          <t>spend</t>
        </is>
      </c>
      <c r="F1" s="1" t="inlineStr">
        <is>
          <t>solves</t>
        </is>
      </c>
    </row>
    <row r="2">
      <c r="A2" t="inlineStr">
        <is>
          <t>gpt-5.6-luna</t>
        </is>
      </c>
      <c r="B2" t="inlineStr">
        <is>
          <t>none</t>
        </is>
      </c>
      <c r="C2" t="n">
        <v>0</v>
      </c>
      <c r="D2" t="inlineStr"/>
      <c r="E2" s="2" t="n">
        <v>0</v>
      </c>
      <c r="F2" t="n">
        <v>0</v>
      </c>
    </row>
    <row r="3">
      <c r="A3" t="inlineStr">
        <is>
          <t>gpt-5.6-luna</t>
        </is>
      </c>
      <c r="B3" t="inlineStr">
        <is>
          <t>none</t>
        </is>
      </c>
      <c r="C3" t="n">
        <v>1</v>
      </c>
      <c r="D3" t="inlineStr">
        <is>
          <t>imo_1960_p2</t>
        </is>
      </c>
      <c r="E3" s="2" t="n">
        <v>0.0391854</v>
      </c>
      <c r="F3" t="n">
        <v>0</v>
      </c>
    </row>
    <row r="4">
      <c r="A4" t="inlineStr">
        <is>
          <t>gpt-5.6-luna</t>
        </is>
      </c>
      <c r="B4" t="inlineStr">
        <is>
          <t>none</t>
        </is>
      </c>
      <c r="C4" t="n">
        <v>2</v>
      </c>
      <c r="D4" t="inlineStr">
        <is>
          <t>aime_1991_p6</t>
        </is>
      </c>
      <c r="E4" s="2" t="n">
        <v>0.07075541999999999</v>
      </c>
      <c r="F4" t="n">
        <v>0</v>
      </c>
    </row>
    <row r="5">
      <c r="A5" t="inlineStr">
        <is>
          <t>gpt-5.6-luna</t>
        </is>
      </c>
      <c r="B5" t="inlineStr">
        <is>
          <t>none</t>
        </is>
      </c>
      <c r="C5" t="n">
        <v>3</v>
      </c>
      <c r="D5" t="inlineStr">
        <is>
          <t>amc12a_2008_p4</t>
        </is>
      </c>
      <c r="E5" s="2" t="n">
        <v>0.09081603999999999</v>
      </c>
      <c r="F5" t="n">
        <v>1</v>
      </c>
    </row>
    <row r="6">
      <c r="A6" t="inlineStr">
        <is>
          <t>gpt-5.6-luna</t>
        </is>
      </c>
      <c r="B6" t="inlineStr">
        <is>
          <t>none</t>
        </is>
      </c>
      <c r="C6" t="n">
        <v>4</v>
      </c>
      <c r="D6" t="inlineStr">
        <is>
          <t>induction_prod1p1onk3le3m1onn</t>
        </is>
      </c>
      <c r="E6" s="2" t="n">
        <v>0.11379794</v>
      </c>
      <c r="F6" t="n">
        <v>2</v>
      </c>
    </row>
    <row r="7">
      <c r="A7" t="inlineStr">
        <is>
          <t>gpt-5.6-luna</t>
        </is>
      </c>
      <c r="B7" t="inlineStr">
        <is>
          <t>none</t>
        </is>
      </c>
      <c r="C7" t="n">
        <v>5</v>
      </c>
      <c r="D7" t="inlineStr">
        <is>
          <t>algebra_others_exirrpowirrrat</t>
        </is>
      </c>
      <c r="E7" s="2" t="n">
        <v>0.15184202</v>
      </c>
      <c r="F7" t="n">
        <v>2</v>
      </c>
    </row>
    <row r="8">
      <c r="A8" t="inlineStr">
        <is>
          <t>gpt-5.6-luna</t>
        </is>
      </c>
      <c r="B8" t="inlineStr">
        <is>
          <t>none</t>
        </is>
      </c>
      <c r="C8" t="n">
        <v>6</v>
      </c>
      <c r="D8" t="inlineStr">
        <is>
          <t>mathd_algebra_190</t>
        </is>
      </c>
      <c r="E8" s="2" t="n">
        <v>0.15240632</v>
      </c>
      <c r="F8" t="n">
        <v>3</v>
      </c>
    </row>
    <row r="9">
      <c r="A9" t="inlineStr">
        <is>
          <t>gpt-5.6-luna</t>
        </is>
      </c>
      <c r="B9" t="inlineStr">
        <is>
          <t>none</t>
        </is>
      </c>
      <c r="C9" t="n">
        <v>7</v>
      </c>
      <c r="D9" t="inlineStr">
        <is>
          <t>mathd_numbertheory_284</t>
        </is>
      </c>
      <c r="E9" s="2" t="n">
        <v>0.15279006</v>
      </c>
      <c r="F9" t="n">
        <v>4</v>
      </c>
    </row>
    <row r="10">
      <c r="A10" t="inlineStr">
        <is>
          <t>gpt-5.6-luna</t>
        </is>
      </c>
      <c r="B10" t="inlineStr">
        <is>
          <t>none</t>
        </is>
      </c>
      <c r="C10" t="n">
        <v>8</v>
      </c>
      <c r="D10" t="inlineStr">
        <is>
          <t>imo_1964_p2</t>
        </is>
      </c>
      <c r="E10" s="2" t="n">
        <v>0.16893798</v>
      </c>
      <c r="F10" t="n">
        <v>5</v>
      </c>
    </row>
    <row r="11">
      <c r="A11" t="inlineStr">
        <is>
          <t>gpt-5.6-luna</t>
        </is>
      </c>
      <c r="B11" t="inlineStr">
        <is>
          <t>none</t>
        </is>
      </c>
      <c r="C11" t="n">
        <v>9</v>
      </c>
      <c r="D11" t="inlineStr">
        <is>
          <t>aime_1984_p7</t>
        </is>
      </c>
      <c r="E11" s="2" t="n">
        <v>0.20211264</v>
      </c>
      <c r="F11" t="n">
        <v>6</v>
      </c>
    </row>
    <row r="12">
      <c r="A12" t="inlineStr">
        <is>
          <t>gpt-5.6-luna</t>
        </is>
      </c>
      <c r="B12" t="inlineStr">
        <is>
          <t>none</t>
        </is>
      </c>
      <c r="C12" t="n">
        <v>10</v>
      </c>
      <c r="D12" t="inlineStr">
        <is>
          <t>amc12a_2013_p8</t>
        </is>
      </c>
      <c r="E12" s="2" t="n">
        <v>0.20813804</v>
      </c>
      <c r="F12" t="n">
        <v>7</v>
      </c>
    </row>
    <row r="13">
      <c r="A13" t="inlineStr">
        <is>
          <t>gpt-5.6-luna</t>
        </is>
      </c>
      <c r="B13" t="inlineStr">
        <is>
          <t>none</t>
        </is>
      </c>
      <c r="C13" t="n">
        <v>11</v>
      </c>
      <c r="D13" t="inlineStr">
        <is>
          <t>mathd_algebra_214</t>
        </is>
      </c>
      <c r="E13" s="2" t="n">
        <v>0.21019186</v>
      </c>
      <c r="F13" t="n">
        <v>8</v>
      </c>
    </row>
    <row r="14">
      <c r="A14" t="inlineStr">
        <is>
          <t>gpt-5.6-luna</t>
        </is>
      </c>
      <c r="B14" t="inlineStr">
        <is>
          <t>none</t>
        </is>
      </c>
      <c r="C14" t="n">
        <v>12</v>
      </c>
      <c r="D14" t="inlineStr">
        <is>
          <t>mathd_numbertheory_303</t>
        </is>
      </c>
      <c r="E14" s="2" t="n">
        <v>0.2468231</v>
      </c>
      <c r="F14" t="n">
        <v>8</v>
      </c>
    </row>
    <row r="15">
      <c r="A15" t="inlineStr">
        <is>
          <t>gpt-5.6-luna</t>
        </is>
      </c>
      <c r="B15" t="inlineStr">
        <is>
          <t>none</t>
        </is>
      </c>
      <c r="C15" t="n">
        <v>13</v>
      </c>
      <c r="D15" t="inlineStr">
        <is>
          <t>imo_1969_p2</t>
        </is>
      </c>
      <c r="E15" s="2" t="n">
        <v>0.2882964199999999</v>
      </c>
      <c r="F15" t="n">
        <v>8</v>
      </c>
    </row>
    <row r="16">
      <c r="A16" t="inlineStr">
        <is>
          <t>gpt-5.6-luna</t>
        </is>
      </c>
      <c r="B16" t="inlineStr">
        <is>
          <t>none</t>
        </is>
      </c>
      <c r="C16" t="n">
        <v>14</v>
      </c>
      <c r="D16" t="inlineStr">
        <is>
          <t>aime_1989_p8</t>
        </is>
      </c>
      <c r="E16" s="2" t="n">
        <v>0.28878076</v>
      </c>
      <c r="F16" t="n">
        <v>9</v>
      </c>
    </row>
    <row r="17">
      <c r="A17" t="inlineStr">
        <is>
          <t>gpt-5.6-luna</t>
        </is>
      </c>
      <c r="B17" t="inlineStr">
        <is>
          <t>none</t>
        </is>
      </c>
      <c r="C17" t="n">
        <v>15</v>
      </c>
      <c r="D17" t="inlineStr">
        <is>
          <t>amc12a_2016_p3</t>
        </is>
      </c>
      <c r="E17" s="2" t="n">
        <v>0.2956008999999999</v>
      </c>
      <c r="F17" t="n">
        <v>10</v>
      </c>
    </row>
    <row r="18">
      <c r="A18" t="inlineStr">
        <is>
          <t>gpt-5.6-luna</t>
        </is>
      </c>
      <c r="B18" t="inlineStr">
        <is>
          <t>none</t>
        </is>
      </c>
      <c r="C18" t="n">
        <v>16</v>
      </c>
      <c r="D18" t="inlineStr">
        <is>
          <t>mathd_algebra_234</t>
        </is>
      </c>
      <c r="E18" s="2" t="n">
        <v>0.2960936399999999</v>
      </c>
      <c r="F18" t="n">
        <v>11</v>
      </c>
    </row>
    <row r="19">
      <c r="A19" t="inlineStr">
        <is>
          <t>gpt-5.6-luna</t>
        </is>
      </c>
      <c r="B19" t="inlineStr">
        <is>
          <t>none</t>
        </is>
      </c>
      <c r="C19" t="n">
        <v>17</v>
      </c>
      <c r="D19" t="inlineStr">
        <is>
          <t>mathd_numbertheory_33</t>
        </is>
      </c>
      <c r="E19" s="2" t="n">
        <v>0.29870634</v>
      </c>
      <c r="F19" t="n">
        <v>12</v>
      </c>
    </row>
    <row r="20">
      <c r="A20" t="inlineStr">
        <is>
          <t>gpt-5.6-luna</t>
        </is>
      </c>
      <c r="B20" t="inlineStr">
        <is>
          <t>none</t>
        </is>
      </c>
      <c r="C20" t="n">
        <v>18</v>
      </c>
      <c r="D20" t="inlineStr">
        <is>
          <t>imo_1981_p6</t>
        </is>
      </c>
      <c r="E20" s="2" t="n">
        <v>0.31041566</v>
      </c>
      <c r="F20" t="n">
        <v>13</v>
      </c>
    </row>
    <row r="21">
      <c r="A21" t="inlineStr">
        <is>
          <t>gpt-5.6-luna</t>
        </is>
      </c>
      <c r="B21" t="inlineStr">
        <is>
          <t>none</t>
        </is>
      </c>
      <c r="C21" t="n">
        <v>19</v>
      </c>
      <c r="D21" t="inlineStr">
        <is>
          <t>aime_1991_p9</t>
        </is>
      </c>
      <c r="E21" s="2" t="n">
        <v>0.35253042</v>
      </c>
      <c r="F21" t="n">
        <v>13</v>
      </c>
    </row>
    <row r="22">
      <c r="A22" t="inlineStr">
        <is>
          <t>gpt-5.6-luna</t>
        </is>
      </c>
      <c r="B22" t="inlineStr">
        <is>
          <t>none</t>
        </is>
      </c>
      <c r="C22" t="n">
        <v>20</v>
      </c>
      <c r="D22" t="inlineStr">
        <is>
          <t>amc12a_2019_p21</t>
        </is>
      </c>
      <c r="E22" s="2" t="n">
        <v>0.39203696</v>
      </c>
      <c r="F22" t="n">
        <v>13</v>
      </c>
    </row>
    <row r="23">
      <c r="A23" t="inlineStr">
        <is>
          <t>gpt-5.6-luna</t>
        </is>
      </c>
      <c r="B23" t="inlineStr">
        <is>
          <t>none</t>
        </is>
      </c>
      <c r="C23" t="n">
        <v>21</v>
      </c>
      <c r="D23" t="inlineStr">
        <is>
          <t>mathd_algebra_251</t>
        </is>
      </c>
      <c r="E23" s="2" t="n">
        <v>0.39886402</v>
      </c>
      <c r="F23" t="n">
        <v>14</v>
      </c>
    </row>
    <row r="24">
      <c r="A24" t="inlineStr">
        <is>
          <t>gpt-5.6-luna</t>
        </is>
      </c>
      <c r="B24" t="inlineStr">
        <is>
          <t>none</t>
        </is>
      </c>
      <c r="C24" t="n">
        <v>22</v>
      </c>
      <c r="D24" t="inlineStr">
        <is>
          <t>mathd_numbertheory_37</t>
        </is>
      </c>
      <c r="E24" s="2" t="n">
        <v>0.43139166</v>
      </c>
      <c r="F24" t="n">
        <v>14</v>
      </c>
    </row>
    <row r="25">
      <c r="A25" t="inlineStr">
        <is>
          <t>gpt-5.6-luna</t>
        </is>
      </c>
      <c r="B25" t="inlineStr">
        <is>
          <t>none</t>
        </is>
      </c>
      <c r="C25" t="n">
        <v>23</v>
      </c>
      <c r="D25" t="inlineStr">
        <is>
          <t>imo_1984_p6</t>
        </is>
      </c>
      <c r="E25" s="2" t="n">
        <v>0.4703917799999999</v>
      </c>
      <c r="F25" t="n">
        <v>14</v>
      </c>
    </row>
    <row r="26">
      <c r="A26" t="inlineStr">
        <is>
          <t>gpt-5.6-luna</t>
        </is>
      </c>
      <c r="B26" t="inlineStr">
        <is>
          <t>none</t>
        </is>
      </c>
      <c r="C26" t="n">
        <v>24</v>
      </c>
      <c r="D26" t="inlineStr">
        <is>
          <t>amc12a_2020_p21</t>
        </is>
      </c>
      <c r="E26" s="2" t="n">
        <v>0.5114579199999999</v>
      </c>
      <c r="F26" t="n">
        <v>14</v>
      </c>
    </row>
    <row r="27">
      <c r="A27" t="inlineStr">
        <is>
          <t>gpt-5.6-luna</t>
        </is>
      </c>
      <c r="B27" t="inlineStr">
        <is>
          <t>none</t>
        </is>
      </c>
      <c r="C27" t="n">
        <v>25</v>
      </c>
      <c r="D27" t="inlineStr">
        <is>
          <t>mathd_algebra_282</t>
        </is>
      </c>
      <c r="E27" s="2" t="n">
        <v>0.5427076199999999</v>
      </c>
      <c r="F27" t="n">
        <v>14</v>
      </c>
    </row>
    <row r="28">
      <c r="A28" t="inlineStr">
        <is>
          <t>gpt-5.6-luna</t>
        </is>
      </c>
      <c r="B28" t="inlineStr">
        <is>
          <t>none</t>
        </is>
      </c>
      <c r="C28" t="n">
        <v>26</v>
      </c>
      <c r="D28" t="inlineStr">
        <is>
          <t>mathd_numbertheory_405</t>
        </is>
      </c>
      <c r="E28" s="2" t="n">
        <v>0.5795634599999999</v>
      </c>
      <c r="F28" t="n">
        <v>14</v>
      </c>
    </row>
    <row r="29">
      <c r="A29" t="inlineStr">
        <is>
          <t>gpt-5.6-luna</t>
        </is>
      </c>
      <c r="B29" t="inlineStr">
        <is>
          <t>none</t>
        </is>
      </c>
      <c r="C29" t="n">
        <v>27</v>
      </c>
      <c r="D29" t="inlineStr">
        <is>
          <t>amc12b_2002_p3</t>
        </is>
      </c>
      <c r="E29" s="2" t="n">
        <v>0.6167573399999999</v>
      </c>
      <c r="F29" t="n">
        <v>14</v>
      </c>
    </row>
    <row r="30">
      <c r="A30" t="inlineStr">
        <is>
          <t>gpt-5.6-luna</t>
        </is>
      </c>
      <c r="B30" t="inlineStr">
        <is>
          <t>none</t>
        </is>
      </c>
      <c r="C30" t="n">
        <v>28</v>
      </c>
      <c r="D30" t="inlineStr">
        <is>
          <t>mathd_algebra_327</t>
        </is>
      </c>
      <c r="E30" s="2" t="n">
        <v>0.6192278999999999</v>
      </c>
      <c r="F30" t="n">
        <v>15</v>
      </c>
    </row>
    <row r="31">
      <c r="A31" t="inlineStr">
        <is>
          <t>gpt-5.6-luna</t>
        </is>
      </c>
      <c r="B31" t="inlineStr">
        <is>
          <t>none</t>
        </is>
      </c>
      <c r="C31" t="n">
        <v>29</v>
      </c>
      <c r="D31" t="inlineStr">
        <is>
          <t>mathd_numbertheory_43</t>
        </is>
      </c>
      <c r="E31" s="2" t="n">
        <v>0.6376795799999999</v>
      </c>
      <c r="F31" t="n">
        <v>15</v>
      </c>
    </row>
    <row r="32">
      <c r="A32" t="inlineStr">
        <is>
          <t>gpt-5.6-luna</t>
        </is>
      </c>
      <c r="B32" t="inlineStr">
        <is>
          <t>none</t>
        </is>
      </c>
      <c r="C32" t="n">
        <v>30</v>
      </c>
      <c r="D32" t="inlineStr">
        <is>
          <t>amc12b_2003_p6</t>
        </is>
      </c>
      <c r="E32" s="2" t="n">
        <v>0.6617731199999999</v>
      </c>
      <c r="F32" t="n">
        <v>16</v>
      </c>
    </row>
    <row r="33">
      <c r="A33" t="inlineStr">
        <is>
          <t>gpt-5.6-luna</t>
        </is>
      </c>
      <c r="B33" t="inlineStr">
        <is>
          <t>none</t>
        </is>
      </c>
      <c r="C33" t="n">
        <v>31</v>
      </c>
      <c r="D33" t="inlineStr">
        <is>
          <t>mathd_algebra_393</t>
        </is>
      </c>
      <c r="E33" s="2" t="n">
        <v>0.6689807599999998</v>
      </c>
      <c r="F33" t="n">
        <v>17</v>
      </c>
    </row>
    <row r="34">
      <c r="A34" t="inlineStr">
        <is>
          <t>gpt-5.6-luna</t>
        </is>
      </c>
      <c r="B34" t="inlineStr">
        <is>
          <t>none</t>
        </is>
      </c>
      <c r="C34" t="n">
        <v>32</v>
      </c>
      <c r="D34" t="inlineStr">
        <is>
          <t>mathd_numbertheory_461</t>
        </is>
      </c>
      <c r="E34" s="2" t="n">
        <v>0.6694530999999998</v>
      </c>
      <c r="F34" t="n">
        <v>18</v>
      </c>
    </row>
    <row r="35">
      <c r="A35" t="inlineStr">
        <is>
          <t>gpt-5.6-luna</t>
        </is>
      </c>
      <c r="B35" t="inlineStr">
        <is>
          <t>none</t>
        </is>
      </c>
      <c r="C35" t="n">
        <v>33</v>
      </c>
      <c r="D35" t="inlineStr">
        <is>
          <t>amc12b_2020_p5</t>
        </is>
      </c>
      <c r="E35" s="2" t="n">
        <v>0.6699870399999998</v>
      </c>
      <c r="F35" t="n">
        <v>19</v>
      </c>
    </row>
    <row r="36">
      <c r="A36" t="inlineStr">
        <is>
          <t>gpt-5.6-luna</t>
        </is>
      </c>
      <c r="B36" t="inlineStr">
        <is>
          <t>none</t>
        </is>
      </c>
      <c r="C36" t="n">
        <v>34</v>
      </c>
      <c r="D36" t="inlineStr">
        <is>
          <t>mathd_algebra_421</t>
        </is>
      </c>
      <c r="E36" s="2" t="n">
        <v>0.6721786799999998</v>
      </c>
      <c r="F36" t="n">
        <v>20</v>
      </c>
    </row>
    <row r="37">
      <c r="A37" t="inlineStr">
        <is>
          <t>gpt-5.6-luna</t>
        </is>
      </c>
      <c r="B37" t="inlineStr">
        <is>
          <t>none</t>
        </is>
      </c>
      <c r="C37" t="n">
        <v>35</v>
      </c>
      <c r="D37" t="inlineStr">
        <is>
          <t>mathd_numbertheory_530</t>
        </is>
      </c>
      <c r="E37" s="2" t="n">
        <v>0.7131456599999998</v>
      </c>
      <c r="F37" t="n">
        <v>20</v>
      </c>
    </row>
    <row r="38">
      <c r="A38" t="inlineStr">
        <is>
          <t>gpt-5.6-luna</t>
        </is>
      </c>
      <c r="B38" t="inlineStr">
        <is>
          <t>none</t>
        </is>
      </c>
      <c r="C38" t="n">
        <v>36</v>
      </c>
      <c r="D38" t="inlineStr">
        <is>
          <t>amc12_2000_p12</t>
        </is>
      </c>
      <c r="E38" s="2" t="n">
        <v>0.7186539799999998</v>
      </c>
      <c r="F38" t="n">
        <v>21</v>
      </c>
    </row>
    <row r="39">
      <c r="A39" t="inlineStr">
        <is>
          <t>gpt-5.6-luna</t>
        </is>
      </c>
      <c r="B39" t="inlineStr">
        <is>
          <t>none</t>
        </is>
      </c>
      <c r="C39" t="n">
        <v>37</v>
      </c>
      <c r="D39" t="inlineStr">
        <is>
          <t>mathd_algebra_433</t>
        </is>
      </c>
      <c r="E39" s="2" t="n">
        <v>0.7223099799999998</v>
      </c>
      <c r="F39" t="n">
        <v>22</v>
      </c>
    </row>
    <row r="40">
      <c r="A40" t="inlineStr">
        <is>
          <t>gpt-5.6-luna</t>
        </is>
      </c>
      <c r="B40" t="inlineStr">
        <is>
          <t>none</t>
        </is>
      </c>
      <c r="C40" t="n">
        <v>38</v>
      </c>
      <c r="D40" t="inlineStr">
        <is>
          <t>mathd_numbertheory_64</t>
        </is>
      </c>
      <c r="E40" s="2" t="n">
        <v>0.7314658599999998</v>
      </c>
      <c r="F40" t="n">
        <v>23</v>
      </c>
    </row>
    <row r="41">
      <c r="A41" t="inlineStr">
        <is>
          <t>gpt-5.6-luna</t>
        </is>
      </c>
      <c r="B41" t="inlineStr">
        <is>
          <t>none</t>
        </is>
      </c>
      <c r="C41" t="n">
        <v>39</v>
      </c>
      <c r="D41" t="inlineStr">
        <is>
          <t>amc12_2001_p21</t>
        </is>
      </c>
      <c r="E41" s="2" t="n">
        <v>0.7760813599999998</v>
      </c>
      <c r="F41" t="n">
        <v>23</v>
      </c>
    </row>
    <row r="42">
      <c r="A42" t="inlineStr">
        <is>
          <t>gpt-5.6-luna</t>
        </is>
      </c>
      <c r="B42" t="inlineStr">
        <is>
          <t>none</t>
        </is>
      </c>
      <c r="C42" t="n">
        <v>40</v>
      </c>
      <c r="D42" t="inlineStr">
        <is>
          <t>amc12a_2002_p6</t>
        </is>
      </c>
      <c r="E42" s="2" t="n">
        <v>0.7765120999999998</v>
      </c>
      <c r="F42" t="n">
        <v>24</v>
      </c>
    </row>
    <row r="43">
      <c r="A43" t="inlineStr">
        <is>
          <t>gpt-5.6-luna</t>
        </is>
      </c>
      <c r="B43" t="inlineStr">
        <is>
          <t>luna</t>
        </is>
      </c>
      <c r="C43" t="n">
        <v>0</v>
      </c>
      <c r="D43" t="inlineStr"/>
      <c r="E43" s="2" t="n">
        <v>0</v>
      </c>
      <c r="F43" t="n">
        <v>0</v>
      </c>
    </row>
    <row r="44">
      <c r="A44" t="inlineStr">
        <is>
          <t>gpt-5.6-luna</t>
        </is>
      </c>
      <c r="B44" t="inlineStr">
        <is>
          <t>luna</t>
        </is>
      </c>
      <c r="C44" t="n">
        <v>1</v>
      </c>
      <c r="D44" t="inlineStr">
        <is>
          <t>imo_1960_p2</t>
        </is>
      </c>
      <c r="E44" s="2" t="n">
        <v>0.00632444</v>
      </c>
      <c r="F44" t="n">
        <v>1</v>
      </c>
    </row>
    <row r="45">
      <c r="A45" t="inlineStr">
        <is>
          <t>gpt-5.6-luna</t>
        </is>
      </c>
      <c r="B45" t="inlineStr">
        <is>
          <t>luna</t>
        </is>
      </c>
      <c r="C45" t="n">
        <v>2</v>
      </c>
      <c r="D45" t="inlineStr">
        <is>
          <t>aime_1991_p6</t>
        </is>
      </c>
      <c r="E45" s="2" t="n">
        <v>0.04101896</v>
      </c>
      <c r="F45" t="n">
        <v>1</v>
      </c>
    </row>
    <row r="46">
      <c r="A46" t="inlineStr">
        <is>
          <t>gpt-5.6-luna</t>
        </is>
      </c>
      <c r="B46" t="inlineStr">
        <is>
          <t>luna</t>
        </is>
      </c>
      <c r="C46" t="n">
        <v>3</v>
      </c>
      <c r="D46" t="inlineStr">
        <is>
          <t>amc12a_2008_p4</t>
        </is>
      </c>
      <c r="E46" s="2" t="n">
        <v>0.05015126</v>
      </c>
      <c r="F46" t="n">
        <v>2</v>
      </c>
    </row>
    <row r="47">
      <c r="A47" t="inlineStr">
        <is>
          <t>gpt-5.6-luna</t>
        </is>
      </c>
      <c r="B47" t="inlineStr">
        <is>
          <t>luna</t>
        </is>
      </c>
      <c r="C47" t="n">
        <v>4</v>
      </c>
      <c r="D47" t="inlineStr">
        <is>
          <t>induction_prod1p1onk3le3m1onn</t>
        </is>
      </c>
      <c r="E47" s="2" t="n">
        <v>0.0905499</v>
      </c>
      <c r="F47" t="n">
        <v>3</v>
      </c>
    </row>
    <row r="48">
      <c r="A48" t="inlineStr">
        <is>
          <t>gpt-5.6-luna</t>
        </is>
      </c>
      <c r="B48" t="inlineStr">
        <is>
          <t>luna</t>
        </is>
      </c>
      <c r="C48" t="n">
        <v>5</v>
      </c>
      <c r="D48" t="inlineStr">
        <is>
          <t>algebra_others_exirrpowirrrat</t>
        </is>
      </c>
      <c r="E48" s="2" t="n">
        <v>0.12722346</v>
      </c>
      <c r="F48" t="n">
        <v>3</v>
      </c>
    </row>
    <row r="49">
      <c r="A49" t="inlineStr">
        <is>
          <t>gpt-5.6-luna</t>
        </is>
      </c>
      <c r="B49" t="inlineStr">
        <is>
          <t>luna</t>
        </is>
      </c>
      <c r="C49" t="n">
        <v>6</v>
      </c>
      <c r="D49" t="inlineStr">
        <is>
          <t>mathd_algebra_190</t>
        </is>
      </c>
      <c r="E49" s="2" t="n">
        <v>0.12753132</v>
      </c>
      <c r="F49" t="n">
        <v>4</v>
      </c>
    </row>
    <row r="50">
      <c r="A50" t="inlineStr">
        <is>
          <t>gpt-5.6-luna</t>
        </is>
      </c>
      <c r="B50" t="inlineStr">
        <is>
          <t>luna</t>
        </is>
      </c>
      <c r="C50" t="n">
        <v>7</v>
      </c>
      <c r="D50" t="inlineStr">
        <is>
          <t>mathd_numbertheory_284</t>
        </is>
      </c>
      <c r="E50" s="2" t="n">
        <v>0.12800876</v>
      </c>
      <c r="F50" t="n">
        <v>5</v>
      </c>
    </row>
    <row r="51">
      <c r="A51" t="inlineStr">
        <is>
          <t>gpt-5.6-luna</t>
        </is>
      </c>
      <c r="B51" t="inlineStr">
        <is>
          <t>luna</t>
        </is>
      </c>
      <c r="C51" t="n">
        <v>8</v>
      </c>
      <c r="D51" t="inlineStr">
        <is>
          <t>imo_1964_p2</t>
        </is>
      </c>
      <c r="E51" s="2" t="n">
        <v>0.14177782</v>
      </c>
      <c r="F51" t="n">
        <v>6</v>
      </c>
    </row>
    <row r="52">
      <c r="A52" t="inlineStr">
        <is>
          <t>gpt-5.6-luna</t>
        </is>
      </c>
      <c r="B52" t="inlineStr">
        <is>
          <t>luna</t>
        </is>
      </c>
      <c r="C52" t="n">
        <v>9</v>
      </c>
      <c r="D52" t="inlineStr">
        <is>
          <t>aime_1984_p7</t>
        </is>
      </c>
      <c r="E52" s="2" t="n">
        <v>0.16277854</v>
      </c>
      <c r="F52" t="n">
        <v>7</v>
      </c>
    </row>
    <row r="53">
      <c r="A53" t="inlineStr">
        <is>
          <t>gpt-5.6-luna</t>
        </is>
      </c>
      <c r="B53" t="inlineStr">
        <is>
          <t>luna</t>
        </is>
      </c>
      <c r="C53" t="n">
        <v>10</v>
      </c>
      <c r="D53" t="inlineStr">
        <is>
          <t>amc12a_2013_p8</t>
        </is>
      </c>
      <c r="E53" s="2" t="n">
        <v>0.16842334</v>
      </c>
      <c r="F53" t="n">
        <v>8</v>
      </c>
    </row>
    <row r="54">
      <c r="A54" t="inlineStr">
        <is>
          <t>gpt-5.6-luna</t>
        </is>
      </c>
      <c r="B54" t="inlineStr">
        <is>
          <t>luna</t>
        </is>
      </c>
      <c r="C54" t="n">
        <v>11</v>
      </c>
      <c r="D54" t="inlineStr">
        <is>
          <t>mathd_algebra_214</t>
        </is>
      </c>
      <c r="E54" s="2" t="n">
        <v>0.16901758</v>
      </c>
      <c r="F54" t="n">
        <v>9</v>
      </c>
    </row>
    <row r="55">
      <c r="A55" t="inlineStr">
        <is>
          <t>gpt-5.6-luna</t>
        </is>
      </c>
      <c r="B55" t="inlineStr">
        <is>
          <t>luna</t>
        </is>
      </c>
      <c r="C55" t="n">
        <v>12</v>
      </c>
      <c r="D55" t="inlineStr">
        <is>
          <t>mathd_numbertheory_303</t>
        </is>
      </c>
      <c r="E55" s="2" t="n">
        <v>0.20904444</v>
      </c>
      <c r="F55" t="n">
        <v>9</v>
      </c>
    </row>
    <row r="56">
      <c r="A56" t="inlineStr">
        <is>
          <t>gpt-5.6-luna</t>
        </is>
      </c>
      <c r="B56" t="inlineStr">
        <is>
          <t>luna</t>
        </is>
      </c>
      <c r="C56" t="n">
        <v>13</v>
      </c>
      <c r="D56" t="inlineStr">
        <is>
          <t>imo_1969_p2</t>
        </is>
      </c>
      <c r="E56" s="2" t="n">
        <v>0.2477082</v>
      </c>
      <c r="F56" t="n">
        <v>9</v>
      </c>
    </row>
    <row r="57">
      <c r="A57" t="inlineStr">
        <is>
          <t>gpt-5.6-luna</t>
        </is>
      </c>
      <c r="B57" t="inlineStr">
        <is>
          <t>luna</t>
        </is>
      </c>
      <c r="C57" t="n">
        <v>14</v>
      </c>
      <c r="D57" t="inlineStr">
        <is>
          <t>aime_1989_p8</t>
        </is>
      </c>
      <c r="E57" s="2" t="n">
        <v>0.2480202</v>
      </c>
      <c r="F57" t="n">
        <v>10</v>
      </c>
    </row>
    <row r="58">
      <c r="A58" t="inlineStr">
        <is>
          <t>gpt-5.6-luna</t>
        </is>
      </c>
      <c r="B58" t="inlineStr">
        <is>
          <t>luna</t>
        </is>
      </c>
      <c r="C58" t="n">
        <v>15</v>
      </c>
      <c r="D58" t="inlineStr">
        <is>
          <t>amc12a_2016_p3</t>
        </is>
      </c>
      <c r="E58" s="2" t="n">
        <v>0.25473778</v>
      </c>
      <c r="F58" t="n">
        <v>11</v>
      </c>
    </row>
    <row r="59">
      <c r="A59" t="inlineStr">
        <is>
          <t>gpt-5.6-luna</t>
        </is>
      </c>
      <c r="B59" t="inlineStr">
        <is>
          <t>luna</t>
        </is>
      </c>
      <c r="C59" t="n">
        <v>16</v>
      </c>
      <c r="D59" t="inlineStr">
        <is>
          <t>mathd_algebra_234</t>
        </is>
      </c>
      <c r="E59" s="2" t="n">
        <v>0.2550915399999999</v>
      </c>
      <c r="F59" t="n">
        <v>12</v>
      </c>
    </row>
    <row r="60">
      <c r="A60" t="inlineStr">
        <is>
          <t>gpt-5.6-luna</t>
        </is>
      </c>
      <c r="B60" t="inlineStr">
        <is>
          <t>luna</t>
        </is>
      </c>
      <c r="C60" t="n">
        <v>17</v>
      </c>
      <c r="D60" t="inlineStr">
        <is>
          <t>mathd_numbertheory_33</t>
        </is>
      </c>
      <c r="E60" s="2" t="n">
        <v>0.2560194199999999</v>
      </c>
      <c r="F60" t="n">
        <v>13</v>
      </c>
    </row>
    <row r="61">
      <c r="A61" t="inlineStr">
        <is>
          <t>gpt-5.6-luna</t>
        </is>
      </c>
      <c r="B61" t="inlineStr">
        <is>
          <t>luna</t>
        </is>
      </c>
      <c r="C61" t="n">
        <v>18</v>
      </c>
      <c r="D61" t="inlineStr">
        <is>
          <t>imo_1981_p6</t>
        </is>
      </c>
      <c r="E61" s="2" t="n">
        <v>0.2638891199999999</v>
      </c>
      <c r="F61" t="n">
        <v>14</v>
      </c>
    </row>
    <row r="62">
      <c r="A62" t="inlineStr">
        <is>
          <t>gpt-5.6-luna</t>
        </is>
      </c>
      <c r="B62" t="inlineStr">
        <is>
          <t>luna</t>
        </is>
      </c>
      <c r="C62" t="n">
        <v>19</v>
      </c>
      <c r="D62" t="inlineStr">
        <is>
          <t>aime_1991_p9</t>
        </is>
      </c>
      <c r="E62" s="2" t="n">
        <v>0.2995418199999999</v>
      </c>
      <c r="F62" t="n">
        <v>15</v>
      </c>
    </row>
    <row r="63">
      <c r="A63" t="inlineStr">
        <is>
          <t>gpt-5.6-luna</t>
        </is>
      </c>
      <c r="B63" t="inlineStr">
        <is>
          <t>luna</t>
        </is>
      </c>
      <c r="C63" t="n">
        <v>20</v>
      </c>
      <c r="D63" t="inlineStr">
        <is>
          <t>amc12a_2019_p21</t>
        </is>
      </c>
      <c r="E63" s="2" t="n">
        <v>0.3404574599999999</v>
      </c>
      <c r="F63" t="n">
        <v>15</v>
      </c>
    </row>
    <row r="64">
      <c r="A64" t="inlineStr">
        <is>
          <t>gpt-5.6-luna</t>
        </is>
      </c>
      <c r="B64" t="inlineStr">
        <is>
          <t>luna</t>
        </is>
      </c>
      <c r="C64" t="n">
        <v>21</v>
      </c>
      <c r="D64" t="inlineStr">
        <is>
          <t>mathd_algebra_251</t>
        </is>
      </c>
      <c r="E64" s="2" t="n">
        <v>0.3407993199999999</v>
      </c>
      <c r="F64" t="n">
        <v>16</v>
      </c>
    </row>
    <row r="65">
      <c r="A65" t="inlineStr">
        <is>
          <t>gpt-5.6-luna</t>
        </is>
      </c>
      <c r="B65" t="inlineStr">
        <is>
          <t>luna</t>
        </is>
      </c>
      <c r="C65" t="n">
        <v>22</v>
      </c>
      <c r="D65" t="inlineStr">
        <is>
          <t>mathd_numbertheory_37</t>
        </is>
      </c>
      <c r="E65" s="2" t="n">
        <v>0.3597276799999999</v>
      </c>
      <c r="F65" t="n">
        <v>16</v>
      </c>
    </row>
    <row r="66">
      <c r="A66" t="inlineStr">
        <is>
          <t>gpt-5.6-luna</t>
        </is>
      </c>
      <c r="B66" t="inlineStr">
        <is>
          <t>luna</t>
        </is>
      </c>
      <c r="C66" t="n">
        <v>23</v>
      </c>
      <c r="D66" t="inlineStr">
        <is>
          <t>imo_1984_p6</t>
        </is>
      </c>
      <c r="E66" s="2" t="n">
        <v>0.3928989599999999</v>
      </c>
      <c r="F66" t="n">
        <v>16</v>
      </c>
    </row>
    <row r="67">
      <c r="A67" t="inlineStr">
        <is>
          <t>gpt-5.6-luna</t>
        </is>
      </c>
      <c r="B67" t="inlineStr">
        <is>
          <t>luna</t>
        </is>
      </c>
      <c r="C67" t="n">
        <v>24</v>
      </c>
      <c r="D67" t="inlineStr">
        <is>
          <t>amc12a_2020_p21</t>
        </is>
      </c>
      <c r="E67" s="2" t="n">
        <v>0.4292652599999999</v>
      </c>
      <c r="F67" t="n">
        <v>16</v>
      </c>
    </row>
    <row r="68">
      <c r="A68" t="inlineStr">
        <is>
          <t>gpt-5.6-luna</t>
        </is>
      </c>
      <c r="B68" t="inlineStr">
        <is>
          <t>luna</t>
        </is>
      </c>
      <c r="C68" t="n">
        <v>25</v>
      </c>
      <c r="D68" t="inlineStr">
        <is>
          <t>mathd_algebra_282</t>
        </is>
      </c>
      <c r="E68" s="2" t="n">
        <v>0.4655292199999999</v>
      </c>
      <c r="F68" t="n">
        <v>16</v>
      </c>
    </row>
    <row r="69">
      <c r="A69" t="inlineStr">
        <is>
          <t>gpt-5.6-luna</t>
        </is>
      </c>
      <c r="B69" t="inlineStr">
        <is>
          <t>luna</t>
        </is>
      </c>
      <c r="C69" t="n">
        <v>26</v>
      </c>
      <c r="D69" t="inlineStr">
        <is>
          <t>mathd_numbertheory_405</t>
        </is>
      </c>
      <c r="E69" s="2" t="n">
        <v>0.5060710599999999</v>
      </c>
      <c r="F69" t="n">
        <v>16</v>
      </c>
    </row>
    <row r="70">
      <c r="A70" t="inlineStr">
        <is>
          <t>gpt-5.6-luna</t>
        </is>
      </c>
      <c r="B70" t="inlineStr">
        <is>
          <t>luna</t>
        </is>
      </c>
      <c r="C70" t="n">
        <v>27</v>
      </c>
      <c r="D70" t="inlineStr">
        <is>
          <t>amc12b_2002_p3</t>
        </is>
      </c>
      <c r="E70" s="2" t="n">
        <v>0.5117627199999999</v>
      </c>
      <c r="F70" t="n">
        <v>17</v>
      </c>
    </row>
    <row r="71">
      <c r="A71" t="inlineStr">
        <is>
          <t>gpt-5.6-luna</t>
        </is>
      </c>
      <c r="B71" t="inlineStr">
        <is>
          <t>luna</t>
        </is>
      </c>
      <c r="C71" t="n">
        <v>28</v>
      </c>
      <c r="D71" t="inlineStr">
        <is>
          <t>mathd_algebra_327</t>
        </is>
      </c>
      <c r="E71" s="2" t="n">
        <v>0.5130605599999999</v>
      </c>
      <c r="F71" t="n">
        <v>18</v>
      </c>
    </row>
    <row r="72">
      <c r="A72" t="inlineStr">
        <is>
          <t>gpt-5.6-luna</t>
        </is>
      </c>
      <c r="B72" t="inlineStr">
        <is>
          <t>luna</t>
        </is>
      </c>
      <c r="C72" t="n">
        <v>29</v>
      </c>
      <c r="D72" t="inlineStr">
        <is>
          <t>mathd_numbertheory_43</t>
        </is>
      </c>
      <c r="E72" s="2" t="n">
        <v>0.5321107599999999</v>
      </c>
      <c r="F72" t="n">
        <v>18</v>
      </c>
    </row>
    <row r="73">
      <c r="A73" t="inlineStr">
        <is>
          <t>gpt-5.6-luna</t>
        </is>
      </c>
      <c r="B73" t="inlineStr">
        <is>
          <t>luna</t>
        </is>
      </c>
      <c r="C73" t="n">
        <v>30</v>
      </c>
      <c r="D73" t="inlineStr">
        <is>
          <t>amc12b_2003_p6</t>
        </is>
      </c>
      <c r="E73" s="2" t="n">
        <v>0.5552016599999999</v>
      </c>
      <c r="F73" t="n">
        <v>19</v>
      </c>
    </row>
    <row r="74">
      <c r="A74" t="inlineStr">
        <is>
          <t>gpt-5.6-luna</t>
        </is>
      </c>
      <c r="B74" t="inlineStr">
        <is>
          <t>luna</t>
        </is>
      </c>
      <c r="C74" t="n">
        <v>31</v>
      </c>
      <c r="D74" t="inlineStr">
        <is>
          <t>mathd_algebra_393</t>
        </is>
      </c>
      <c r="E74" s="2" t="n">
        <v>0.56740664</v>
      </c>
      <c r="F74" t="n">
        <v>20</v>
      </c>
    </row>
    <row r="75">
      <c r="A75" t="inlineStr">
        <is>
          <t>gpt-5.6-luna</t>
        </is>
      </c>
      <c r="B75" t="inlineStr">
        <is>
          <t>luna</t>
        </is>
      </c>
      <c r="C75" t="n">
        <v>32</v>
      </c>
      <c r="D75" t="inlineStr">
        <is>
          <t>mathd_numbertheory_461</t>
        </is>
      </c>
      <c r="E75" s="2" t="n">
        <v>0.5680434799999999</v>
      </c>
      <c r="F75" t="n">
        <v>21</v>
      </c>
    </row>
    <row r="76">
      <c r="A76" t="inlineStr">
        <is>
          <t>gpt-5.6-luna</t>
        </is>
      </c>
      <c r="B76" t="inlineStr">
        <is>
          <t>luna</t>
        </is>
      </c>
      <c r="C76" t="n">
        <v>33</v>
      </c>
      <c r="D76" t="inlineStr">
        <is>
          <t>amc12b_2020_p5</t>
        </is>
      </c>
      <c r="E76" s="2" t="n">
        <v>0.568383</v>
      </c>
      <c r="F76" t="n">
        <v>22</v>
      </c>
    </row>
    <row r="77">
      <c r="A77" t="inlineStr">
        <is>
          <t>gpt-5.6-luna</t>
        </is>
      </c>
      <c r="B77" t="inlineStr">
        <is>
          <t>luna</t>
        </is>
      </c>
      <c r="C77" t="n">
        <v>34</v>
      </c>
      <c r="D77" t="inlineStr">
        <is>
          <t>mathd_algebra_421</t>
        </is>
      </c>
      <c r="E77" s="2" t="n">
        <v>0.5700105799999999</v>
      </c>
      <c r="F77" t="n">
        <v>23</v>
      </c>
    </row>
    <row r="78">
      <c r="A78" t="inlineStr">
        <is>
          <t>gpt-5.6-luna</t>
        </is>
      </c>
      <c r="B78" t="inlineStr">
        <is>
          <t>luna</t>
        </is>
      </c>
      <c r="C78" t="n">
        <v>35</v>
      </c>
      <c r="D78" t="inlineStr">
        <is>
          <t>mathd_numbertheory_530</t>
        </is>
      </c>
      <c r="E78" s="2" t="n">
        <v>0.60574902</v>
      </c>
      <c r="F78" t="n">
        <v>23</v>
      </c>
    </row>
    <row r="79">
      <c r="A79" t="inlineStr">
        <is>
          <t>gpt-5.6-luna</t>
        </is>
      </c>
      <c r="B79" t="inlineStr">
        <is>
          <t>luna</t>
        </is>
      </c>
      <c r="C79" t="n">
        <v>36</v>
      </c>
      <c r="D79" t="inlineStr">
        <is>
          <t>amc12_2000_p12</t>
        </is>
      </c>
      <c r="E79" s="2" t="n">
        <v>0.6202574399999999</v>
      </c>
      <c r="F79" t="n">
        <v>24</v>
      </c>
    </row>
    <row r="80">
      <c r="A80" t="inlineStr">
        <is>
          <t>gpt-5.6-luna</t>
        </is>
      </c>
      <c r="B80" t="inlineStr">
        <is>
          <t>luna</t>
        </is>
      </c>
      <c r="C80" t="n">
        <v>37</v>
      </c>
      <c r="D80" t="inlineStr">
        <is>
          <t>mathd_algebra_433</t>
        </is>
      </c>
      <c r="E80" s="2" t="n">
        <v>0.6220726799999999</v>
      </c>
      <c r="F80" t="n">
        <v>25</v>
      </c>
    </row>
    <row r="81">
      <c r="A81" t="inlineStr">
        <is>
          <t>gpt-5.6-luna</t>
        </is>
      </c>
      <c r="B81" t="inlineStr">
        <is>
          <t>luna</t>
        </is>
      </c>
      <c r="C81" t="n">
        <v>38</v>
      </c>
      <c r="D81" t="inlineStr">
        <is>
          <t>mathd_numbertheory_64</t>
        </is>
      </c>
      <c r="E81" s="2" t="n">
        <v>0.6282148399999999</v>
      </c>
      <c r="F81" t="n">
        <v>26</v>
      </c>
    </row>
    <row r="82">
      <c r="A82" t="inlineStr">
        <is>
          <t>gpt-5.6-luna</t>
        </is>
      </c>
      <c r="B82" t="inlineStr">
        <is>
          <t>luna</t>
        </is>
      </c>
      <c r="C82" t="n">
        <v>39</v>
      </c>
      <c r="D82" t="inlineStr">
        <is>
          <t>amc12_2001_p21</t>
        </is>
      </c>
      <c r="E82" s="2" t="n">
        <v>0.66667632</v>
      </c>
      <c r="F82" t="n">
        <v>26</v>
      </c>
    </row>
    <row r="83">
      <c r="A83" t="inlineStr">
        <is>
          <t>gpt-5.6-luna</t>
        </is>
      </c>
      <c r="B83" t="inlineStr">
        <is>
          <t>luna</t>
        </is>
      </c>
      <c r="C83" t="n">
        <v>40</v>
      </c>
      <c r="D83" t="inlineStr">
        <is>
          <t>amc12a_2002_p6</t>
        </is>
      </c>
      <c r="E83" s="2" t="n">
        <v>0.66722836</v>
      </c>
      <c r="F83" t="n">
        <v>27</v>
      </c>
    </row>
    <row r="84">
      <c r="A84" t="inlineStr">
        <is>
          <t>gpt-5.6-luna</t>
        </is>
      </c>
      <c r="B84" t="inlineStr">
        <is>
          <t>terra</t>
        </is>
      </c>
      <c r="C84" t="n">
        <v>0</v>
      </c>
      <c r="D84" t="inlineStr"/>
      <c r="E84" s="2" t="n">
        <v>0</v>
      </c>
      <c r="F84" t="n">
        <v>0</v>
      </c>
    </row>
    <row r="85">
      <c r="A85" t="inlineStr">
        <is>
          <t>gpt-5.6-luna</t>
        </is>
      </c>
      <c r="B85" t="inlineStr">
        <is>
          <t>terra</t>
        </is>
      </c>
      <c r="C85" t="n">
        <v>1</v>
      </c>
      <c r="D85" t="inlineStr">
        <is>
          <t>imo_1960_p2</t>
        </is>
      </c>
      <c r="E85" s="2" t="n">
        <v>0.01879574</v>
      </c>
      <c r="F85" t="n">
        <v>1</v>
      </c>
    </row>
    <row r="86">
      <c r="A86" t="inlineStr">
        <is>
          <t>gpt-5.6-luna</t>
        </is>
      </c>
      <c r="B86" t="inlineStr">
        <is>
          <t>terra</t>
        </is>
      </c>
      <c r="C86" t="n">
        <v>2</v>
      </c>
      <c r="D86" t="inlineStr">
        <is>
          <t>aime_1991_p6</t>
        </is>
      </c>
      <c r="E86" s="2" t="n">
        <v>0.05857064</v>
      </c>
      <c r="F86" t="n">
        <v>1</v>
      </c>
    </row>
    <row r="87">
      <c r="A87" t="inlineStr">
        <is>
          <t>gpt-5.6-luna</t>
        </is>
      </c>
      <c r="B87" t="inlineStr">
        <is>
          <t>terra</t>
        </is>
      </c>
      <c r="C87" t="n">
        <v>3</v>
      </c>
      <c r="D87" t="inlineStr">
        <is>
          <t>amc12a_2008_p4</t>
        </is>
      </c>
      <c r="E87" s="2" t="n">
        <v>0.0848865</v>
      </c>
      <c r="F87" t="n">
        <v>1</v>
      </c>
    </row>
    <row r="88">
      <c r="A88" t="inlineStr">
        <is>
          <t>gpt-5.6-luna</t>
        </is>
      </c>
      <c r="B88" t="inlineStr">
        <is>
          <t>terra</t>
        </is>
      </c>
      <c r="C88" t="n">
        <v>4</v>
      </c>
      <c r="D88" t="inlineStr">
        <is>
          <t>induction_prod1p1onk3le3m1onn</t>
        </is>
      </c>
      <c r="E88" s="2" t="n">
        <v>0.10782382</v>
      </c>
      <c r="F88" t="n">
        <v>2</v>
      </c>
    </row>
    <row r="89">
      <c r="A89" t="inlineStr">
        <is>
          <t>gpt-5.6-luna</t>
        </is>
      </c>
      <c r="B89" t="inlineStr">
        <is>
          <t>terra</t>
        </is>
      </c>
      <c r="C89" t="n">
        <v>5</v>
      </c>
      <c r="D89" t="inlineStr">
        <is>
          <t>algebra_others_exirrpowirrrat</t>
        </is>
      </c>
      <c r="E89" s="2" t="n">
        <v>0.14603482</v>
      </c>
      <c r="F89" t="n">
        <v>2</v>
      </c>
    </row>
    <row r="90">
      <c r="A90" t="inlineStr">
        <is>
          <t>gpt-5.6-luna</t>
        </is>
      </c>
      <c r="B90" t="inlineStr">
        <is>
          <t>terra</t>
        </is>
      </c>
      <c r="C90" t="n">
        <v>6</v>
      </c>
      <c r="D90" t="inlineStr">
        <is>
          <t>mathd_algebra_190</t>
        </is>
      </c>
      <c r="E90" s="2" t="n">
        <v>0.1465629</v>
      </c>
      <c r="F90" t="n">
        <v>3</v>
      </c>
    </row>
    <row r="91">
      <c r="A91" t="inlineStr">
        <is>
          <t>gpt-5.6-luna</t>
        </is>
      </c>
      <c r="B91" t="inlineStr">
        <is>
          <t>terra</t>
        </is>
      </c>
      <c r="C91" t="n">
        <v>7</v>
      </c>
      <c r="D91" t="inlineStr">
        <is>
          <t>mathd_numbertheory_284</t>
        </is>
      </c>
      <c r="E91" s="2" t="n">
        <v>0.14713018</v>
      </c>
      <c r="F91" t="n">
        <v>4</v>
      </c>
    </row>
    <row r="92">
      <c r="A92" t="inlineStr">
        <is>
          <t>gpt-5.6-luna</t>
        </is>
      </c>
      <c r="B92" t="inlineStr">
        <is>
          <t>terra</t>
        </is>
      </c>
      <c r="C92" t="n">
        <v>8</v>
      </c>
      <c r="D92" t="inlineStr">
        <is>
          <t>imo_1964_p2</t>
        </is>
      </c>
      <c r="E92" s="2" t="n">
        <v>0.1637677</v>
      </c>
      <c r="F92" t="n">
        <v>5</v>
      </c>
    </row>
    <row r="93">
      <c r="A93" t="inlineStr">
        <is>
          <t>gpt-5.6-luna</t>
        </is>
      </c>
      <c r="B93" t="inlineStr">
        <is>
          <t>terra</t>
        </is>
      </c>
      <c r="C93" t="n">
        <v>9</v>
      </c>
      <c r="D93" t="inlineStr">
        <is>
          <t>aime_1984_p7</t>
        </is>
      </c>
      <c r="E93" s="2" t="n">
        <v>0.20181686</v>
      </c>
      <c r="F93" t="n">
        <v>5</v>
      </c>
    </row>
    <row r="94">
      <c r="A94" t="inlineStr">
        <is>
          <t>gpt-5.6-luna</t>
        </is>
      </c>
      <c r="B94" t="inlineStr">
        <is>
          <t>terra</t>
        </is>
      </c>
      <c r="C94" t="n">
        <v>10</v>
      </c>
      <c r="D94" t="inlineStr">
        <is>
          <t>amc12a_2013_p8</t>
        </is>
      </c>
      <c r="E94" s="2" t="n">
        <v>0.20653642</v>
      </c>
      <c r="F94" t="n">
        <v>6</v>
      </c>
    </row>
    <row r="95">
      <c r="A95" t="inlineStr">
        <is>
          <t>gpt-5.6-luna</t>
        </is>
      </c>
      <c r="B95" t="inlineStr">
        <is>
          <t>terra</t>
        </is>
      </c>
      <c r="C95" t="n">
        <v>11</v>
      </c>
      <c r="D95" t="inlineStr">
        <is>
          <t>mathd_algebra_214</t>
        </is>
      </c>
      <c r="E95" s="2" t="n">
        <v>0.20806482</v>
      </c>
      <c r="F95" t="n">
        <v>7</v>
      </c>
    </row>
    <row r="96">
      <c r="A96" t="inlineStr">
        <is>
          <t>gpt-5.6-luna</t>
        </is>
      </c>
      <c r="B96" t="inlineStr">
        <is>
          <t>terra</t>
        </is>
      </c>
      <c r="C96" t="n">
        <v>12</v>
      </c>
      <c r="D96" t="inlineStr">
        <is>
          <t>mathd_numbertheory_303</t>
        </is>
      </c>
      <c r="E96" s="2" t="n">
        <v>0.24821882</v>
      </c>
      <c r="F96" t="n">
        <v>7</v>
      </c>
    </row>
    <row r="97">
      <c r="A97" t="inlineStr">
        <is>
          <t>gpt-5.6-luna</t>
        </is>
      </c>
      <c r="B97" t="inlineStr">
        <is>
          <t>terra</t>
        </is>
      </c>
      <c r="C97" t="n">
        <v>13</v>
      </c>
      <c r="D97" t="inlineStr">
        <is>
          <t>imo_1969_p2</t>
        </is>
      </c>
      <c r="E97" s="2" t="n">
        <v>0.28624322</v>
      </c>
      <c r="F97" t="n">
        <v>7</v>
      </c>
    </row>
    <row r="98">
      <c r="A98" t="inlineStr">
        <is>
          <t>gpt-5.6-luna</t>
        </is>
      </c>
      <c r="B98" t="inlineStr">
        <is>
          <t>terra</t>
        </is>
      </c>
      <c r="C98" t="n">
        <v>14</v>
      </c>
      <c r="D98" t="inlineStr">
        <is>
          <t>aime_1989_p8</t>
        </is>
      </c>
      <c r="E98" s="2" t="n">
        <v>0.2869507</v>
      </c>
      <c r="F98" t="n">
        <v>8</v>
      </c>
    </row>
    <row r="99">
      <c r="A99" t="inlineStr">
        <is>
          <t>gpt-5.6-luna</t>
        </is>
      </c>
      <c r="B99" t="inlineStr">
        <is>
          <t>terra</t>
        </is>
      </c>
      <c r="C99" t="n">
        <v>15</v>
      </c>
      <c r="D99" t="inlineStr">
        <is>
          <t>amc12a_2016_p3</t>
        </is>
      </c>
      <c r="E99" s="2" t="n">
        <v>0.2973928</v>
      </c>
      <c r="F99" t="n">
        <v>9</v>
      </c>
    </row>
    <row r="100">
      <c r="A100" t="inlineStr">
        <is>
          <t>gpt-5.6-luna</t>
        </is>
      </c>
      <c r="B100" t="inlineStr">
        <is>
          <t>terra</t>
        </is>
      </c>
      <c r="C100" t="n">
        <v>16</v>
      </c>
      <c r="D100" t="inlineStr">
        <is>
          <t>mathd_algebra_234</t>
        </is>
      </c>
      <c r="E100" s="2" t="n">
        <v>0.29804748</v>
      </c>
      <c r="F100" t="n">
        <v>10</v>
      </c>
    </row>
    <row r="101">
      <c r="A101" t="inlineStr">
        <is>
          <t>gpt-5.6-luna</t>
        </is>
      </c>
      <c r="B101" t="inlineStr">
        <is>
          <t>terra</t>
        </is>
      </c>
      <c r="C101" t="n">
        <v>17</v>
      </c>
      <c r="D101" t="inlineStr">
        <is>
          <t>mathd_numbertheory_33</t>
        </is>
      </c>
      <c r="E101" s="2" t="n">
        <v>0.30466004</v>
      </c>
      <c r="F101" t="n">
        <v>11</v>
      </c>
    </row>
    <row r="102">
      <c r="A102" t="inlineStr">
        <is>
          <t>gpt-5.6-luna</t>
        </is>
      </c>
      <c r="B102" t="inlineStr">
        <is>
          <t>terra</t>
        </is>
      </c>
      <c r="C102" t="n">
        <v>18</v>
      </c>
      <c r="D102" t="inlineStr">
        <is>
          <t>imo_1981_p6</t>
        </is>
      </c>
      <c r="E102" s="2" t="n">
        <v>0.31211308</v>
      </c>
      <c r="F102" t="n">
        <v>12</v>
      </c>
    </row>
    <row r="103">
      <c r="A103" t="inlineStr">
        <is>
          <t>gpt-5.6-luna</t>
        </is>
      </c>
      <c r="B103" t="inlineStr">
        <is>
          <t>terra</t>
        </is>
      </c>
      <c r="C103" t="n">
        <v>19</v>
      </c>
      <c r="D103" t="inlineStr">
        <is>
          <t>aime_1991_p9</t>
        </is>
      </c>
      <c r="E103" s="2" t="n">
        <v>0.3475058400000001</v>
      </c>
      <c r="F103" t="n">
        <v>12</v>
      </c>
    </row>
    <row r="104">
      <c r="A104" t="inlineStr">
        <is>
          <t>gpt-5.6-luna</t>
        </is>
      </c>
      <c r="B104" t="inlineStr">
        <is>
          <t>terra</t>
        </is>
      </c>
      <c r="C104" t="n">
        <v>20</v>
      </c>
      <c r="D104" t="inlineStr">
        <is>
          <t>amc12a_2019_p21</t>
        </is>
      </c>
      <c r="E104" s="2" t="n">
        <v>0.3830125200000001</v>
      </c>
      <c r="F104" t="n">
        <v>12</v>
      </c>
    </row>
    <row r="105">
      <c r="A105" t="inlineStr">
        <is>
          <t>gpt-5.6-luna</t>
        </is>
      </c>
      <c r="B105" t="inlineStr">
        <is>
          <t>terra</t>
        </is>
      </c>
      <c r="C105" t="n">
        <v>21</v>
      </c>
      <c r="D105" t="inlineStr">
        <is>
          <t>mathd_algebra_251</t>
        </is>
      </c>
      <c r="E105" s="2" t="n">
        <v>0.3859368200000001</v>
      </c>
      <c r="F105" t="n">
        <v>13</v>
      </c>
    </row>
    <row r="106">
      <c r="A106" t="inlineStr">
        <is>
          <t>gpt-5.6-luna</t>
        </is>
      </c>
      <c r="B106" t="inlineStr">
        <is>
          <t>terra</t>
        </is>
      </c>
      <c r="C106" t="n">
        <v>22</v>
      </c>
      <c r="D106" t="inlineStr">
        <is>
          <t>mathd_numbertheory_37</t>
        </is>
      </c>
      <c r="E106" s="2" t="n">
        <v>0.4199324400000001</v>
      </c>
      <c r="F106" t="n">
        <v>13</v>
      </c>
    </row>
    <row r="107">
      <c r="A107" t="inlineStr">
        <is>
          <t>gpt-5.6-luna</t>
        </is>
      </c>
      <c r="B107" t="inlineStr">
        <is>
          <t>terra</t>
        </is>
      </c>
      <c r="C107" t="n">
        <v>23</v>
      </c>
      <c r="D107" t="inlineStr">
        <is>
          <t>imo_1984_p6</t>
        </is>
      </c>
      <c r="E107" s="2" t="n">
        <v>0.44458988</v>
      </c>
      <c r="F107" t="n">
        <v>13</v>
      </c>
    </row>
    <row r="108">
      <c r="A108" t="inlineStr">
        <is>
          <t>gpt-5.6-luna</t>
        </is>
      </c>
      <c r="B108" t="inlineStr">
        <is>
          <t>terra</t>
        </is>
      </c>
      <c r="C108" t="n">
        <v>24</v>
      </c>
      <c r="D108" t="inlineStr">
        <is>
          <t>amc12a_2020_p21</t>
        </is>
      </c>
      <c r="E108" s="2" t="n">
        <v>0.48423056</v>
      </c>
      <c r="F108" t="n">
        <v>13</v>
      </c>
    </row>
    <row r="109">
      <c r="A109" t="inlineStr">
        <is>
          <t>gpt-5.6-luna</t>
        </is>
      </c>
      <c r="B109" t="inlineStr">
        <is>
          <t>terra</t>
        </is>
      </c>
      <c r="C109" t="n">
        <v>25</v>
      </c>
      <c r="D109" t="inlineStr">
        <is>
          <t>mathd_algebra_282</t>
        </is>
      </c>
      <c r="E109" s="2" t="n">
        <v>0.5220908400000001</v>
      </c>
      <c r="F109" t="n">
        <v>13</v>
      </c>
    </row>
    <row r="110">
      <c r="A110" t="inlineStr">
        <is>
          <t>gpt-5.6-luna</t>
        </is>
      </c>
      <c r="B110" t="inlineStr">
        <is>
          <t>terra</t>
        </is>
      </c>
      <c r="C110" t="n">
        <v>26</v>
      </c>
      <c r="D110" t="inlineStr">
        <is>
          <t>mathd_numbertheory_405</t>
        </is>
      </c>
      <c r="E110" s="2" t="n">
        <v>0.5608482400000001</v>
      </c>
      <c r="F110" t="n">
        <v>13</v>
      </c>
    </row>
    <row r="111">
      <c r="A111" t="inlineStr">
        <is>
          <t>gpt-5.6-luna</t>
        </is>
      </c>
      <c r="B111" t="inlineStr">
        <is>
          <t>terra</t>
        </is>
      </c>
      <c r="C111" t="n">
        <v>27</v>
      </c>
      <c r="D111" t="inlineStr">
        <is>
          <t>amc12b_2002_p3</t>
        </is>
      </c>
      <c r="E111" s="2" t="n">
        <v>0.5741450800000001</v>
      </c>
      <c r="F111" t="n">
        <v>14</v>
      </c>
    </row>
    <row r="112">
      <c r="A112" t="inlineStr">
        <is>
          <t>gpt-5.6-luna</t>
        </is>
      </c>
      <c r="B112" t="inlineStr">
        <is>
          <t>terra</t>
        </is>
      </c>
      <c r="C112" t="n">
        <v>28</v>
      </c>
      <c r="D112" t="inlineStr">
        <is>
          <t>mathd_algebra_327</t>
        </is>
      </c>
      <c r="E112" s="2" t="n">
        <v>0.5768444800000001</v>
      </c>
      <c r="F112" t="n">
        <v>15</v>
      </c>
    </row>
    <row r="113">
      <c r="A113" t="inlineStr">
        <is>
          <t>gpt-5.6-luna</t>
        </is>
      </c>
      <c r="B113" t="inlineStr">
        <is>
          <t>terra</t>
        </is>
      </c>
      <c r="C113" t="n">
        <v>29</v>
      </c>
      <c r="D113" t="inlineStr">
        <is>
          <t>mathd_numbertheory_43</t>
        </is>
      </c>
      <c r="E113" s="2" t="n">
        <v>0.5939785400000001</v>
      </c>
      <c r="F113" t="n">
        <v>15</v>
      </c>
    </row>
    <row r="114">
      <c r="A114" t="inlineStr">
        <is>
          <t>gpt-5.6-luna</t>
        </is>
      </c>
      <c r="B114" t="inlineStr">
        <is>
          <t>terra</t>
        </is>
      </c>
      <c r="C114" t="n">
        <v>30</v>
      </c>
      <c r="D114" t="inlineStr">
        <is>
          <t>amc12b_2003_p6</t>
        </is>
      </c>
      <c r="E114" s="2" t="n">
        <v>0.6303154200000001</v>
      </c>
      <c r="F114" t="n">
        <v>16</v>
      </c>
    </row>
    <row r="115">
      <c r="A115" t="inlineStr">
        <is>
          <t>gpt-5.6-luna</t>
        </is>
      </c>
      <c r="B115" t="inlineStr">
        <is>
          <t>terra</t>
        </is>
      </c>
      <c r="C115" t="n">
        <v>31</v>
      </c>
      <c r="D115" t="inlineStr">
        <is>
          <t>mathd_algebra_393</t>
        </is>
      </c>
      <c r="E115" s="2" t="n">
        <v>0.6420442000000001</v>
      </c>
      <c r="F115" t="n">
        <v>17</v>
      </c>
    </row>
    <row r="116">
      <c r="A116" t="inlineStr">
        <is>
          <t>gpt-5.6-luna</t>
        </is>
      </c>
      <c r="B116" t="inlineStr">
        <is>
          <t>terra</t>
        </is>
      </c>
      <c r="C116" t="n">
        <v>32</v>
      </c>
      <c r="D116" t="inlineStr">
        <is>
          <t>mathd_numbertheory_461</t>
        </is>
      </c>
      <c r="E116" s="2" t="n">
        <v>0.6425560800000001</v>
      </c>
      <c r="F116" t="n">
        <v>18</v>
      </c>
    </row>
    <row r="117">
      <c r="A117" t="inlineStr">
        <is>
          <t>gpt-5.6-luna</t>
        </is>
      </c>
      <c r="B117" t="inlineStr">
        <is>
          <t>terra</t>
        </is>
      </c>
      <c r="C117" t="n">
        <v>33</v>
      </c>
      <c r="D117" t="inlineStr">
        <is>
          <t>amc12b_2020_p5</t>
        </is>
      </c>
      <c r="E117" s="2" t="n">
        <v>0.6431223600000001</v>
      </c>
      <c r="F117" t="n">
        <v>19</v>
      </c>
    </row>
    <row r="118">
      <c r="A118" t="inlineStr">
        <is>
          <t>gpt-5.6-luna</t>
        </is>
      </c>
      <c r="B118" t="inlineStr">
        <is>
          <t>terra</t>
        </is>
      </c>
      <c r="C118" t="n">
        <v>34</v>
      </c>
      <c r="D118" t="inlineStr">
        <is>
          <t>mathd_algebra_421</t>
        </is>
      </c>
      <c r="E118" s="2" t="n">
        <v>0.6446620200000002</v>
      </c>
      <c r="F118" t="n">
        <v>20</v>
      </c>
    </row>
    <row r="119">
      <c r="A119" t="inlineStr">
        <is>
          <t>gpt-5.6-luna</t>
        </is>
      </c>
      <c r="B119" t="inlineStr">
        <is>
          <t>terra</t>
        </is>
      </c>
      <c r="C119" t="n">
        <v>35</v>
      </c>
      <c r="D119" t="inlineStr">
        <is>
          <t>mathd_numbertheory_530</t>
        </is>
      </c>
      <c r="E119" s="2" t="n">
        <v>0.6836484000000002</v>
      </c>
      <c r="F119" t="n">
        <v>20</v>
      </c>
    </row>
    <row r="120">
      <c r="A120" t="inlineStr">
        <is>
          <t>gpt-5.6-luna</t>
        </is>
      </c>
      <c r="B120" t="inlineStr">
        <is>
          <t>terra</t>
        </is>
      </c>
      <c r="C120" t="n">
        <v>36</v>
      </c>
      <c r="D120" t="inlineStr">
        <is>
          <t>amc12_2000_p12</t>
        </is>
      </c>
      <c r="E120" s="2" t="n">
        <v>0.6894343200000002</v>
      </c>
      <c r="F120" t="n">
        <v>21</v>
      </c>
    </row>
    <row r="121">
      <c r="A121" t="inlineStr">
        <is>
          <t>gpt-5.6-luna</t>
        </is>
      </c>
      <c r="B121" t="inlineStr">
        <is>
          <t>terra</t>
        </is>
      </c>
      <c r="C121" t="n">
        <v>37</v>
      </c>
      <c r="D121" t="inlineStr">
        <is>
          <t>mathd_algebra_433</t>
        </is>
      </c>
      <c r="E121" s="2" t="n">
        <v>0.6942557600000001</v>
      </c>
      <c r="F121" t="n">
        <v>22</v>
      </c>
    </row>
    <row r="122">
      <c r="A122" t="inlineStr">
        <is>
          <t>gpt-5.6-luna</t>
        </is>
      </c>
      <c r="B122" t="inlineStr">
        <is>
          <t>terra</t>
        </is>
      </c>
      <c r="C122" t="n">
        <v>38</v>
      </c>
      <c r="D122" t="inlineStr">
        <is>
          <t>mathd_numbertheory_64</t>
        </is>
      </c>
      <c r="E122" s="2" t="n">
        <v>0.7283190000000002</v>
      </c>
      <c r="F122" t="n">
        <v>22</v>
      </c>
    </row>
    <row r="123">
      <c r="A123" t="inlineStr">
        <is>
          <t>gpt-5.6-luna</t>
        </is>
      </c>
      <c r="B123" t="inlineStr">
        <is>
          <t>terra</t>
        </is>
      </c>
      <c r="C123" t="n">
        <v>39</v>
      </c>
      <c r="D123" t="inlineStr">
        <is>
          <t>amc12_2001_p21</t>
        </is>
      </c>
      <c r="E123" s="2" t="n">
        <v>0.7336159800000002</v>
      </c>
      <c r="F123" t="n">
        <v>23</v>
      </c>
    </row>
    <row r="124">
      <c r="A124" t="inlineStr">
        <is>
          <t>gpt-5.6-luna</t>
        </is>
      </c>
      <c r="B124" t="inlineStr">
        <is>
          <t>terra</t>
        </is>
      </c>
      <c r="C124" t="n">
        <v>40</v>
      </c>
      <c r="D124" t="inlineStr">
        <is>
          <t>amc12a_2002_p6</t>
        </is>
      </c>
      <c r="E124" s="2" t="n">
        <v>0.7341942600000002</v>
      </c>
      <c r="F124" t="n">
        <v>24</v>
      </c>
    </row>
    <row r="125">
      <c r="A125" t="inlineStr">
        <is>
          <t>gpt-5.6-terra</t>
        </is>
      </c>
      <c r="B125" t="inlineStr">
        <is>
          <t>none</t>
        </is>
      </c>
      <c r="C125" t="n">
        <v>0</v>
      </c>
      <c r="D125" t="inlineStr"/>
      <c r="E125" s="2" t="n">
        <v>0</v>
      </c>
      <c r="F125" t="n">
        <v>0</v>
      </c>
    </row>
    <row r="126">
      <c r="A126" t="inlineStr">
        <is>
          <t>gpt-5.6-terra</t>
        </is>
      </c>
      <c r="B126" t="inlineStr">
        <is>
          <t>none</t>
        </is>
      </c>
      <c r="C126" t="n">
        <v>1</v>
      </c>
      <c r="D126" t="inlineStr">
        <is>
          <t>imo_1960_p2</t>
        </is>
      </c>
      <c r="E126" s="2" t="n">
        <v>0.2414062</v>
      </c>
      <c r="F126" t="n">
        <v>1</v>
      </c>
    </row>
    <row r="127">
      <c r="A127" t="inlineStr">
        <is>
          <t>gpt-5.6-terra</t>
        </is>
      </c>
      <c r="B127" t="inlineStr">
        <is>
          <t>none</t>
        </is>
      </c>
      <c r="C127" t="n">
        <v>2</v>
      </c>
      <c r="D127" t="inlineStr">
        <is>
          <t>aime_1991_p6</t>
        </is>
      </c>
      <c r="E127" s="2" t="n">
        <v>0.6676664</v>
      </c>
      <c r="F127" t="n">
        <v>1</v>
      </c>
    </row>
    <row r="128">
      <c r="A128" t="inlineStr">
        <is>
          <t>gpt-5.6-terra</t>
        </is>
      </c>
      <c r="B128" t="inlineStr">
        <is>
          <t>none</t>
        </is>
      </c>
      <c r="C128" t="n">
        <v>3</v>
      </c>
      <c r="D128" t="inlineStr">
        <is>
          <t>amc12a_2008_p4</t>
        </is>
      </c>
      <c r="E128" s="2" t="n">
        <v>0.7484648</v>
      </c>
      <c r="F128" t="n">
        <v>2</v>
      </c>
    </row>
    <row r="129">
      <c r="A129" t="inlineStr">
        <is>
          <t>gpt-5.6-terra</t>
        </is>
      </c>
      <c r="B129" t="inlineStr">
        <is>
          <t>none</t>
        </is>
      </c>
      <c r="C129" t="n">
        <v>4</v>
      </c>
      <c r="D129" t="inlineStr">
        <is>
          <t>induction_prod1p1onk3le3m1onn</t>
        </is>
      </c>
      <c r="E129" s="2" t="n">
        <v>1.0046096</v>
      </c>
      <c r="F129" t="n">
        <v>3</v>
      </c>
    </row>
    <row r="130">
      <c r="A130" t="inlineStr">
        <is>
          <t>gpt-5.6-terra</t>
        </is>
      </c>
      <c r="B130" t="inlineStr">
        <is>
          <t>none</t>
        </is>
      </c>
      <c r="C130" t="n">
        <v>5</v>
      </c>
      <c r="D130" t="inlineStr">
        <is>
          <t>algebra_others_exirrpowirrrat</t>
        </is>
      </c>
      <c r="E130" s="2" t="n">
        <v>1.4070746</v>
      </c>
      <c r="F130" t="n">
        <v>3</v>
      </c>
    </row>
    <row r="131">
      <c r="A131" t="inlineStr">
        <is>
          <t>gpt-5.6-terra</t>
        </is>
      </c>
      <c r="B131" t="inlineStr">
        <is>
          <t>none</t>
        </is>
      </c>
      <c r="C131" t="n">
        <v>6</v>
      </c>
      <c r="D131" t="inlineStr">
        <is>
          <t>mathd_algebra_190</t>
        </is>
      </c>
      <c r="E131" s="2" t="n">
        <v>1.41112</v>
      </c>
      <c r="F131" t="n">
        <v>4</v>
      </c>
    </row>
    <row r="132">
      <c r="A132" t="inlineStr">
        <is>
          <t>gpt-5.6-terra</t>
        </is>
      </c>
      <c r="B132" t="inlineStr">
        <is>
          <t>none</t>
        </is>
      </c>
      <c r="C132" t="n">
        <v>7</v>
      </c>
      <c r="D132" t="inlineStr">
        <is>
          <t>mathd_numbertheory_284</t>
        </is>
      </c>
      <c r="E132" s="2" t="n">
        <v>1.4149694</v>
      </c>
      <c r="F132" t="n">
        <v>5</v>
      </c>
    </row>
    <row r="133">
      <c r="A133" t="inlineStr">
        <is>
          <t>gpt-5.6-terra</t>
        </is>
      </c>
      <c r="B133" t="inlineStr">
        <is>
          <t>none</t>
        </is>
      </c>
      <c r="C133" t="n">
        <v>8</v>
      </c>
      <c r="D133" t="inlineStr">
        <is>
          <t>imo_1964_p2</t>
        </is>
      </c>
      <c r="E133" s="2" t="n">
        <v>1.514846</v>
      </c>
      <c r="F133" t="n">
        <v>6</v>
      </c>
    </row>
    <row r="134">
      <c r="A134" t="inlineStr">
        <is>
          <t>gpt-5.6-terra</t>
        </is>
      </c>
      <c r="B134" t="inlineStr">
        <is>
          <t>none</t>
        </is>
      </c>
      <c r="C134" t="n">
        <v>9</v>
      </c>
      <c r="D134" t="inlineStr">
        <is>
          <t>aime_1984_p7</t>
        </is>
      </c>
      <c r="E134" s="2" t="n">
        <v>1.767584</v>
      </c>
      <c r="F134" t="n">
        <v>7</v>
      </c>
    </row>
    <row r="135">
      <c r="A135" t="inlineStr">
        <is>
          <t>gpt-5.6-terra</t>
        </is>
      </c>
      <c r="B135" t="inlineStr">
        <is>
          <t>none</t>
        </is>
      </c>
      <c r="C135" t="n">
        <v>10</v>
      </c>
      <c r="D135" t="inlineStr">
        <is>
          <t>amc12a_2013_p8</t>
        </is>
      </c>
      <c r="E135" s="2" t="n">
        <v>1.8428314</v>
      </c>
      <c r="F135" t="n">
        <v>8</v>
      </c>
    </row>
    <row r="136">
      <c r="A136" t="inlineStr">
        <is>
          <t>gpt-5.6-terra</t>
        </is>
      </c>
      <c r="B136" t="inlineStr">
        <is>
          <t>none</t>
        </is>
      </c>
      <c r="C136" t="n">
        <v>11</v>
      </c>
      <c r="D136" t="inlineStr">
        <is>
          <t>mathd_algebra_214</t>
        </is>
      </c>
      <c r="E136" s="2" t="n">
        <v>1.8472728</v>
      </c>
      <c r="F136" t="n">
        <v>9</v>
      </c>
    </row>
    <row r="137">
      <c r="A137" t="inlineStr">
        <is>
          <t>gpt-5.6-terra</t>
        </is>
      </c>
      <c r="B137" t="inlineStr">
        <is>
          <t>none</t>
        </is>
      </c>
      <c r="C137" t="n">
        <v>12</v>
      </c>
      <c r="D137" t="inlineStr">
        <is>
          <t>mathd_numbertheory_303</t>
        </is>
      </c>
      <c r="E137" s="2" t="n">
        <v>2.0838744</v>
      </c>
      <c r="F137" t="n">
        <v>10</v>
      </c>
    </row>
    <row r="138">
      <c r="A138" t="inlineStr">
        <is>
          <t>gpt-5.6-terra</t>
        </is>
      </c>
      <c r="B138" t="inlineStr">
        <is>
          <t>none</t>
        </is>
      </c>
      <c r="C138" t="n">
        <v>13</v>
      </c>
      <c r="D138" t="inlineStr">
        <is>
          <t>imo_1969_p2</t>
        </is>
      </c>
      <c r="E138" s="2" t="n">
        <v>2.5049666</v>
      </c>
      <c r="F138" t="n">
        <v>10</v>
      </c>
    </row>
    <row r="139">
      <c r="A139" t="inlineStr">
        <is>
          <t>gpt-5.6-terra</t>
        </is>
      </c>
      <c r="B139" t="inlineStr">
        <is>
          <t>none</t>
        </is>
      </c>
      <c r="C139" t="n">
        <v>14</v>
      </c>
      <c r="D139" t="inlineStr">
        <is>
          <t>aime_1989_p8</t>
        </is>
      </c>
      <c r="E139" s="2" t="n">
        <v>2.509570000000001</v>
      </c>
      <c r="F139" t="n">
        <v>11</v>
      </c>
    </row>
    <row r="140">
      <c r="A140" t="inlineStr">
        <is>
          <t>gpt-5.6-terra</t>
        </is>
      </c>
      <c r="B140" t="inlineStr">
        <is>
          <t>none</t>
        </is>
      </c>
      <c r="C140" t="n">
        <v>15</v>
      </c>
      <c r="D140" t="inlineStr">
        <is>
          <t>amc12a_2016_p3</t>
        </is>
      </c>
      <c r="E140" s="2" t="n">
        <v>2.601389200000001</v>
      </c>
      <c r="F140" t="n">
        <v>12</v>
      </c>
    </row>
    <row r="141">
      <c r="A141" t="inlineStr">
        <is>
          <t>gpt-5.6-terra</t>
        </is>
      </c>
      <c r="B141" t="inlineStr">
        <is>
          <t>none</t>
        </is>
      </c>
      <c r="C141" t="n">
        <v>16</v>
      </c>
      <c r="D141" t="inlineStr">
        <is>
          <t>mathd_algebra_234</t>
        </is>
      </c>
      <c r="E141" s="2" t="n">
        <v>2.605056600000001</v>
      </c>
      <c r="F141" t="n">
        <v>13</v>
      </c>
    </row>
    <row r="142">
      <c r="A142" t="inlineStr">
        <is>
          <t>gpt-5.6-terra</t>
        </is>
      </c>
      <c r="B142" t="inlineStr">
        <is>
          <t>none</t>
        </is>
      </c>
      <c r="C142" t="n">
        <v>17</v>
      </c>
      <c r="D142" t="inlineStr">
        <is>
          <t>mathd_numbertheory_33</t>
        </is>
      </c>
      <c r="E142" s="2" t="n">
        <v>2.720816200000001</v>
      </c>
      <c r="F142" t="n">
        <v>14</v>
      </c>
    </row>
    <row r="143">
      <c r="A143" t="inlineStr">
        <is>
          <t>gpt-5.6-terra</t>
        </is>
      </c>
      <c r="B143" t="inlineStr">
        <is>
          <t>none</t>
        </is>
      </c>
      <c r="C143" t="n">
        <v>18</v>
      </c>
      <c r="D143" t="inlineStr">
        <is>
          <t>imo_1981_p6</t>
        </is>
      </c>
      <c r="E143" s="2" t="n">
        <v>2.807929400000001</v>
      </c>
      <c r="F143" t="n">
        <v>15</v>
      </c>
    </row>
    <row r="144">
      <c r="A144" t="inlineStr">
        <is>
          <t>gpt-5.6-terra</t>
        </is>
      </c>
      <c r="B144" t="inlineStr">
        <is>
          <t>none</t>
        </is>
      </c>
      <c r="C144" t="n">
        <v>19</v>
      </c>
      <c r="D144" t="inlineStr">
        <is>
          <t>aime_1991_p9</t>
        </is>
      </c>
      <c r="E144" s="2" t="n">
        <v>3.001881800000001</v>
      </c>
      <c r="F144" t="n">
        <v>16</v>
      </c>
    </row>
    <row r="145">
      <c r="A145" t="inlineStr">
        <is>
          <t>gpt-5.6-terra</t>
        </is>
      </c>
      <c r="B145" t="inlineStr">
        <is>
          <t>none</t>
        </is>
      </c>
      <c r="C145" t="n">
        <v>20</v>
      </c>
      <c r="D145" t="inlineStr">
        <is>
          <t>amc12a_2019_p21</t>
        </is>
      </c>
      <c r="E145" s="2" t="n">
        <v>3.268728800000001</v>
      </c>
      <c r="F145" t="n">
        <v>16</v>
      </c>
    </row>
    <row r="146">
      <c r="A146" t="inlineStr">
        <is>
          <t>gpt-5.6-terra</t>
        </is>
      </c>
      <c r="B146" t="inlineStr">
        <is>
          <t>none</t>
        </is>
      </c>
      <c r="C146" t="n">
        <v>21</v>
      </c>
      <c r="D146" t="inlineStr">
        <is>
          <t>mathd_algebra_251</t>
        </is>
      </c>
      <c r="E146" s="2" t="n">
        <v>3.290408400000001</v>
      </c>
      <c r="F146" t="n">
        <v>17</v>
      </c>
    </row>
    <row r="147">
      <c r="A147" t="inlineStr">
        <is>
          <t>gpt-5.6-terra</t>
        </is>
      </c>
      <c r="B147" t="inlineStr">
        <is>
          <t>none</t>
        </is>
      </c>
      <c r="C147" t="n">
        <v>22</v>
      </c>
      <c r="D147" t="inlineStr">
        <is>
          <t>mathd_numbertheory_37</t>
        </is>
      </c>
      <c r="E147" s="2" t="n">
        <v>3.594228800000001</v>
      </c>
      <c r="F147" t="n">
        <v>18</v>
      </c>
    </row>
    <row r="148">
      <c r="A148" t="inlineStr">
        <is>
          <t>gpt-5.6-terra</t>
        </is>
      </c>
      <c r="B148" t="inlineStr">
        <is>
          <t>none</t>
        </is>
      </c>
      <c r="C148" t="n">
        <v>23</v>
      </c>
      <c r="D148" t="inlineStr">
        <is>
          <t>imo_1984_p6</t>
        </is>
      </c>
      <c r="E148" s="2" t="n">
        <v>3.834001600000001</v>
      </c>
      <c r="F148" t="n">
        <v>18</v>
      </c>
    </row>
    <row r="149">
      <c r="A149" t="inlineStr">
        <is>
          <t>gpt-5.6-terra</t>
        </is>
      </c>
      <c r="B149" t="inlineStr">
        <is>
          <t>none</t>
        </is>
      </c>
      <c r="C149" t="n">
        <v>24</v>
      </c>
      <c r="D149" t="inlineStr">
        <is>
          <t>amc12a_2020_p21</t>
        </is>
      </c>
      <c r="E149" s="2" t="n">
        <v>4.253698000000001</v>
      </c>
      <c r="F149" t="n">
        <v>18</v>
      </c>
    </row>
    <row r="150">
      <c r="A150" t="inlineStr">
        <is>
          <t>gpt-5.6-terra</t>
        </is>
      </c>
      <c r="B150" t="inlineStr">
        <is>
          <t>none</t>
        </is>
      </c>
      <c r="C150" t="n">
        <v>25</v>
      </c>
      <c r="D150" t="inlineStr">
        <is>
          <t>mathd_algebra_282</t>
        </is>
      </c>
      <c r="E150" s="2" t="n">
        <v>4.554222600000001</v>
      </c>
      <c r="F150" t="n">
        <v>18</v>
      </c>
    </row>
    <row r="151">
      <c r="A151" t="inlineStr">
        <is>
          <t>gpt-5.6-terra</t>
        </is>
      </c>
      <c r="B151" t="inlineStr">
        <is>
          <t>none</t>
        </is>
      </c>
      <c r="C151" t="n">
        <v>26</v>
      </c>
      <c r="D151" t="inlineStr">
        <is>
          <t>mathd_numbertheory_405</t>
        </is>
      </c>
      <c r="E151" s="2" t="n">
        <v>4.961968400000001</v>
      </c>
      <c r="F151" t="n">
        <v>18</v>
      </c>
    </row>
    <row r="152">
      <c r="A152" t="inlineStr">
        <is>
          <t>gpt-5.6-terra</t>
        </is>
      </c>
      <c r="B152" t="inlineStr">
        <is>
          <t>none</t>
        </is>
      </c>
      <c r="C152" t="n">
        <v>27</v>
      </c>
      <c r="D152" t="inlineStr">
        <is>
          <t>amc12b_2002_p3</t>
        </is>
      </c>
      <c r="E152" s="2" t="n">
        <v>5.060805200000001</v>
      </c>
      <c r="F152" t="n">
        <v>19</v>
      </c>
    </row>
    <row r="153">
      <c r="A153" t="inlineStr">
        <is>
          <t>gpt-5.6-terra</t>
        </is>
      </c>
      <c r="B153" t="inlineStr">
        <is>
          <t>none</t>
        </is>
      </c>
      <c r="C153" t="n">
        <v>28</v>
      </c>
      <c r="D153" t="inlineStr">
        <is>
          <t>mathd_algebra_327</t>
        </is>
      </c>
      <c r="E153" s="2" t="n">
        <v>5.125005800000001</v>
      </c>
      <c r="F153" t="n">
        <v>20</v>
      </c>
    </row>
    <row r="154">
      <c r="A154" t="inlineStr">
        <is>
          <t>gpt-5.6-terra</t>
        </is>
      </c>
      <c r="B154" t="inlineStr">
        <is>
          <t>none</t>
        </is>
      </c>
      <c r="C154" t="n">
        <v>29</v>
      </c>
      <c r="D154" t="inlineStr">
        <is>
          <t>mathd_numbertheory_43</t>
        </is>
      </c>
      <c r="E154" s="2" t="n">
        <v>5.530386800000001</v>
      </c>
      <c r="F154" t="n">
        <v>20</v>
      </c>
    </row>
    <row r="155">
      <c r="A155" t="inlineStr">
        <is>
          <t>gpt-5.6-terra</t>
        </is>
      </c>
      <c r="B155" t="inlineStr">
        <is>
          <t>none</t>
        </is>
      </c>
      <c r="C155" t="n">
        <v>30</v>
      </c>
      <c r="D155" t="inlineStr">
        <is>
          <t>amc12b_2003_p6</t>
        </is>
      </c>
      <c r="E155" s="2" t="n">
        <v>5.678857400000002</v>
      </c>
      <c r="F155" t="n">
        <v>21</v>
      </c>
    </row>
    <row r="156">
      <c r="A156" t="inlineStr">
        <is>
          <t>gpt-5.6-terra</t>
        </is>
      </c>
      <c r="B156" t="inlineStr">
        <is>
          <t>none</t>
        </is>
      </c>
      <c r="C156" t="n">
        <v>31</v>
      </c>
      <c r="D156" t="inlineStr">
        <is>
          <t>mathd_algebra_393</t>
        </is>
      </c>
      <c r="E156" s="2" t="n">
        <v>5.717728800000001</v>
      </c>
      <c r="F156" t="n">
        <v>22</v>
      </c>
    </row>
    <row r="157">
      <c r="A157" t="inlineStr">
        <is>
          <t>gpt-5.6-terra</t>
        </is>
      </c>
      <c r="B157" t="inlineStr">
        <is>
          <t>none</t>
        </is>
      </c>
      <c r="C157" t="n">
        <v>32</v>
      </c>
      <c r="D157" t="inlineStr">
        <is>
          <t>mathd_numbertheory_461</t>
        </is>
      </c>
      <c r="E157" s="2" t="n">
        <v>5.722188200000002</v>
      </c>
      <c r="F157" t="n">
        <v>23</v>
      </c>
    </row>
    <row r="158">
      <c r="A158" t="inlineStr">
        <is>
          <t>gpt-5.6-terra</t>
        </is>
      </c>
      <c r="B158" t="inlineStr">
        <is>
          <t>none</t>
        </is>
      </c>
      <c r="C158" t="n">
        <v>33</v>
      </c>
      <c r="D158" t="inlineStr">
        <is>
          <t>amc12b_2020_p5</t>
        </is>
      </c>
      <c r="E158" s="2" t="n">
        <v>5.728523600000002</v>
      </c>
      <c r="F158" t="n">
        <v>24</v>
      </c>
    </row>
    <row r="159">
      <c r="A159" t="inlineStr">
        <is>
          <t>gpt-5.6-terra</t>
        </is>
      </c>
      <c r="B159" t="inlineStr">
        <is>
          <t>none</t>
        </is>
      </c>
      <c r="C159" t="n">
        <v>34</v>
      </c>
      <c r="D159" t="inlineStr">
        <is>
          <t>mathd_algebra_421</t>
        </is>
      </c>
      <c r="E159" s="2" t="n">
        <v>5.771393600000001</v>
      </c>
      <c r="F159" t="n">
        <v>25</v>
      </c>
    </row>
    <row r="160">
      <c r="A160" t="inlineStr">
        <is>
          <t>gpt-5.6-terra</t>
        </is>
      </c>
      <c r="B160" t="inlineStr">
        <is>
          <t>none</t>
        </is>
      </c>
      <c r="C160" t="n">
        <v>35</v>
      </c>
      <c r="D160" t="inlineStr">
        <is>
          <t>mathd_numbertheory_530</t>
        </is>
      </c>
      <c r="E160" s="2" t="n">
        <v>6.108537200000002</v>
      </c>
      <c r="F160" t="n">
        <v>25</v>
      </c>
    </row>
    <row r="161">
      <c r="A161" t="inlineStr">
        <is>
          <t>gpt-5.6-terra</t>
        </is>
      </c>
      <c r="B161" t="inlineStr">
        <is>
          <t>none</t>
        </is>
      </c>
      <c r="C161" t="n">
        <v>36</v>
      </c>
      <c r="D161" t="inlineStr">
        <is>
          <t>amc12_2000_p12</t>
        </is>
      </c>
      <c r="E161" s="2" t="n">
        <v>6.175629000000002</v>
      </c>
      <c r="F161" t="n">
        <v>26</v>
      </c>
    </row>
    <row r="162">
      <c r="A162" t="inlineStr">
        <is>
          <t>gpt-5.6-terra</t>
        </is>
      </c>
      <c r="B162" t="inlineStr">
        <is>
          <t>none</t>
        </is>
      </c>
      <c r="C162" t="n">
        <v>37</v>
      </c>
      <c r="D162" t="inlineStr">
        <is>
          <t>mathd_algebra_433</t>
        </is>
      </c>
      <c r="E162" s="2" t="n">
        <v>6.188775600000001</v>
      </c>
      <c r="F162" t="n">
        <v>27</v>
      </c>
    </row>
    <row r="163">
      <c r="A163" t="inlineStr">
        <is>
          <t>gpt-5.6-terra</t>
        </is>
      </c>
      <c r="B163" t="inlineStr">
        <is>
          <t>none</t>
        </is>
      </c>
      <c r="C163" t="n">
        <v>38</v>
      </c>
      <c r="D163" t="inlineStr">
        <is>
          <t>mathd_numbertheory_64</t>
        </is>
      </c>
      <c r="E163" s="2" t="n">
        <v>6.206747600000002</v>
      </c>
      <c r="F163" t="n">
        <v>28</v>
      </c>
    </row>
    <row r="164">
      <c r="A164" t="inlineStr">
        <is>
          <t>gpt-5.6-terra</t>
        </is>
      </c>
      <c r="B164" t="inlineStr">
        <is>
          <t>none</t>
        </is>
      </c>
      <c r="C164" t="n">
        <v>39</v>
      </c>
      <c r="D164" t="inlineStr">
        <is>
          <t>amc12_2001_p21</t>
        </is>
      </c>
      <c r="E164" s="2" t="n">
        <v>6.603954200000001</v>
      </c>
      <c r="F164" t="n">
        <v>28</v>
      </c>
    </row>
    <row r="165">
      <c r="A165" t="inlineStr">
        <is>
          <t>gpt-5.6-terra</t>
        </is>
      </c>
      <c r="B165" t="inlineStr">
        <is>
          <t>none</t>
        </is>
      </c>
      <c r="C165" t="n">
        <v>40</v>
      </c>
      <c r="D165" t="inlineStr">
        <is>
          <t>amc12a_2002_p6</t>
        </is>
      </c>
      <c r="E165" s="2" t="n">
        <v>6.610625600000001</v>
      </c>
      <c r="F165" t="n">
        <v>29</v>
      </c>
    </row>
    <row r="166">
      <c r="A166" t="inlineStr">
        <is>
          <t>gpt-5.6-terra</t>
        </is>
      </c>
      <c r="B166" t="inlineStr">
        <is>
          <t>luna</t>
        </is>
      </c>
      <c r="C166" t="n">
        <v>0</v>
      </c>
      <c r="D166" t="inlineStr"/>
      <c r="E166" s="2" t="n">
        <v>0</v>
      </c>
      <c r="F166" t="n">
        <v>0</v>
      </c>
    </row>
    <row r="167">
      <c r="A167" t="inlineStr">
        <is>
          <t>gpt-5.6-terra</t>
        </is>
      </c>
      <c r="B167" t="inlineStr">
        <is>
          <t>luna</t>
        </is>
      </c>
      <c r="C167" t="n">
        <v>1</v>
      </c>
      <c r="D167" t="inlineStr">
        <is>
          <t>imo_1960_p2</t>
        </is>
      </c>
      <c r="E167" s="2" t="n">
        <v>0.1074238</v>
      </c>
      <c r="F167" t="n">
        <v>1</v>
      </c>
    </row>
    <row r="168">
      <c r="A168" t="inlineStr">
        <is>
          <t>gpt-5.6-terra</t>
        </is>
      </c>
      <c r="B168" t="inlineStr">
        <is>
          <t>luna</t>
        </is>
      </c>
      <c r="C168" t="n">
        <v>2</v>
      </c>
      <c r="D168" t="inlineStr">
        <is>
          <t>aime_1991_p6</t>
        </is>
      </c>
      <c r="E168" s="2" t="n">
        <v>0.4511192000000001</v>
      </c>
      <c r="F168" t="n">
        <v>1</v>
      </c>
    </row>
    <row r="169">
      <c r="A169" t="inlineStr">
        <is>
          <t>gpt-5.6-terra</t>
        </is>
      </c>
      <c r="B169" t="inlineStr">
        <is>
          <t>luna</t>
        </is>
      </c>
      <c r="C169" t="n">
        <v>3</v>
      </c>
      <c r="D169" t="inlineStr">
        <is>
          <t>amc12a_2008_p4</t>
        </is>
      </c>
      <c r="E169" s="2" t="n">
        <v>0.7739544</v>
      </c>
      <c r="F169" t="n">
        <v>2</v>
      </c>
    </row>
    <row r="170">
      <c r="A170" t="inlineStr">
        <is>
          <t>gpt-5.6-terra</t>
        </is>
      </c>
      <c r="B170" t="inlineStr">
        <is>
          <t>luna</t>
        </is>
      </c>
      <c r="C170" t="n">
        <v>4</v>
      </c>
      <c r="D170" t="inlineStr">
        <is>
          <t>induction_prod1p1onk3le3m1onn</t>
        </is>
      </c>
      <c r="E170" s="2" t="n">
        <v>1.150023</v>
      </c>
      <c r="F170" t="n">
        <v>3</v>
      </c>
    </row>
    <row r="171">
      <c r="A171" t="inlineStr">
        <is>
          <t>gpt-5.6-terra</t>
        </is>
      </c>
      <c r="B171" t="inlineStr">
        <is>
          <t>luna</t>
        </is>
      </c>
      <c r="C171" t="n">
        <v>5</v>
      </c>
      <c r="D171" t="inlineStr">
        <is>
          <t>algebra_others_exirrpowirrrat</t>
        </is>
      </c>
      <c r="E171" s="2" t="n">
        <v>1.513914</v>
      </c>
      <c r="F171" t="n">
        <v>3</v>
      </c>
    </row>
    <row r="172">
      <c r="A172" t="inlineStr">
        <is>
          <t>gpt-5.6-terra</t>
        </is>
      </c>
      <c r="B172" t="inlineStr">
        <is>
          <t>luna</t>
        </is>
      </c>
      <c r="C172" t="n">
        <v>6</v>
      </c>
      <c r="D172" t="inlineStr">
        <is>
          <t>mathd_algebra_190</t>
        </is>
      </c>
      <c r="E172" s="2" t="n">
        <v>1.5189684</v>
      </c>
      <c r="F172" t="n">
        <v>4</v>
      </c>
    </row>
    <row r="173">
      <c r="A173" t="inlineStr">
        <is>
          <t>gpt-5.6-terra</t>
        </is>
      </c>
      <c r="B173" t="inlineStr">
        <is>
          <t>luna</t>
        </is>
      </c>
      <c r="C173" t="n">
        <v>7</v>
      </c>
      <c r="D173" t="inlineStr">
        <is>
          <t>mathd_numbertheory_284</t>
        </is>
      </c>
      <c r="E173" s="2" t="n">
        <v>1.5237188</v>
      </c>
      <c r="F173" t="n">
        <v>5</v>
      </c>
    </row>
    <row r="174">
      <c r="A174" t="inlineStr">
        <is>
          <t>gpt-5.6-terra</t>
        </is>
      </c>
      <c r="B174" t="inlineStr">
        <is>
          <t>luna</t>
        </is>
      </c>
      <c r="C174" t="n">
        <v>8</v>
      </c>
      <c r="D174" t="inlineStr">
        <is>
          <t>imo_1964_p2</t>
        </is>
      </c>
      <c r="E174" s="2" t="n">
        <v>1.6095506</v>
      </c>
      <c r="F174" t="n">
        <v>6</v>
      </c>
    </row>
    <row r="175">
      <c r="A175" t="inlineStr">
        <is>
          <t>gpt-5.6-terra</t>
        </is>
      </c>
      <c r="B175" t="inlineStr">
        <is>
          <t>luna</t>
        </is>
      </c>
      <c r="C175" t="n">
        <v>9</v>
      </c>
      <c r="D175" t="inlineStr">
        <is>
          <t>aime_1984_p7</t>
        </is>
      </c>
      <c r="E175" s="2" t="n">
        <v>1.9865288</v>
      </c>
      <c r="F175" t="n">
        <v>7</v>
      </c>
    </row>
    <row r="176">
      <c r="A176" t="inlineStr">
        <is>
          <t>gpt-5.6-terra</t>
        </is>
      </c>
      <c r="B176" t="inlineStr">
        <is>
          <t>luna</t>
        </is>
      </c>
      <c r="C176" t="n">
        <v>10</v>
      </c>
      <c r="D176" t="inlineStr">
        <is>
          <t>amc12a_2013_p8</t>
        </is>
      </c>
      <c r="E176" s="2" t="n">
        <v>2.0179086</v>
      </c>
      <c r="F176" t="n">
        <v>8</v>
      </c>
    </row>
    <row r="177">
      <c r="A177" t="inlineStr">
        <is>
          <t>gpt-5.6-terra</t>
        </is>
      </c>
      <c r="B177" t="inlineStr">
        <is>
          <t>luna</t>
        </is>
      </c>
      <c r="C177" t="n">
        <v>11</v>
      </c>
      <c r="D177" t="inlineStr">
        <is>
          <t>mathd_algebra_214</t>
        </is>
      </c>
      <c r="E177" s="2" t="n">
        <v>2.024127</v>
      </c>
      <c r="F177" t="n">
        <v>9</v>
      </c>
    </row>
    <row r="178">
      <c r="A178" t="inlineStr">
        <is>
          <t>gpt-5.6-terra</t>
        </is>
      </c>
      <c r="B178" t="inlineStr">
        <is>
          <t>luna</t>
        </is>
      </c>
      <c r="C178" t="n">
        <v>12</v>
      </c>
      <c r="D178" t="inlineStr">
        <is>
          <t>mathd_numbertheory_303</t>
        </is>
      </c>
      <c r="E178" s="2" t="n">
        <v>2.4216308</v>
      </c>
      <c r="F178" t="n">
        <v>9</v>
      </c>
    </row>
    <row r="179">
      <c r="A179" t="inlineStr">
        <is>
          <t>gpt-5.6-terra</t>
        </is>
      </c>
      <c r="B179" t="inlineStr">
        <is>
          <t>luna</t>
        </is>
      </c>
      <c r="C179" t="n">
        <v>13</v>
      </c>
      <c r="D179" t="inlineStr">
        <is>
          <t>imo_1969_p2</t>
        </is>
      </c>
      <c r="E179" s="2" t="n">
        <v>2.766936799999999</v>
      </c>
      <c r="F179" t="n">
        <v>9</v>
      </c>
    </row>
    <row r="180">
      <c r="A180" t="inlineStr">
        <is>
          <t>gpt-5.6-terra</t>
        </is>
      </c>
      <c r="B180" t="inlineStr">
        <is>
          <t>luna</t>
        </is>
      </c>
      <c r="C180" t="n">
        <v>14</v>
      </c>
      <c r="D180" t="inlineStr">
        <is>
          <t>aime_1989_p8</t>
        </is>
      </c>
      <c r="E180" s="2" t="n">
        <v>2.7729092</v>
      </c>
      <c r="F180" t="n">
        <v>10</v>
      </c>
    </row>
    <row r="181">
      <c r="A181" t="inlineStr">
        <is>
          <t>gpt-5.6-terra</t>
        </is>
      </c>
      <c r="B181" t="inlineStr">
        <is>
          <t>luna</t>
        </is>
      </c>
      <c r="C181" t="n">
        <v>15</v>
      </c>
      <c r="D181" t="inlineStr">
        <is>
          <t>amc12a_2016_p3</t>
        </is>
      </c>
      <c r="E181" s="2" t="n">
        <v>2.8620396</v>
      </c>
      <c r="F181" t="n">
        <v>11</v>
      </c>
    </row>
    <row r="182">
      <c r="A182" t="inlineStr">
        <is>
          <t>gpt-5.6-terra</t>
        </is>
      </c>
      <c r="B182" t="inlineStr">
        <is>
          <t>luna</t>
        </is>
      </c>
      <c r="C182" t="n">
        <v>16</v>
      </c>
      <c r="D182" t="inlineStr">
        <is>
          <t>mathd_algebra_234</t>
        </is>
      </c>
      <c r="E182" s="2" t="n">
        <v>2.867004</v>
      </c>
      <c r="F182" t="n">
        <v>12</v>
      </c>
    </row>
    <row r="183">
      <c r="A183" t="inlineStr">
        <is>
          <t>gpt-5.6-terra</t>
        </is>
      </c>
      <c r="B183" t="inlineStr">
        <is>
          <t>luna</t>
        </is>
      </c>
      <c r="C183" t="n">
        <v>17</v>
      </c>
      <c r="D183" t="inlineStr">
        <is>
          <t>mathd_numbertheory_33</t>
        </is>
      </c>
      <c r="E183" s="2" t="n">
        <v>2.8914576</v>
      </c>
      <c r="F183" t="n">
        <v>13</v>
      </c>
    </row>
    <row r="184">
      <c r="A184" t="inlineStr">
        <is>
          <t>gpt-5.6-terra</t>
        </is>
      </c>
      <c r="B184" t="inlineStr">
        <is>
          <t>luna</t>
        </is>
      </c>
      <c r="C184" t="n">
        <v>18</v>
      </c>
      <c r="D184" t="inlineStr">
        <is>
          <t>imo_1981_p6</t>
        </is>
      </c>
      <c r="E184" s="2" t="n">
        <v>2.942895</v>
      </c>
      <c r="F184" t="n">
        <v>14</v>
      </c>
    </row>
    <row r="185">
      <c r="A185" t="inlineStr">
        <is>
          <t>gpt-5.6-terra</t>
        </is>
      </c>
      <c r="B185" t="inlineStr">
        <is>
          <t>luna</t>
        </is>
      </c>
      <c r="C185" t="n">
        <v>19</v>
      </c>
      <c r="D185" t="inlineStr">
        <is>
          <t>aime_1991_p9</t>
        </is>
      </c>
      <c r="E185" s="2" t="n">
        <v>3.1023864</v>
      </c>
      <c r="F185" t="n">
        <v>15</v>
      </c>
    </row>
    <row r="186">
      <c r="A186" t="inlineStr">
        <is>
          <t>gpt-5.6-terra</t>
        </is>
      </c>
      <c r="B186" t="inlineStr">
        <is>
          <t>luna</t>
        </is>
      </c>
      <c r="C186" t="n">
        <v>20</v>
      </c>
      <c r="D186" t="inlineStr">
        <is>
          <t>amc12a_2019_p21</t>
        </is>
      </c>
      <c r="E186" s="2" t="n">
        <v>3.3546628</v>
      </c>
      <c r="F186" t="n">
        <v>15</v>
      </c>
    </row>
    <row r="187">
      <c r="A187" t="inlineStr">
        <is>
          <t>gpt-5.6-terra</t>
        </is>
      </c>
      <c r="B187" t="inlineStr">
        <is>
          <t>luna</t>
        </is>
      </c>
      <c r="C187" t="n">
        <v>21</v>
      </c>
      <c r="D187" t="inlineStr">
        <is>
          <t>mathd_algebra_251</t>
        </is>
      </c>
      <c r="E187" s="2" t="n">
        <v>3.3613652</v>
      </c>
      <c r="F187" t="n">
        <v>16</v>
      </c>
    </row>
    <row r="188">
      <c r="A188" t="inlineStr">
        <is>
          <t>gpt-5.6-terra</t>
        </is>
      </c>
      <c r="B188" t="inlineStr">
        <is>
          <t>luna</t>
        </is>
      </c>
      <c r="C188" t="n">
        <v>22</v>
      </c>
      <c r="D188" t="inlineStr">
        <is>
          <t>mathd_numbertheory_37</t>
        </is>
      </c>
      <c r="E188" s="2" t="n">
        <v>3.6854154</v>
      </c>
      <c r="F188" t="n">
        <v>17</v>
      </c>
    </row>
    <row r="189">
      <c r="A189" t="inlineStr">
        <is>
          <t>gpt-5.6-terra</t>
        </is>
      </c>
      <c r="B189" t="inlineStr">
        <is>
          <t>luna</t>
        </is>
      </c>
      <c r="C189" t="n">
        <v>23</v>
      </c>
      <c r="D189" t="inlineStr">
        <is>
          <t>imo_1984_p6</t>
        </is>
      </c>
      <c r="E189" s="2" t="n">
        <v>4.0211244</v>
      </c>
      <c r="F189" t="n">
        <v>17</v>
      </c>
    </row>
    <row r="190">
      <c r="A190" t="inlineStr">
        <is>
          <t>gpt-5.6-terra</t>
        </is>
      </c>
      <c r="B190" t="inlineStr">
        <is>
          <t>luna</t>
        </is>
      </c>
      <c r="C190" t="n">
        <v>24</v>
      </c>
      <c r="D190" t="inlineStr">
        <is>
          <t>amc12a_2020_p21</t>
        </is>
      </c>
      <c r="E190" s="2" t="n">
        <v>4.3852116</v>
      </c>
      <c r="F190" t="n">
        <v>17</v>
      </c>
    </row>
    <row r="191">
      <c r="A191" t="inlineStr">
        <is>
          <t>gpt-5.6-terra</t>
        </is>
      </c>
      <c r="B191" t="inlineStr">
        <is>
          <t>luna</t>
        </is>
      </c>
      <c r="C191" t="n">
        <v>25</v>
      </c>
      <c r="D191" t="inlineStr">
        <is>
          <t>mathd_algebra_282</t>
        </is>
      </c>
      <c r="E191" s="2" t="n">
        <v>4.780722</v>
      </c>
      <c r="F191" t="n">
        <v>17</v>
      </c>
    </row>
    <row r="192">
      <c r="A192" t="inlineStr">
        <is>
          <t>gpt-5.6-terra</t>
        </is>
      </c>
      <c r="B192" t="inlineStr">
        <is>
          <t>luna</t>
        </is>
      </c>
      <c r="C192" t="n">
        <v>26</v>
      </c>
      <c r="D192" t="inlineStr">
        <is>
          <t>mathd_numbertheory_405</t>
        </is>
      </c>
      <c r="E192" s="2" t="n">
        <v>5.1391162</v>
      </c>
      <c r="F192" t="n">
        <v>18</v>
      </c>
    </row>
    <row r="193">
      <c r="A193" t="inlineStr">
        <is>
          <t>gpt-5.6-terra</t>
        </is>
      </c>
      <c r="B193" t="inlineStr">
        <is>
          <t>luna</t>
        </is>
      </c>
      <c r="C193" t="n">
        <v>27</v>
      </c>
      <c r="D193" t="inlineStr">
        <is>
          <t>amc12b_2002_p3</t>
        </is>
      </c>
      <c r="E193" s="2" t="n">
        <v>5.239092400000001</v>
      </c>
      <c r="F193" t="n">
        <v>19</v>
      </c>
    </row>
    <row r="194">
      <c r="A194" t="inlineStr">
        <is>
          <t>gpt-5.6-terra</t>
        </is>
      </c>
      <c r="B194" t="inlineStr">
        <is>
          <t>luna</t>
        </is>
      </c>
      <c r="C194" t="n">
        <v>28</v>
      </c>
      <c r="D194" t="inlineStr">
        <is>
          <t>mathd_algebra_327</t>
        </is>
      </c>
      <c r="E194" s="2" t="n">
        <v>5.2869982</v>
      </c>
      <c r="F194" t="n">
        <v>20</v>
      </c>
    </row>
    <row r="195">
      <c r="A195" t="inlineStr">
        <is>
          <t>gpt-5.6-terra</t>
        </is>
      </c>
      <c r="B195" t="inlineStr">
        <is>
          <t>luna</t>
        </is>
      </c>
      <c r="C195" t="n">
        <v>29</v>
      </c>
      <c r="D195" t="inlineStr">
        <is>
          <t>mathd_numbertheory_43</t>
        </is>
      </c>
      <c r="E195" s="2" t="n">
        <v>5.506351</v>
      </c>
      <c r="F195" t="n">
        <v>20</v>
      </c>
    </row>
    <row r="196">
      <c r="A196" t="inlineStr">
        <is>
          <t>gpt-5.6-terra</t>
        </is>
      </c>
      <c r="B196" t="inlineStr">
        <is>
          <t>luna</t>
        </is>
      </c>
      <c r="C196" t="n">
        <v>30</v>
      </c>
      <c r="D196" t="inlineStr">
        <is>
          <t>amc12b_2003_p6</t>
        </is>
      </c>
      <c r="E196" s="2" t="n">
        <v>5.675555</v>
      </c>
      <c r="F196" t="n">
        <v>21</v>
      </c>
    </row>
    <row r="197">
      <c r="A197" t="inlineStr">
        <is>
          <t>gpt-5.6-terra</t>
        </is>
      </c>
      <c r="B197" t="inlineStr">
        <is>
          <t>luna</t>
        </is>
      </c>
      <c r="C197" t="n">
        <v>31</v>
      </c>
      <c r="D197" t="inlineStr">
        <is>
          <t>mathd_algebra_393</t>
        </is>
      </c>
      <c r="E197" s="2" t="n">
        <v>5.7334896</v>
      </c>
      <c r="F197" t="n">
        <v>22</v>
      </c>
    </row>
    <row r="198">
      <c r="A198" t="inlineStr">
        <is>
          <t>gpt-5.6-terra</t>
        </is>
      </c>
      <c r="B198" t="inlineStr">
        <is>
          <t>luna</t>
        </is>
      </c>
      <c r="C198" t="n">
        <v>32</v>
      </c>
      <c r="D198" t="inlineStr">
        <is>
          <t>mathd_numbertheory_461</t>
        </is>
      </c>
      <c r="E198" s="2" t="n">
        <v>5.739570000000001</v>
      </c>
      <c r="F198" t="n">
        <v>23</v>
      </c>
    </row>
    <row r="199">
      <c r="A199" t="inlineStr">
        <is>
          <t>gpt-5.6-terra</t>
        </is>
      </c>
      <c r="B199" t="inlineStr">
        <is>
          <t>luna</t>
        </is>
      </c>
      <c r="C199" t="n">
        <v>33</v>
      </c>
      <c r="D199" t="inlineStr">
        <is>
          <t>amc12b_2020_p5</t>
        </is>
      </c>
      <c r="E199" s="2" t="n">
        <v>5.7447904</v>
      </c>
      <c r="F199" t="n">
        <v>24</v>
      </c>
    </row>
    <row r="200">
      <c r="A200" t="inlineStr">
        <is>
          <t>gpt-5.6-terra</t>
        </is>
      </c>
      <c r="B200" t="inlineStr">
        <is>
          <t>luna</t>
        </is>
      </c>
      <c r="C200" t="n">
        <v>34</v>
      </c>
      <c r="D200" t="inlineStr">
        <is>
          <t>mathd_algebra_421</t>
        </is>
      </c>
      <c r="E200" s="2" t="n">
        <v>5.76416</v>
      </c>
      <c r="F200" t="n">
        <v>25</v>
      </c>
    </row>
    <row r="201">
      <c r="A201" t="inlineStr">
        <is>
          <t>gpt-5.6-terra</t>
        </is>
      </c>
      <c r="B201" t="inlineStr">
        <is>
          <t>luna</t>
        </is>
      </c>
      <c r="C201" t="n">
        <v>35</v>
      </c>
      <c r="D201" t="inlineStr">
        <is>
          <t>mathd_numbertheory_530</t>
        </is>
      </c>
      <c r="E201" s="2" t="n">
        <v>6.1392278</v>
      </c>
      <c r="F201" t="n">
        <v>25</v>
      </c>
    </row>
    <row r="202">
      <c r="A202" t="inlineStr">
        <is>
          <t>gpt-5.6-terra</t>
        </is>
      </c>
      <c r="B202" t="inlineStr">
        <is>
          <t>luna</t>
        </is>
      </c>
      <c r="C202" t="n">
        <v>36</v>
      </c>
      <c r="D202" t="inlineStr">
        <is>
          <t>amc12_2000_p12</t>
        </is>
      </c>
      <c r="E202" s="2" t="n">
        <v>6.210142200000001</v>
      </c>
      <c r="F202" t="n">
        <v>26</v>
      </c>
    </row>
    <row r="203">
      <c r="A203" t="inlineStr">
        <is>
          <t>gpt-5.6-terra</t>
        </is>
      </c>
      <c r="B203" t="inlineStr">
        <is>
          <t>luna</t>
        </is>
      </c>
      <c r="C203" t="n">
        <v>37</v>
      </c>
      <c r="D203" t="inlineStr">
        <is>
          <t>mathd_algebra_433</t>
        </is>
      </c>
      <c r="E203" s="2" t="n">
        <v>6.230962600000001</v>
      </c>
      <c r="F203" t="n">
        <v>27</v>
      </c>
    </row>
    <row r="204">
      <c r="A204" t="inlineStr">
        <is>
          <t>gpt-5.6-terra</t>
        </is>
      </c>
      <c r="B204" t="inlineStr">
        <is>
          <t>luna</t>
        </is>
      </c>
      <c r="C204" t="n">
        <v>38</v>
      </c>
      <c r="D204" t="inlineStr">
        <is>
          <t>mathd_numbertheory_64</t>
        </is>
      </c>
      <c r="E204" s="2" t="n">
        <v>6.449226400000001</v>
      </c>
      <c r="F204" t="n">
        <v>28</v>
      </c>
    </row>
    <row r="205">
      <c r="A205" t="inlineStr">
        <is>
          <t>gpt-5.6-terra</t>
        </is>
      </c>
      <c r="B205" t="inlineStr">
        <is>
          <t>luna</t>
        </is>
      </c>
      <c r="C205" t="n">
        <v>39</v>
      </c>
      <c r="D205" t="inlineStr">
        <is>
          <t>amc12_2001_p21</t>
        </is>
      </c>
      <c r="E205" s="2" t="n">
        <v>6.846453800000001</v>
      </c>
      <c r="F205" t="n">
        <v>28</v>
      </c>
    </row>
    <row r="206">
      <c r="A206" t="inlineStr">
        <is>
          <t>gpt-5.6-terra</t>
        </is>
      </c>
      <c r="B206" t="inlineStr">
        <is>
          <t>luna</t>
        </is>
      </c>
      <c r="C206" t="n">
        <v>40</v>
      </c>
      <c r="D206" t="inlineStr">
        <is>
          <t>amc12a_2002_p6</t>
        </is>
      </c>
      <c r="E206" s="2" t="n">
        <v>6.852274200000001</v>
      </c>
      <c r="F206" t="n">
        <v>29</v>
      </c>
    </row>
    <row r="207">
      <c r="A207" t="inlineStr">
        <is>
          <t>gpt-5.6-terra</t>
        </is>
      </c>
      <c r="B207" t="inlineStr">
        <is>
          <t>terra</t>
        </is>
      </c>
      <c r="C207" t="n">
        <v>0</v>
      </c>
      <c r="D207" t="inlineStr"/>
      <c r="E207" s="2" t="n">
        <v>0</v>
      </c>
      <c r="F207" t="n">
        <v>0</v>
      </c>
    </row>
    <row r="208">
      <c r="A208" t="inlineStr">
        <is>
          <t>gpt-5.6-terra</t>
        </is>
      </c>
      <c r="B208" t="inlineStr">
        <is>
          <t>terra</t>
        </is>
      </c>
      <c r="C208" t="n">
        <v>1</v>
      </c>
      <c r="D208" t="inlineStr">
        <is>
          <t>imo_1960_p2</t>
        </is>
      </c>
      <c r="E208" s="2" t="n">
        <v>0.1902314</v>
      </c>
      <c r="F208" t="n">
        <v>1</v>
      </c>
    </row>
    <row r="209">
      <c r="A209" t="inlineStr">
        <is>
          <t>gpt-5.6-terra</t>
        </is>
      </c>
      <c r="B209" t="inlineStr">
        <is>
          <t>terra</t>
        </is>
      </c>
      <c r="C209" t="n">
        <v>2</v>
      </c>
      <c r="D209" t="inlineStr">
        <is>
          <t>aime_1991_p6</t>
        </is>
      </c>
      <c r="E209" s="2" t="n">
        <v>0.5526244</v>
      </c>
      <c r="F209" t="n">
        <v>1</v>
      </c>
    </row>
    <row r="210">
      <c r="A210" t="inlineStr">
        <is>
          <t>gpt-5.6-terra</t>
        </is>
      </c>
      <c r="B210" t="inlineStr">
        <is>
          <t>terra</t>
        </is>
      </c>
      <c r="C210" t="n">
        <v>3</v>
      </c>
      <c r="D210" t="inlineStr">
        <is>
          <t>amc12a_2008_p4</t>
        </is>
      </c>
      <c r="E210" s="2" t="n">
        <v>0.7901202000000001</v>
      </c>
      <c r="F210" t="n">
        <v>2</v>
      </c>
    </row>
    <row r="211">
      <c r="A211" t="inlineStr">
        <is>
          <t>gpt-5.6-terra</t>
        </is>
      </c>
      <c r="B211" t="inlineStr">
        <is>
          <t>terra</t>
        </is>
      </c>
      <c r="C211" t="n">
        <v>4</v>
      </c>
      <c r="D211" t="inlineStr">
        <is>
          <t>induction_prod1p1onk3le3m1onn</t>
        </is>
      </c>
      <c r="E211" s="2" t="n">
        <v>1.1545566</v>
      </c>
      <c r="F211" t="n">
        <v>3</v>
      </c>
    </row>
    <row r="212">
      <c r="A212" t="inlineStr">
        <is>
          <t>gpt-5.6-terra</t>
        </is>
      </c>
      <c r="B212" t="inlineStr">
        <is>
          <t>terra</t>
        </is>
      </c>
      <c r="C212" t="n">
        <v>5</v>
      </c>
      <c r="D212" t="inlineStr">
        <is>
          <t>algebra_others_exirrpowirrrat</t>
        </is>
      </c>
      <c r="E212" s="2" t="n">
        <v>1.4836896</v>
      </c>
      <c r="F212" t="n">
        <v>3</v>
      </c>
    </row>
    <row r="213">
      <c r="A213" t="inlineStr">
        <is>
          <t>gpt-5.6-terra</t>
        </is>
      </c>
      <c r="B213" t="inlineStr">
        <is>
          <t>terra</t>
        </is>
      </c>
      <c r="C213" t="n">
        <v>6</v>
      </c>
      <c r="D213" t="inlineStr">
        <is>
          <t>mathd_algebra_190</t>
        </is>
      </c>
      <c r="E213" s="2" t="n">
        <v>1.4886944</v>
      </c>
      <c r="F213" t="n">
        <v>4</v>
      </c>
    </row>
    <row r="214">
      <c r="A214" t="inlineStr">
        <is>
          <t>gpt-5.6-terra</t>
        </is>
      </c>
      <c r="B214" t="inlineStr">
        <is>
          <t>terra</t>
        </is>
      </c>
      <c r="C214" t="n">
        <v>7</v>
      </c>
      <c r="D214" t="inlineStr">
        <is>
          <t>mathd_numbertheory_284</t>
        </is>
      </c>
      <c r="E214" s="2" t="n">
        <v>1.4934072</v>
      </c>
      <c r="F214" t="n">
        <v>5</v>
      </c>
    </row>
    <row r="215">
      <c r="A215" t="inlineStr">
        <is>
          <t>gpt-5.6-terra</t>
        </is>
      </c>
      <c r="B215" t="inlineStr">
        <is>
          <t>terra</t>
        </is>
      </c>
      <c r="C215" t="n">
        <v>8</v>
      </c>
      <c r="D215" t="inlineStr">
        <is>
          <t>imo_1964_p2</t>
        </is>
      </c>
      <c r="E215" s="2" t="n">
        <v>1.6018324</v>
      </c>
      <c r="F215" t="n">
        <v>6</v>
      </c>
    </row>
    <row r="216">
      <c r="A216" t="inlineStr">
        <is>
          <t>gpt-5.6-terra</t>
        </is>
      </c>
      <c r="B216" t="inlineStr">
        <is>
          <t>terra</t>
        </is>
      </c>
      <c r="C216" t="n">
        <v>9</v>
      </c>
      <c r="D216" t="inlineStr">
        <is>
          <t>aime_1984_p7</t>
        </is>
      </c>
      <c r="E216" s="2" t="n">
        <v>1.8588676</v>
      </c>
      <c r="F216" t="n">
        <v>7</v>
      </c>
    </row>
    <row r="217">
      <c r="A217" t="inlineStr">
        <is>
          <t>gpt-5.6-terra</t>
        </is>
      </c>
      <c r="B217" t="inlineStr">
        <is>
          <t>terra</t>
        </is>
      </c>
      <c r="C217" t="n">
        <v>10</v>
      </c>
      <c r="D217" t="inlineStr">
        <is>
          <t>amc12a_2013_p8</t>
        </is>
      </c>
      <c r="E217" s="2" t="n">
        <v>1.910827</v>
      </c>
      <c r="F217" t="n">
        <v>8</v>
      </c>
    </row>
    <row r="218">
      <c r="A218" t="inlineStr">
        <is>
          <t>gpt-5.6-terra</t>
        </is>
      </c>
      <c r="B218" t="inlineStr">
        <is>
          <t>terra</t>
        </is>
      </c>
      <c r="C218" t="n">
        <v>11</v>
      </c>
      <c r="D218" t="inlineStr">
        <is>
          <t>mathd_algebra_214</t>
        </is>
      </c>
      <c r="E218" s="2" t="n">
        <v>1.9157838</v>
      </c>
      <c r="F218" t="n">
        <v>9</v>
      </c>
    </row>
    <row r="219">
      <c r="A219" t="inlineStr">
        <is>
          <t>gpt-5.6-terra</t>
        </is>
      </c>
      <c r="B219" t="inlineStr">
        <is>
          <t>terra</t>
        </is>
      </c>
      <c r="C219" t="n">
        <v>12</v>
      </c>
      <c r="D219" t="inlineStr">
        <is>
          <t>mathd_numbertheory_303</t>
        </is>
      </c>
      <c r="E219" s="2" t="n">
        <v>2.2453908</v>
      </c>
      <c r="F219" t="n">
        <v>9</v>
      </c>
    </row>
    <row r="220">
      <c r="A220" t="inlineStr">
        <is>
          <t>gpt-5.6-terra</t>
        </is>
      </c>
      <c r="B220" t="inlineStr">
        <is>
          <t>terra</t>
        </is>
      </c>
      <c r="C220" t="n">
        <v>13</v>
      </c>
      <c r="D220" t="inlineStr">
        <is>
          <t>imo_1969_p2</t>
        </is>
      </c>
      <c r="E220" s="2" t="n">
        <v>2.6356854</v>
      </c>
      <c r="F220" t="n">
        <v>9</v>
      </c>
    </row>
    <row r="221">
      <c r="A221" t="inlineStr">
        <is>
          <t>gpt-5.6-terra</t>
        </is>
      </c>
      <c r="B221" t="inlineStr">
        <is>
          <t>terra</t>
        </is>
      </c>
      <c r="C221" t="n">
        <v>14</v>
      </c>
      <c r="D221" t="inlineStr">
        <is>
          <t>aime_1989_p8</t>
        </is>
      </c>
      <c r="E221" s="2" t="n">
        <v>2.6419442</v>
      </c>
      <c r="F221" t="n">
        <v>10</v>
      </c>
    </row>
    <row r="222">
      <c r="A222" t="inlineStr">
        <is>
          <t>gpt-5.6-terra</t>
        </is>
      </c>
      <c r="B222" t="inlineStr">
        <is>
          <t>terra</t>
        </is>
      </c>
      <c r="C222" t="n">
        <v>15</v>
      </c>
      <c r="D222" t="inlineStr">
        <is>
          <t>amc12a_2016_p3</t>
        </is>
      </c>
      <c r="E222" s="2" t="n">
        <v>2.6958158</v>
      </c>
      <c r="F222" t="n">
        <v>11</v>
      </c>
    </row>
    <row r="223">
      <c r="A223" t="inlineStr">
        <is>
          <t>gpt-5.6-terra</t>
        </is>
      </c>
      <c r="B223" t="inlineStr">
        <is>
          <t>terra</t>
        </is>
      </c>
      <c r="C223" t="n">
        <v>16</v>
      </c>
      <c r="D223" t="inlineStr">
        <is>
          <t>mathd_algebra_234</t>
        </is>
      </c>
      <c r="E223" s="2" t="n">
        <v>2.7010906</v>
      </c>
      <c r="F223" t="n">
        <v>12</v>
      </c>
    </row>
    <row r="224">
      <c r="A224" t="inlineStr">
        <is>
          <t>gpt-5.6-terra</t>
        </is>
      </c>
      <c r="B224" t="inlineStr">
        <is>
          <t>terra</t>
        </is>
      </c>
      <c r="C224" t="n">
        <v>17</v>
      </c>
      <c r="D224" t="inlineStr">
        <is>
          <t>mathd_numbertheory_33</t>
        </is>
      </c>
      <c r="E224" s="2" t="n">
        <v>2.7502108</v>
      </c>
      <c r="F224" t="n">
        <v>13</v>
      </c>
    </row>
    <row r="225">
      <c r="A225" t="inlineStr">
        <is>
          <t>gpt-5.6-terra</t>
        </is>
      </c>
      <c r="B225" t="inlineStr">
        <is>
          <t>terra</t>
        </is>
      </c>
      <c r="C225" t="n">
        <v>18</v>
      </c>
      <c r="D225" t="inlineStr">
        <is>
          <t>imo_1981_p6</t>
        </is>
      </c>
      <c r="E225" s="2" t="n">
        <v>2.8464662</v>
      </c>
      <c r="F225" t="n">
        <v>14</v>
      </c>
    </row>
    <row r="226">
      <c r="A226" t="inlineStr">
        <is>
          <t>gpt-5.6-terra</t>
        </is>
      </c>
      <c r="B226" t="inlineStr">
        <is>
          <t>terra</t>
        </is>
      </c>
      <c r="C226" t="n">
        <v>19</v>
      </c>
      <c r="D226" t="inlineStr">
        <is>
          <t>aime_1991_p9</t>
        </is>
      </c>
      <c r="E226" s="2" t="n">
        <v>3.0577166</v>
      </c>
      <c r="F226" t="n">
        <v>15</v>
      </c>
    </row>
    <row r="227">
      <c r="A227" t="inlineStr">
        <is>
          <t>gpt-5.6-terra</t>
        </is>
      </c>
      <c r="B227" t="inlineStr">
        <is>
          <t>terra</t>
        </is>
      </c>
      <c r="C227" t="n">
        <v>20</v>
      </c>
      <c r="D227" t="inlineStr">
        <is>
          <t>amc12a_2019_p21</t>
        </is>
      </c>
      <c r="E227" s="2" t="n">
        <v>3.3963882</v>
      </c>
      <c r="F227" t="n">
        <v>15</v>
      </c>
    </row>
    <row r="228">
      <c r="A228" t="inlineStr">
        <is>
          <t>gpt-5.6-terra</t>
        </is>
      </c>
      <c r="B228" t="inlineStr">
        <is>
          <t>terra</t>
        </is>
      </c>
      <c r="C228" t="n">
        <v>21</v>
      </c>
      <c r="D228" t="inlineStr">
        <is>
          <t>mathd_algebra_251</t>
        </is>
      </c>
      <c r="E228" s="2" t="n">
        <v>3.4753348</v>
      </c>
      <c r="F228" t="n">
        <v>16</v>
      </c>
    </row>
    <row r="229">
      <c r="A229" t="inlineStr">
        <is>
          <t>gpt-5.6-terra</t>
        </is>
      </c>
      <c r="B229" t="inlineStr">
        <is>
          <t>terra</t>
        </is>
      </c>
      <c r="C229" t="n">
        <v>22</v>
      </c>
      <c r="D229" t="inlineStr">
        <is>
          <t>mathd_numbertheory_37</t>
        </is>
      </c>
      <c r="E229" s="2" t="n">
        <v>3.729131</v>
      </c>
      <c r="F229" t="n">
        <v>17</v>
      </c>
    </row>
    <row r="230">
      <c r="A230" t="inlineStr">
        <is>
          <t>gpt-5.6-terra</t>
        </is>
      </c>
      <c r="B230" t="inlineStr">
        <is>
          <t>terra</t>
        </is>
      </c>
      <c r="C230" t="n">
        <v>23</v>
      </c>
      <c r="D230" t="inlineStr">
        <is>
          <t>imo_1984_p6</t>
        </is>
      </c>
      <c r="E230" s="2" t="n">
        <v>4.112447</v>
      </c>
      <c r="F230" t="n">
        <v>17</v>
      </c>
    </row>
    <row r="231">
      <c r="A231" t="inlineStr">
        <is>
          <t>gpt-5.6-terra</t>
        </is>
      </c>
      <c r="B231" t="inlineStr">
        <is>
          <t>terra</t>
        </is>
      </c>
      <c r="C231" t="n">
        <v>24</v>
      </c>
      <c r="D231" t="inlineStr">
        <is>
          <t>amc12a_2020_p21</t>
        </is>
      </c>
      <c r="E231" s="2" t="n">
        <v>4.479505799999999</v>
      </c>
      <c r="F231" t="n">
        <v>17</v>
      </c>
    </row>
    <row r="232">
      <c r="A232" t="inlineStr">
        <is>
          <t>gpt-5.6-terra</t>
        </is>
      </c>
      <c r="B232" t="inlineStr">
        <is>
          <t>terra</t>
        </is>
      </c>
      <c r="C232" t="n">
        <v>25</v>
      </c>
      <c r="D232" t="inlineStr">
        <is>
          <t>mathd_algebra_282</t>
        </is>
      </c>
      <c r="E232" s="2" t="n">
        <v>4.78614</v>
      </c>
      <c r="F232" t="n">
        <v>17</v>
      </c>
    </row>
    <row r="233">
      <c r="A233" t="inlineStr">
        <is>
          <t>gpt-5.6-terra</t>
        </is>
      </c>
      <c r="B233" t="inlineStr">
        <is>
          <t>terra</t>
        </is>
      </c>
      <c r="C233" t="n">
        <v>26</v>
      </c>
      <c r="D233" t="inlineStr">
        <is>
          <t>mathd_numbertheory_405</t>
        </is>
      </c>
      <c r="E233" s="2" t="n">
        <v>5.0970456</v>
      </c>
      <c r="F233" t="n">
        <v>18</v>
      </c>
    </row>
    <row r="234">
      <c r="A234" t="inlineStr">
        <is>
          <t>gpt-5.6-terra</t>
        </is>
      </c>
      <c r="B234" t="inlineStr">
        <is>
          <t>terra</t>
        </is>
      </c>
      <c r="C234" t="n">
        <v>27</v>
      </c>
      <c r="D234" t="inlineStr">
        <is>
          <t>amc12b_2002_p3</t>
        </is>
      </c>
      <c r="E234" s="2" t="n">
        <v>5.1375632</v>
      </c>
      <c r="F234" t="n">
        <v>19</v>
      </c>
    </row>
    <row r="235">
      <c r="A235" t="inlineStr">
        <is>
          <t>gpt-5.6-terra</t>
        </is>
      </c>
      <c r="B235" t="inlineStr">
        <is>
          <t>terra</t>
        </is>
      </c>
      <c r="C235" t="n">
        <v>28</v>
      </c>
      <c r="D235" t="inlineStr">
        <is>
          <t>mathd_algebra_327</t>
        </is>
      </c>
      <c r="E235" s="2" t="n">
        <v>5.1553428</v>
      </c>
      <c r="F235" t="n">
        <v>20</v>
      </c>
    </row>
    <row r="236">
      <c r="A236" t="inlineStr">
        <is>
          <t>gpt-5.6-terra</t>
        </is>
      </c>
      <c r="B236" t="inlineStr">
        <is>
          <t>terra</t>
        </is>
      </c>
      <c r="C236" t="n">
        <v>29</v>
      </c>
      <c r="D236" t="inlineStr">
        <is>
          <t>mathd_numbertheory_43</t>
        </is>
      </c>
      <c r="E236" s="2" t="n">
        <v>5.3351964</v>
      </c>
      <c r="F236" t="n">
        <v>20</v>
      </c>
    </row>
    <row r="237">
      <c r="A237" t="inlineStr">
        <is>
          <t>gpt-5.6-terra</t>
        </is>
      </c>
      <c r="B237" t="inlineStr">
        <is>
          <t>terra</t>
        </is>
      </c>
      <c r="C237" t="n">
        <v>30</v>
      </c>
      <c r="D237" t="inlineStr">
        <is>
          <t>amc12b_2003_p6</t>
        </is>
      </c>
      <c r="E237" s="2" t="n">
        <v>5.5356836</v>
      </c>
      <c r="F237" t="n">
        <v>21</v>
      </c>
    </row>
    <row r="238">
      <c r="A238" t="inlineStr">
        <is>
          <t>gpt-5.6-terra</t>
        </is>
      </c>
      <c r="B238" t="inlineStr">
        <is>
          <t>terra</t>
        </is>
      </c>
      <c r="C238" t="n">
        <v>31</v>
      </c>
      <c r="D238" t="inlineStr">
        <is>
          <t>mathd_algebra_393</t>
        </is>
      </c>
      <c r="E238" s="2" t="n">
        <v>5.551877200000001</v>
      </c>
      <c r="F238" t="n">
        <v>22</v>
      </c>
    </row>
    <row r="239">
      <c r="A239" t="inlineStr">
        <is>
          <t>gpt-5.6-terra</t>
        </is>
      </c>
      <c r="B239" t="inlineStr">
        <is>
          <t>terra</t>
        </is>
      </c>
      <c r="C239" t="n">
        <v>32</v>
      </c>
      <c r="D239" t="inlineStr">
        <is>
          <t>mathd_numbertheory_461</t>
        </is>
      </c>
      <c r="E239" s="2" t="n">
        <v>5.556876000000001</v>
      </c>
      <c r="F239" t="n">
        <v>23</v>
      </c>
    </row>
    <row r="240">
      <c r="A240" t="inlineStr">
        <is>
          <t>gpt-5.6-terra</t>
        </is>
      </c>
      <c r="B240" t="inlineStr">
        <is>
          <t>terra</t>
        </is>
      </c>
      <c r="C240" t="n">
        <v>33</v>
      </c>
      <c r="D240" t="inlineStr">
        <is>
          <t>amc12b_2020_p5</t>
        </is>
      </c>
      <c r="E240" s="2" t="n">
        <v>5.562514800000001</v>
      </c>
      <c r="F240" t="n">
        <v>24</v>
      </c>
    </row>
    <row r="241">
      <c r="A241" t="inlineStr">
        <is>
          <t>gpt-5.6-terra</t>
        </is>
      </c>
      <c r="B241" t="inlineStr">
        <is>
          <t>terra</t>
        </is>
      </c>
      <c r="C241" t="n">
        <v>34</v>
      </c>
      <c r="D241" t="inlineStr">
        <is>
          <t>mathd_algebra_421</t>
        </is>
      </c>
      <c r="E241" s="2" t="n">
        <v>5.592259</v>
      </c>
      <c r="F241" t="n">
        <v>25</v>
      </c>
    </row>
    <row r="242">
      <c r="A242" t="inlineStr">
        <is>
          <t>gpt-5.6-terra</t>
        </is>
      </c>
      <c r="B242" t="inlineStr">
        <is>
          <t>terra</t>
        </is>
      </c>
      <c r="C242" t="n">
        <v>35</v>
      </c>
      <c r="D242" t="inlineStr">
        <is>
          <t>mathd_numbertheory_530</t>
        </is>
      </c>
      <c r="E242" s="2" t="n">
        <v>5.9637596</v>
      </c>
      <c r="F242" t="n">
        <v>25</v>
      </c>
    </row>
    <row r="243">
      <c r="A243" t="inlineStr">
        <is>
          <t>gpt-5.6-terra</t>
        </is>
      </c>
      <c r="B243" t="inlineStr">
        <is>
          <t>terra</t>
        </is>
      </c>
      <c r="C243" t="n">
        <v>36</v>
      </c>
      <c r="D243" t="inlineStr">
        <is>
          <t>amc12_2000_p12</t>
        </is>
      </c>
      <c r="E243" s="2" t="n">
        <v>6.0530952</v>
      </c>
      <c r="F243" t="n">
        <v>26</v>
      </c>
    </row>
    <row r="244">
      <c r="A244" t="inlineStr">
        <is>
          <t>gpt-5.6-terra</t>
        </is>
      </c>
      <c r="B244" t="inlineStr">
        <is>
          <t>terra</t>
        </is>
      </c>
      <c r="C244" t="n">
        <v>37</v>
      </c>
      <c r="D244" t="inlineStr">
        <is>
          <t>mathd_algebra_433</t>
        </is>
      </c>
      <c r="E244" s="2" t="n">
        <v>6.0691126</v>
      </c>
      <c r="F244" t="n">
        <v>27</v>
      </c>
    </row>
    <row r="245">
      <c r="A245" t="inlineStr">
        <is>
          <t>gpt-5.6-terra</t>
        </is>
      </c>
      <c r="B245" t="inlineStr">
        <is>
          <t>terra</t>
        </is>
      </c>
      <c r="C245" t="n">
        <v>38</v>
      </c>
      <c r="D245" t="inlineStr">
        <is>
          <t>mathd_numbertheory_64</t>
        </is>
      </c>
      <c r="E245" s="2" t="n">
        <v>6.094913200000001</v>
      </c>
      <c r="F245" t="n">
        <v>28</v>
      </c>
    </row>
    <row r="246">
      <c r="A246" t="inlineStr">
        <is>
          <t>gpt-5.6-terra</t>
        </is>
      </c>
      <c r="B246" t="inlineStr">
        <is>
          <t>terra</t>
        </is>
      </c>
      <c r="C246" t="n">
        <v>39</v>
      </c>
      <c r="D246" t="inlineStr">
        <is>
          <t>amc12_2001_p21</t>
        </is>
      </c>
      <c r="E246" s="2" t="n">
        <v>6.4465694</v>
      </c>
      <c r="F246" t="n">
        <v>29</v>
      </c>
    </row>
    <row r="247">
      <c r="A247" t="inlineStr">
        <is>
          <t>gpt-5.6-terra</t>
        </is>
      </c>
      <c r="B247" t="inlineStr">
        <is>
          <t>terra</t>
        </is>
      </c>
      <c r="C247" t="n">
        <v>40</v>
      </c>
      <c r="D247" t="inlineStr">
        <is>
          <t>amc12a_2002_p6</t>
        </is>
      </c>
      <c r="E247" s="2" t="n">
        <v>6.4513442</v>
      </c>
      <c r="F247" t="n">
        <v>30</v>
      </c>
    </row>
  </sheetData>
  <autoFilter ref="A1:F24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model</t>
        </is>
      </c>
      <c r="B1" s="1" t="inlineStr">
        <is>
          <t>book</t>
        </is>
      </c>
      <c r="C1" s="1" t="inlineStr">
        <is>
          <t>threshold</t>
        </is>
      </c>
      <c r="D1" s="1" t="inlineStr">
        <is>
          <t>solves</t>
        </is>
      </c>
    </row>
    <row r="2">
      <c r="A2" t="inlineStr">
        <is>
          <t>gpt-5.6-luna</t>
        </is>
      </c>
      <c r="B2" t="inlineStr">
        <is>
          <t>none</t>
        </is>
      </c>
      <c r="C2" t="n">
        <v>0</v>
      </c>
      <c r="D2" t="n">
        <v>0</v>
      </c>
    </row>
    <row r="3">
      <c r="A3" t="inlineStr">
        <is>
          <t>gpt-5.6-luna</t>
        </is>
      </c>
      <c r="B3" t="inlineStr">
        <is>
          <t>none</t>
        </is>
      </c>
      <c r="C3" t="n">
        <v>0.00038374</v>
      </c>
      <c r="D3" t="n">
        <v>1</v>
      </c>
    </row>
    <row r="4">
      <c r="A4" t="inlineStr">
        <is>
          <t>gpt-5.6-luna</t>
        </is>
      </c>
      <c r="B4" t="inlineStr">
        <is>
          <t>none</t>
        </is>
      </c>
      <c r="C4" t="n">
        <v>0.00043074</v>
      </c>
      <c r="D4" t="n">
        <v>2</v>
      </c>
    </row>
    <row r="5">
      <c r="A5" t="inlineStr">
        <is>
          <t>gpt-5.6-luna</t>
        </is>
      </c>
      <c r="B5" t="inlineStr">
        <is>
          <t>none</t>
        </is>
      </c>
      <c r="C5" t="n">
        <v>0.0004723399999999999</v>
      </c>
      <c r="D5" t="n">
        <v>3</v>
      </c>
    </row>
    <row r="6">
      <c r="A6" t="inlineStr">
        <is>
          <t>gpt-5.6-luna</t>
        </is>
      </c>
      <c r="B6" t="inlineStr">
        <is>
          <t>none</t>
        </is>
      </c>
      <c r="C6" t="n">
        <v>0.00048434</v>
      </c>
      <c r="D6" t="n">
        <v>4</v>
      </c>
    </row>
    <row r="7">
      <c r="A7" t="inlineStr">
        <is>
          <t>gpt-5.6-luna</t>
        </is>
      </c>
      <c r="B7" t="inlineStr">
        <is>
          <t>none</t>
        </is>
      </c>
      <c r="C7" t="n">
        <v>0.00049274</v>
      </c>
      <c r="D7" t="n">
        <v>5</v>
      </c>
    </row>
    <row r="8">
      <c r="A8" t="inlineStr">
        <is>
          <t>gpt-5.6-luna</t>
        </is>
      </c>
      <c r="B8" t="inlineStr">
        <is>
          <t>none</t>
        </is>
      </c>
      <c r="C8" t="n">
        <v>0.00053394</v>
      </c>
      <c r="D8" t="n">
        <v>6</v>
      </c>
    </row>
    <row r="9">
      <c r="A9" t="inlineStr">
        <is>
          <t>gpt-5.6-luna</t>
        </is>
      </c>
      <c r="B9" t="inlineStr">
        <is>
          <t>none</t>
        </is>
      </c>
      <c r="C9" t="n">
        <v>0.0005643</v>
      </c>
      <c r="D9" t="n">
        <v>7</v>
      </c>
    </row>
    <row r="10">
      <c r="A10" t="inlineStr">
        <is>
          <t>gpt-5.6-luna</t>
        </is>
      </c>
      <c r="B10" t="inlineStr">
        <is>
          <t>none</t>
        </is>
      </c>
      <c r="C10" t="n">
        <v>0.00205382</v>
      </c>
      <c r="D10" t="n">
        <v>8</v>
      </c>
    </row>
    <row r="11">
      <c r="A11" t="inlineStr">
        <is>
          <t>gpt-5.6-luna</t>
        </is>
      </c>
      <c r="B11" t="inlineStr">
        <is>
          <t>none</t>
        </is>
      </c>
      <c r="C11" t="n">
        <v>0.00219164</v>
      </c>
      <c r="D11" t="n">
        <v>9</v>
      </c>
    </row>
    <row r="12">
      <c r="A12" t="inlineStr">
        <is>
          <t>gpt-5.6-luna</t>
        </is>
      </c>
      <c r="B12" t="inlineStr">
        <is>
          <t>none</t>
        </is>
      </c>
      <c r="C12" t="n">
        <v>0.00247056</v>
      </c>
      <c r="D12" t="n">
        <v>10</v>
      </c>
    </row>
    <row r="13">
      <c r="A13" t="inlineStr">
        <is>
          <t>gpt-5.6-luna</t>
        </is>
      </c>
      <c r="B13" t="inlineStr">
        <is>
          <t>none</t>
        </is>
      </c>
      <c r="C13" t="n">
        <v>0.0026127</v>
      </c>
      <c r="D13" t="n">
        <v>11</v>
      </c>
    </row>
    <row r="14">
      <c r="A14" t="inlineStr">
        <is>
          <t>gpt-5.6-luna</t>
        </is>
      </c>
      <c r="B14" t="inlineStr">
        <is>
          <t>none</t>
        </is>
      </c>
      <c r="C14" t="n">
        <v>0.003656</v>
      </c>
      <c r="D14" t="n">
        <v>12</v>
      </c>
    </row>
    <row r="15">
      <c r="A15" t="inlineStr">
        <is>
          <t>gpt-5.6-luna</t>
        </is>
      </c>
      <c r="B15" t="inlineStr">
        <is>
          <t>none</t>
        </is>
      </c>
      <c r="C15" t="n">
        <v>0.00550832</v>
      </c>
      <c r="D15" t="n">
        <v>13</v>
      </c>
    </row>
    <row r="16">
      <c r="A16" t="inlineStr">
        <is>
          <t>gpt-5.6-luna</t>
        </is>
      </c>
      <c r="B16" t="inlineStr">
        <is>
          <t>none</t>
        </is>
      </c>
      <c r="C16" t="n">
        <v>0.0060254</v>
      </c>
      <c r="D16" t="n">
        <v>14</v>
      </c>
    </row>
    <row r="17">
      <c r="A17" t="inlineStr">
        <is>
          <t>gpt-5.6-luna</t>
        </is>
      </c>
      <c r="B17" t="inlineStr">
        <is>
          <t>none</t>
        </is>
      </c>
      <c r="C17" t="n">
        <v>0.00682014</v>
      </c>
      <c r="D17" t="n">
        <v>15</v>
      </c>
    </row>
    <row r="18">
      <c r="A18" t="inlineStr">
        <is>
          <t>gpt-5.6-luna</t>
        </is>
      </c>
      <c r="B18" t="inlineStr">
        <is>
          <t>none</t>
        </is>
      </c>
      <c r="C18" t="n">
        <v>0.00682706</v>
      </c>
      <c r="D18" t="n">
        <v>16</v>
      </c>
    </row>
    <row r="19">
      <c r="A19" t="inlineStr">
        <is>
          <t>gpt-5.6-luna</t>
        </is>
      </c>
      <c r="B19" t="inlineStr">
        <is>
          <t>none</t>
        </is>
      </c>
      <c r="C19" t="n">
        <v>0.00720764</v>
      </c>
      <c r="D19" t="n">
        <v>17</v>
      </c>
    </row>
    <row r="20">
      <c r="A20" t="inlineStr">
        <is>
          <t>gpt-5.6-luna</t>
        </is>
      </c>
      <c r="B20" t="inlineStr">
        <is>
          <t>none</t>
        </is>
      </c>
      <c r="C20" t="n">
        <v>0.00915588</v>
      </c>
      <c r="D20" t="n">
        <v>18</v>
      </c>
    </row>
    <row r="21">
      <c r="A21" t="inlineStr">
        <is>
          <t>gpt-5.6-luna</t>
        </is>
      </c>
      <c r="B21" t="inlineStr">
        <is>
          <t>none</t>
        </is>
      </c>
      <c r="C21" t="n">
        <v>0.01170932</v>
      </c>
      <c r="D21" t="n">
        <v>19</v>
      </c>
    </row>
    <row r="22">
      <c r="A22" t="inlineStr">
        <is>
          <t>gpt-5.6-luna</t>
        </is>
      </c>
      <c r="B22" t="inlineStr">
        <is>
          <t>none</t>
        </is>
      </c>
      <c r="C22" t="n">
        <v>0.01614792</v>
      </c>
      <c r="D22" t="n">
        <v>20</v>
      </c>
    </row>
    <row r="23">
      <c r="A23" t="inlineStr">
        <is>
          <t>gpt-5.6-luna</t>
        </is>
      </c>
      <c r="B23" t="inlineStr">
        <is>
          <t>none</t>
        </is>
      </c>
      <c r="C23" t="n">
        <v>0.01845168</v>
      </c>
      <c r="D23" t="n">
        <v>20</v>
      </c>
    </row>
    <row r="24">
      <c r="A24" t="inlineStr">
        <is>
          <t>gpt-5.6-luna</t>
        </is>
      </c>
      <c r="B24" t="inlineStr">
        <is>
          <t>none</t>
        </is>
      </c>
      <c r="C24" t="n">
        <v>0.02006062</v>
      </c>
      <c r="D24" t="n">
        <v>21</v>
      </c>
    </row>
    <row r="25">
      <c r="A25" t="inlineStr">
        <is>
          <t>gpt-5.6-luna</t>
        </is>
      </c>
      <c r="B25" t="inlineStr">
        <is>
          <t>none</t>
        </is>
      </c>
      <c r="C25" t="n">
        <v>0.0229819</v>
      </c>
      <c r="D25" t="n">
        <v>22</v>
      </c>
    </row>
    <row r="26">
      <c r="A26" t="inlineStr">
        <is>
          <t>gpt-5.6-luna</t>
        </is>
      </c>
      <c r="B26" t="inlineStr">
        <is>
          <t>none</t>
        </is>
      </c>
      <c r="C26" t="n">
        <v>0.02409354</v>
      </c>
      <c r="D26" t="n">
        <v>23</v>
      </c>
    </row>
    <row r="27">
      <c r="A27" t="inlineStr">
        <is>
          <t>gpt-5.6-luna</t>
        </is>
      </c>
      <c r="B27" t="inlineStr">
        <is>
          <t>none</t>
        </is>
      </c>
      <c r="C27" t="n">
        <v>0.025</v>
      </c>
      <c r="D27" t="n">
        <v>23</v>
      </c>
    </row>
    <row r="28">
      <c r="A28" t="inlineStr">
        <is>
          <t>gpt-5.6-luna</t>
        </is>
      </c>
      <c r="B28" t="inlineStr">
        <is>
          <t>none</t>
        </is>
      </c>
      <c r="C28" t="n">
        <v>0.0312497</v>
      </c>
      <c r="D28" t="n">
        <v>23</v>
      </c>
    </row>
    <row r="29">
      <c r="A29" t="inlineStr">
        <is>
          <t>gpt-5.6-luna</t>
        </is>
      </c>
      <c r="B29" t="inlineStr">
        <is>
          <t>none</t>
        </is>
      </c>
      <c r="C29" t="n">
        <v>0.03157002</v>
      </c>
      <c r="D29" t="n">
        <v>23</v>
      </c>
    </row>
    <row r="30">
      <c r="A30" t="inlineStr">
        <is>
          <t>gpt-5.6-luna</t>
        </is>
      </c>
      <c r="B30" t="inlineStr">
        <is>
          <t>none</t>
        </is>
      </c>
      <c r="C30" t="n">
        <v>0.03252764</v>
      </c>
      <c r="D30" t="n">
        <v>23</v>
      </c>
    </row>
    <row r="31">
      <c r="A31" t="inlineStr">
        <is>
          <t>gpt-5.6-luna</t>
        </is>
      </c>
      <c r="B31" t="inlineStr">
        <is>
          <t>none</t>
        </is>
      </c>
      <c r="C31" t="n">
        <v>0.03317465999999999</v>
      </c>
      <c r="D31" t="n">
        <v>24</v>
      </c>
    </row>
    <row r="32">
      <c r="A32" t="inlineStr">
        <is>
          <t>gpt-5.6-luna</t>
        </is>
      </c>
      <c r="B32" t="inlineStr">
        <is>
          <t>none</t>
        </is>
      </c>
      <c r="C32" t="n">
        <v>0.03663124</v>
      </c>
      <c r="D32" t="n">
        <v>24</v>
      </c>
    </row>
    <row r="33">
      <c r="A33" t="inlineStr">
        <is>
          <t>gpt-5.6-luna</t>
        </is>
      </c>
      <c r="B33" t="inlineStr">
        <is>
          <t>none</t>
        </is>
      </c>
      <c r="C33" t="n">
        <v>0.03685584</v>
      </c>
      <c r="D33" t="n">
        <v>24</v>
      </c>
    </row>
    <row r="34">
      <c r="A34" t="inlineStr">
        <is>
          <t>gpt-5.6-luna</t>
        </is>
      </c>
      <c r="B34" t="inlineStr">
        <is>
          <t>none</t>
        </is>
      </c>
      <c r="C34" t="n">
        <v>0.03719388</v>
      </c>
      <c r="D34" t="n">
        <v>24</v>
      </c>
    </row>
    <row r="35">
      <c r="A35" t="inlineStr">
        <is>
          <t>gpt-5.6-luna</t>
        </is>
      </c>
      <c r="B35" t="inlineStr">
        <is>
          <t>none</t>
        </is>
      </c>
      <c r="C35" t="n">
        <v>0.03804408</v>
      </c>
      <c r="D35" t="n">
        <v>24</v>
      </c>
    </row>
    <row r="36">
      <c r="A36" t="inlineStr">
        <is>
          <t>gpt-5.6-luna</t>
        </is>
      </c>
      <c r="B36" t="inlineStr">
        <is>
          <t>none</t>
        </is>
      </c>
      <c r="C36" t="n">
        <v>0.03900012</v>
      </c>
      <c r="D36" t="n">
        <v>24</v>
      </c>
    </row>
    <row r="37">
      <c r="A37" t="inlineStr">
        <is>
          <t>gpt-5.6-luna</t>
        </is>
      </c>
      <c r="B37" t="inlineStr">
        <is>
          <t>none</t>
        </is>
      </c>
      <c r="C37" t="n">
        <v>0.0391854</v>
      </c>
      <c r="D37" t="n">
        <v>24</v>
      </c>
    </row>
    <row r="38">
      <c r="A38" t="inlineStr">
        <is>
          <t>gpt-5.6-luna</t>
        </is>
      </c>
      <c r="B38" t="inlineStr">
        <is>
          <t>none</t>
        </is>
      </c>
      <c r="C38" t="n">
        <v>0.03950653999999999</v>
      </c>
      <c r="D38" t="n">
        <v>24</v>
      </c>
    </row>
    <row r="39">
      <c r="A39" t="inlineStr">
        <is>
          <t>gpt-5.6-luna</t>
        </is>
      </c>
      <c r="B39" t="inlineStr">
        <is>
          <t>none</t>
        </is>
      </c>
      <c r="C39" t="n">
        <v>0.04096698</v>
      </c>
      <c r="D39" t="n">
        <v>24</v>
      </c>
    </row>
    <row r="40">
      <c r="A40" t="inlineStr">
        <is>
          <t>gpt-5.6-luna</t>
        </is>
      </c>
      <c r="B40" t="inlineStr">
        <is>
          <t>none</t>
        </is>
      </c>
      <c r="C40" t="n">
        <v>0.04106614</v>
      </c>
      <c r="D40" t="n">
        <v>24</v>
      </c>
    </row>
    <row r="41">
      <c r="A41" t="inlineStr">
        <is>
          <t>gpt-5.6-luna</t>
        </is>
      </c>
      <c r="B41" t="inlineStr">
        <is>
          <t>none</t>
        </is>
      </c>
      <c r="C41" t="n">
        <v>0.04147331999999999</v>
      </c>
      <c r="D41" t="n">
        <v>24</v>
      </c>
    </row>
    <row r="42">
      <c r="A42" t="inlineStr">
        <is>
          <t>gpt-5.6-luna</t>
        </is>
      </c>
      <c r="B42" t="inlineStr">
        <is>
          <t>none</t>
        </is>
      </c>
      <c r="C42" t="n">
        <v>0.04211476</v>
      </c>
      <c r="D42" t="n">
        <v>24</v>
      </c>
    </row>
    <row r="43">
      <c r="A43" t="inlineStr">
        <is>
          <t>gpt-5.6-luna</t>
        </is>
      </c>
      <c r="B43" t="inlineStr">
        <is>
          <t>none</t>
        </is>
      </c>
      <c r="C43" t="n">
        <v>0.0446155</v>
      </c>
      <c r="D43" t="n">
        <v>24</v>
      </c>
    </row>
    <row r="44">
      <c r="A44" t="inlineStr">
        <is>
          <t>gpt-5.6-luna</t>
        </is>
      </c>
      <c r="B44" t="inlineStr">
        <is>
          <t>none</t>
        </is>
      </c>
      <c r="C44" t="n">
        <v>0.05</v>
      </c>
      <c r="D44" t="n">
        <v>24</v>
      </c>
    </row>
    <row r="45">
      <c r="A45" t="inlineStr">
        <is>
          <t>gpt-5.6-luna</t>
        </is>
      </c>
      <c r="B45" t="inlineStr">
        <is>
          <t>none</t>
        </is>
      </c>
      <c r="C45" t="n">
        <v>0.075</v>
      </c>
      <c r="D45" t="n">
        <v>24</v>
      </c>
    </row>
    <row r="46">
      <c r="A46" t="inlineStr">
        <is>
          <t>gpt-5.6-luna</t>
        </is>
      </c>
      <c r="B46" t="inlineStr">
        <is>
          <t>none</t>
        </is>
      </c>
      <c r="C46" t="n">
        <v>0.1</v>
      </c>
      <c r="D46" t="n">
        <v>24</v>
      </c>
    </row>
    <row r="47">
      <c r="A47" t="inlineStr">
        <is>
          <t>gpt-5.6-luna</t>
        </is>
      </c>
      <c r="B47" t="inlineStr">
        <is>
          <t>none</t>
        </is>
      </c>
      <c r="C47" t="n">
        <v>0.25</v>
      </c>
      <c r="D47" t="n">
        <v>24</v>
      </c>
    </row>
    <row r="48">
      <c r="A48" t="inlineStr">
        <is>
          <t>gpt-5.6-luna</t>
        </is>
      </c>
      <c r="B48" t="inlineStr">
        <is>
          <t>none</t>
        </is>
      </c>
      <c r="C48" t="n">
        <v>0.5</v>
      </c>
      <c r="D48" t="n">
        <v>24</v>
      </c>
    </row>
    <row r="49">
      <c r="A49" t="inlineStr">
        <is>
          <t>gpt-5.6-luna</t>
        </is>
      </c>
      <c r="B49" t="inlineStr">
        <is>
          <t>none</t>
        </is>
      </c>
      <c r="C49" t="n">
        <v>0.75</v>
      </c>
      <c r="D49" t="n">
        <v>24</v>
      </c>
    </row>
    <row r="50">
      <c r="A50" t="inlineStr">
        <is>
          <t>gpt-5.6-luna</t>
        </is>
      </c>
      <c r="B50" t="inlineStr">
        <is>
          <t>none</t>
        </is>
      </c>
      <c r="C50" t="n">
        <v>1</v>
      </c>
      <c r="D50" t="n">
        <v>24</v>
      </c>
    </row>
    <row r="51">
      <c r="A51" t="inlineStr">
        <is>
          <t>gpt-5.6-luna</t>
        </is>
      </c>
      <c r="B51" t="inlineStr">
        <is>
          <t>luna</t>
        </is>
      </c>
      <c r="C51" t="n">
        <v>0</v>
      </c>
      <c r="D51" t="n">
        <v>0</v>
      </c>
    </row>
    <row r="52">
      <c r="A52" t="inlineStr">
        <is>
          <t>gpt-5.6-luna</t>
        </is>
      </c>
      <c r="B52" t="inlineStr">
        <is>
          <t>luna</t>
        </is>
      </c>
      <c r="C52" t="n">
        <v>0.00030786</v>
      </c>
      <c r="D52" t="n">
        <v>1</v>
      </c>
    </row>
    <row r="53">
      <c r="A53" t="inlineStr">
        <is>
          <t>gpt-5.6-luna</t>
        </is>
      </c>
      <c r="B53" t="inlineStr">
        <is>
          <t>luna</t>
        </is>
      </c>
      <c r="C53" t="n">
        <v>0.000312</v>
      </c>
      <c r="D53" t="n">
        <v>2</v>
      </c>
    </row>
    <row r="54">
      <c r="A54" t="inlineStr">
        <is>
          <t>gpt-5.6-luna</t>
        </is>
      </c>
      <c r="B54" t="inlineStr">
        <is>
          <t>luna</t>
        </is>
      </c>
      <c r="C54" t="n">
        <v>0.0003395199999999999</v>
      </c>
      <c r="D54" t="n">
        <v>3</v>
      </c>
    </row>
    <row r="55">
      <c r="A55" t="inlineStr">
        <is>
          <t>gpt-5.6-luna</t>
        </is>
      </c>
      <c r="B55" t="inlineStr">
        <is>
          <t>luna</t>
        </is>
      </c>
      <c r="C55" t="n">
        <v>0.00034186</v>
      </c>
      <c r="D55" t="n">
        <v>4</v>
      </c>
    </row>
    <row r="56">
      <c r="A56" t="inlineStr">
        <is>
          <t>gpt-5.6-luna</t>
        </is>
      </c>
      <c r="B56" t="inlineStr">
        <is>
          <t>luna</t>
        </is>
      </c>
      <c r="C56" t="n">
        <v>0.00035376</v>
      </c>
      <c r="D56" t="n">
        <v>5</v>
      </c>
    </row>
    <row r="57">
      <c r="A57" t="inlineStr">
        <is>
          <t>gpt-5.6-luna</t>
        </is>
      </c>
      <c r="B57" t="inlineStr">
        <is>
          <t>luna</t>
        </is>
      </c>
      <c r="C57" t="n">
        <v>0.00047744</v>
      </c>
      <c r="D57" t="n">
        <v>6</v>
      </c>
    </row>
    <row r="58">
      <c r="A58" t="inlineStr">
        <is>
          <t>gpt-5.6-luna</t>
        </is>
      </c>
      <c r="B58" t="inlineStr">
        <is>
          <t>luna</t>
        </is>
      </c>
      <c r="C58" t="n">
        <v>0.00055204</v>
      </c>
      <c r="D58" t="n">
        <v>7</v>
      </c>
    </row>
    <row r="59">
      <c r="A59" t="inlineStr">
        <is>
          <t>gpt-5.6-luna</t>
        </is>
      </c>
      <c r="B59" t="inlineStr">
        <is>
          <t>luna</t>
        </is>
      </c>
      <c r="C59" t="n">
        <v>0.00059424</v>
      </c>
      <c r="D59" t="n">
        <v>8</v>
      </c>
    </row>
    <row r="60">
      <c r="A60" t="inlineStr">
        <is>
          <t>gpt-5.6-luna</t>
        </is>
      </c>
      <c r="B60" t="inlineStr">
        <is>
          <t>luna</t>
        </is>
      </c>
      <c r="C60" t="n">
        <v>0.0006368400000000001</v>
      </c>
      <c r="D60" t="n">
        <v>9</v>
      </c>
    </row>
    <row r="61">
      <c r="A61" t="inlineStr">
        <is>
          <t>gpt-5.6-luna</t>
        </is>
      </c>
      <c r="B61" t="inlineStr">
        <is>
          <t>luna</t>
        </is>
      </c>
      <c r="C61" t="n">
        <v>0.00092788</v>
      </c>
      <c r="D61" t="n">
        <v>10</v>
      </c>
    </row>
    <row r="62">
      <c r="A62" t="inlineStr">
        <is>
          <t>gpt-5.6-luna</t>
        </is>
      </c>
      <c r="B62" t="inlineStr">
        <is>
          <t>luna</t>
        </is>
      </c>
      <c r="C62" t="n">
        <v>0.00129784</v>
      </c>
      <c r="D62" t="n">
        <v>11</v>
      </c>
    </row>
    <row r="63">
      <c r="A63" t="inlineStr">
        <is>
          <t>gpt-5.6-luna</t>
        </is>
      </c>
      <c r="B63" t="inlineStr">
        <is>
          <t>luna</t>
        </is>
      </c>
      <c r="C63" t="n">
        <v>0.00162758</v>
      </c>
      <c r="D63" t="n">
        <v>12</v>
      </c>
    </row>
    <row r="64">
      <c r="A64" t="inlineStr">
        <is>
          <t>gpt-5.6-luna</t>
        </is>
      </c>
      <c r="B64" t="inlineStr">
        <is>
          <t>luna</t>
        </is>
      </c>
      <c r="C64" t="n">
        <v>0.00181524</v>
      </c>
      <c r="D64" t="n">
        <v>13</v>
      </c>
    </row>
    <row r="65">
      <c r="A65" t="inlineStr">
        <is>
          <t>gpt-5.6-luna</t>
        </is>
      </c>
      <c r="B65" t="inlineStr">
        <is>
          <t>luna</t>
        </is>
      </c>
      <c r="C65" t="n">
        <v>0.0056448</v>
      </c>
      <c r="D65" t="n">
        <v>14</v>
      </c>
    </row>
    <row r="66">
      <c r="A66" t="inlineStr">
        <is>
          <t>gpt-5.6-luna</t>
        </is>
      </c>
      <c r="B66" t="inlineStr">
        <is>
          <t>luna</t>
        </is>
      </c>
      <c r="C66" t="n">
        <v>0.005691659999999999</v>
      </c>
      <c r="D66" t="n">
        <v>15</v>
      </c>
    </row>
    <row r="67">
      <c r="A67" t="inlineStr">
        <is>
          <t>gpt-5.6-luna</t>
        </is>
      </c>
      <c r="B67" t="inlineStr">
        <is>
          <t>luna</t>
        </is>
      </c>
      <c r="C67" t="n">
        <v>0.00614216</v>
      </c>
      <c r="D67" t="n">
        <v>16</v>
      </c>
    </row>
    <row r="68">
      <c r="A68" t="inlineStr">
        <is>
          <t>gpt-5.6-luna</t>
        </is>
      </c>
      <c r="B68" t="inlineStr">
        <is>
          <t>luna</t>
        </is>
      </c>
      <c r="C68" t="n">
        <v>0.00632444</v>
      </c>
      <c r="D68" t="n">
        <v>17</v>
      </c>
    </row>
    <row r="69">
      <c r="A69" t="inlineStr">
        <is>
          <t>gpt-5.6-luna</t>
        </is>
      </c>
      <c r="B69" t="inlineStr">
        <is>
          <t>luna</t>
        </is>
      </c>
      <c r="C69" t="n">
        <v>0.00671758</v>
      </c>
      <c r="D69" t="n">
        <v>18</v>
      </c>
    </row>
    <row r="70">
      <c r="A70" t="inlineStr">
        <is>
          <t>gpt-5.6-luna</t>
        </is>
      </c>
      <c r="B70" t="inlineStr">
        <is>
          <t>luna</t>
        </is>
      </c>
      <c r="C70" t="n">
        <v>0.0078697</v>
      </c>
      <c r="D70" t="n">
        <v>19</v>
      </c>
    </row>
    <row r="71">
      <c r="A71" t="inlineStr">
        <is>
          <t>gpt-5.6-luna</t>
        </is>
      </c>
      <c r="B71" t="inlineStr">
        <is>
          <t>luna</t>
        </is>
      </c>
      <c r="C71" t="n">
        <v>0.009132299999999999</v>
      </c>
      <c r="D71" t="n">
        <v>20</v>
      </c>
    </row>
    <row r="72">
      <c r="A72" t="inlineStr">
        <is>
          <t>gpt-5.6-luna</t>
        </is>
      </c>
      <c r="B72" t="inlineStr">
        <is>
          <t>luna</t>
        </is>
      </c>
      <c r="C72" t="n">
        <v>0.01220498</v>
      </c>
      <c r="D72" t="n">
        <v>21</v>
      </c>
    </row>
    <row r="73">
      <c r="A73" t="inlineStr">
        <is>
          <t>gpt-5.6-luna</t>
        </is>
      </c>
      <c r="B73" t="inlineStr">
        <is>
          <t>luna</t>
        </is>
      </c>
      <c r="C73" t="n">
        <v>0.01376906</v>
      </c>
      <c r="D73" t="n">
        <v>22</v>
      </c>
    </row>
    <row r="74">
      <c r="A74" t="inlineStr">
        <is>
          <t>gpt-5.6-luna</t>
        </is>
      </c>
      <c r="B74" t="inlineStr">
        <is>
          <t>luna</t>
        </is>
      </c>
      <c r="C74" t="n">
        <v>0.01450842</v>
      </c>
      <c r="D74" t="n">
        <v>23</v>
      </c>
    </row>
    <row r="75">
      <c r="A75" t="inlineStr">
        <is>
          <t>gpt-5.6-luna</t>
        </is>
      </c>
      <c r="B75" t="inlineStr">
        <is>
          <t>luna</t>
        </is>
      </c>
      <c r="C75" t="n">
        <v>0.01892836</v>
      </c>
      <c r="D75" t="n">
        <v>23</v>
      </c>
    </row>
    <row r="76">
      <c r="A76" t="inlineStr">
        <is>
          <t>gpt-5.6-luna</t>
        </is>
      </c>
      <c r="B76" t="inlineStr">
        <is>
          <t>luna</t>
        </is>
      </c>
      <c r="C76" t="n">
        <v>0.0190502</v>
      </c>
      <c r="D76" t="n">
        <v>23</v>
      </c>
    </row>
    <row r="77">
      <c r="A77" t="inlineStr">
        <is>
          <t>gpt-5.6-luna</t>
        </is>
      </c>
      <c r="B77" t="inlineStr">
        <is>
          <t>luna</t>
        </is>
      </c>
      <c r="C77" t="n">
        <v>0.02100072</v>
      </c>
      <c r="D77" t="n">
        <v>24</v>
      </c>
    </row>
    <row r="78">
      <c r="A78" t="inlineStr">
        <is>
          <t>gpt-5.6-luna</t>
        </is>
      </c>
      <c r="B78" t="inlineStr">
        <is>
          <t>luna</t>
        </is>
      </c>
      <c r="C78" t="n">
        <v>0.0230909</v>
      </c>
      <c r="D78" t="n">
        <v>25</v>
      </c>
    </row>
    <row r="79">
      <c r="A79" t="inlineStr">
        <is>
          <t>gpt-5.6-luna</t>
        </is>
      </c>
      <c r="B79" t="inlineStr">
        <is>
          <t>luna</t>
        </is>
      </c>
      <c r="C79" t="n">
        <v>0.025</v>
      </c>
      <c r="D79" t="n">
        <v>25</v>
      </c>
    </row>
    <row r="80">
      <c r="A80" t="inlineStr">
        <is>
          <t>gpt-5.6-luna</t>
        </is>
      </c>
      <c r="B80" t="inlineStr">
        <is>
          <t>luna</t>
        </is>
      </c>
      <c r="C80" t="n">
        <v>0.03317128</v>
      </c>
      <c r="D80" t="n">
        <v>25</v>
      </c>
    </row>
    <row r="81">
      <c r="A81" t="inlineStr">
        <is>
          <t>gpt-5.6-luna</t>
        </is>
      </c>
      <c r="B81" t="inlineStr">
        <is>
          <t>luna</t>
        </is>
      </c>
      <c r="C81" t="n">
        <v>0.03469452</v>
      </c>
      <c r="D81" t="n">
        <v>25</v>
      </c>
    </row>
    <row r="82">
      <c r="A82" t="inlineStr">
        <is>
          <t>gpt-5.6-luna</t>
        </is>
      </c>
      <c r="B82" t="inlineStr">
        <is>
          <t>luna</t>
        </is>
      </c>
      <c r="C82" t="n">
        <v>0.0356527</v>
      </c>
      <c r="D82" t="n">
        <v>26</v>
      </c>
    </row>
    <row r="83">
      <c r="A83" t="inlineStr">
        <is>
          <t>gpt-5.6-luna</t>
        </is>
      </c>
      <c r="B83" t="inlineStr">
        <is>
          <t>luna</t>
        </is>
      </c>
      <c r="C83" t="n">
        <v>0.03573844</v>
      </c>
      <c r="D83" t="n">
        <v>26</v>
      </c>
    </row>
    <row r="84">
      <c r="A84" t="inlineStr">
        <is>
          <t>gpt-5.6-luna</t>
        </is>
      </c>
      <c r="B84" t="inlineStr">
        <is>
          <t>luna</t>
        </is>
      </c>
      <c r="C84" t="n">
        <v>0.03626396</v>
      </c>
      <c r="D84" t="n">
        <v>26</v>
      </c>
    </row>
    <row r="85">
      <c r="A85" t="inlineStr">
        <is>
          <t>gpt-5.6-luna</t>
        </is>
      </c>
      <c r="B85" t="inlineStr">
        <is>
          <t>luna</t>
        </is>
      </c>
      <c r="C85" t="n">
        <v>0.0363663</v>
      </c>
      <c r="D85" t="n">
        <v>26</v>
      </c>
    </row>
    <row r="86">
      <c r="A86" t="inlineStr">
        <is>
          <t>gpt-5.6-luna</t>
        </is>
      </c>
      <c r="B86" t="inlineStr">
        <is>
          <t>luna</t>
        </is>
      </c>
      <c r="C86" t="n">
        <v>0.03667355999999999</v>
      </c>
      <c r="D86" t="n">
        <v>26</v>
      </c>
    </row>
    <row r="87">
      <c r="A87" t="inlineStr">
        <is>
          <t>gpt-5.6-luna</t>
        </is>
      </c>
      <c r="B87" t="inlineStr">
        <is>
          <t>luna</t>
        </is>
      </c>
      <c r="C87" t="n">
        <v>0.03846148</v>
      </c>
      <c r="D87" t="n">
        <v>26</v>
      </c>
    </row>
    <row r="88">
      <c r="A88" t="inlineStr">
        <is>
          <t>gpt-5.6-luna</t>
        </is>
      </c>
      <c r="B88" t="inlineStr">
        <is>
          <t>luna</t>
        </is>
      </c>
      <c r="C88" t="n">
        <v>0.03866376</v>
      </c>
      <c r="D88" t="n">
        <v>26</v>
      </c>
    </row>
    <row r="89">
      <c r="A89" t="inlineStr">
        <is>
          <t>gpt-5.6-luna</t>
        </is>
      </c>
      <c r="B89" t="inlineStr">
        <is>
          <t>luna</t>
        </is>
      </c>
      <c r="C89" t="n">
        <v>0.04002686</v>
      </c>
      <c r="D89" t="n">
        <v>26</v>
      </c>
    </row>
    <row r="90">
      <c r="A90" t="inlineStr">
        <is>
          <t>gpt-5.6-luna</t>
        </is>
      </c>
      <c r="B90" t="inlineStr">
        <is>
          <t>luna</t>
        </is>
      </c>
      <c r="C90" t="n">
        <v>0.04039864</v>
      </c>
      <c r="D90" t="n">
        <v>27</v>
      </c>
    </row>
    <row r="91">
      <c r="A91" t="inlineStr">
        <is>
          <t>gpt-5.6-luna</t>
        </is>
      </c>
      <c r="B91" t="inlineStr">
        <is>
          <t>luna</t>
        </is>
      </c>
      <c r="C91" t="n">
        <v>0.04054184</v>
      </c>
      <c r="D91" t="n">
        <v>27</v>
      </c>
    </row>
    <row r="92">
      <c r="A92" t="inlineStr">
        <is>
          <t>gpt-5.6-luna</t>
        </is>
      </c>
      <c r="B92" t="inlineStr">
        <is>
          <t>luna</t>
        </is>
      </c>
      <c r="C92" t="n">
        <v>0.04091564</v>
      </c>
      <c r="D92" t="n">
        <v>27</v>
      </c>
    </row>
    <row r="93">
      <c r="A93" t="inlineStr">
        <is>
          <t>gpt-5.6-luna</t>
        </is>
      </c>
      <c r="B93" t="inlineStr">
        <is>
          <t>luna</t>
        </is>
      </c>
      <c r="C93" t="n">
        <v>0.05</v>
      </c>
      <c r="D93" t="n">
        <v>27</v>
      </c>
    </row>
    <row r="94">
      <c r="A94" t="inlineStr">
        <is>
          <t>gpt-5.6-luna</t>
        </is>
      </c>
      <c r="B94" t="inlineStr">
        <is>
          <t>luna</t>
        </is>
      </c>
      <c r="C94" t="n">
        <v>0.075</v>
      </c>
      <c r="D94" t="n">
        <v>27</v>
      </c>
    </row>
    <row r="95">
      <c r="A95" t="inlineStr">
        <is>
          <t>gpt-5.6-luna</t>
        </is>
      </c>
      <c r="B95" t="inlineStr">
        <is>
          <t>luna</t>
        </is>
      </c>
      <c r="C95" t="n">
        <v>0.1</v>
      </c>
      <c r="D95" t="n">
        <v>27</v>
      </c>
    </row>
    <row r="96">
      <c r="A96" t="inlineStr">
        <is>
          <t>gpt-5.6-luna</t>
        </is>
      </c>
      <c r="B96" t="inlineStr">
        <is>
          <t>luna</t>
        </is>
      </c>
      <c r="C96" t="n">
        <v>0.25</v>
      </c>
      <c r="D96" t="n">
        <v>27</v>
      </c>
    </row>
    <row r="97">
      <c r="A97" t="inlineStr">
        <is>
          <t>gpt-5.6-luna</t>
        </is>
      </c>
      <c r="B97" t="inlineStr">
        <is>
          <t>luna</t>
        </is>
      </c>
      <c r="C97" t="n">
        <v>0.5</v>
      </c>
      <c r="D97" t="n">
        <v>27</v>
      </c>
    </row>
    <row r="98">
      <c r="A98" t="inlineStr">
        <is>
          <t>gpt-5.6-luna</t>
        </is>
      </c>
      <c r="B98" t="inlineStr">
        <is>
          <t>luna</t>
        </is>
      </c>
      <c r="C98" t="n">
        <v>0.75</v>
      </c>
      <c r="D98" t="n">
        <v>27</v>
      </c>
    </row>
    <row r="99">
      <c r="A99" t="inlineStr">
        <is>
          <t>gpt-5.6-luna</t>
        </is>
      </c>
      <c r="B99" t="inlineStr">
        <is>
          <t>luna</t>
        </is>
      </c>
      <c r="C99" t="n">
        <v>1</v>
      </c>
      <c r="D99" t="n">
        <v>27</v>
      </c>
    </row>
    <row r="100">
      <c r="A100" t="inlineStr">
        <is>
          <t>gpt-5.6-luna</t>
        </is>
      </c>
      <c r="B100" t="inlineStr">
        <is>
          <t>terra</t>
        </is>
      </c>
      <c r="C100" t="n">
        <v>0</v>
      </c>
      <c r="D100" t="n">
        <v>0</v>
      </c>
    </row>
    <row r="101">
      <c r="A101" t="inlineStr">
        <is>
          <t>gpt-5.6-luna</t>
        </is>
      </c>
      <c r="B101" t="inlineStr">
        <is>
          <t>terra</t>
        </is>
      </c>
      <c r="C101" t="n">
        <v>0.0005118799999999999</v>
      </c>
      <c r="D101" t="n">
        <v>1</v>
      </c>
    </row>
    <row r="102">
      <c r="A102" t="inlineStr">
        <is>
          <t>gpt-5.6-luna</t>
        </is>
      </c>
      <c r="B102" t="inlineStr">
        <is>
          <t>terra</t>
        </is>
      </c>
      <c r="C102" t="n">
        <v>0.00052808</v>
      </c>
      <c r="D102" t="n">
        <v>2</v>
      </c>
    </row>
    <row r="103">
      <c r="A103" t="inlineStr">
        <is>
          <t>gpt-5.6-luna</t>
        </is>
      </c>
      <c r="B103" t="inlineStr">
        <is>
          <t>terra</t>
        </is>
      </c>
      <c r="C103" t="n">
        <v>0.00056628</v>
      </c>
      <c r="D103" t="n">
        <v>3</v>
      </c>
    </row>
    <row r="104">
      <c r="A104" t="inlineStr">
        <is>
          <t>gpt-5.6-luna</t>
        </is>
      </c>
      <c r="B104" t="inlineStr">
        <is>
          <t>terra</t>
        </is>
      </c>
      <c r="C104" t="n">
        <v>0.00056728</v>
      </c>
      <c r="D104" t="n">
        <v>4</v>
      </c>
    </row>
    <row r="105">
      <c r="A105" t="inlineStr">
        <is>
          <t>gpt-5.6-luna</t>
        </is>
      </c>
      <c r="B105" t="inlineStr">
        <is>
          <t>terra</t>
        </is>
      </c>
      <c r="C105" t="n">
        <v>0.00057828</v>
      </c>
      <c r="D105" t="n">
        <v>5</v>
      </c>
    </row>
    <row r="106">
      <c r="A106" t="inlineStr">
        <is>
          <t>gpt-5.6-luna</t>
        </is>
      </c>
      <c r="B106" t="inlineStr">
        <is>
          <t>terra</t>
        </is>
      </c>
      <c r="C106" t="n">
        <v>0.0006546799999999999</v>
      </c>
      <c r="D106" t="n">
        <v>6</v>
      </c>
    </row>
    <row r="107">
      <c r="A107" t="inlineStr">
        <is>
          <t>gpt-5.6-luna</t>
        </is>
      </c>
      <c r="B107" t="inlineStr">
        <is>
          <t>terra</t>
        </is>
      </c>
      <c r="C107" t="n">
        <v>0.0007074799999999999</v>
      </c>
      <c r="D107" t="n">
        <v>7</v>
      </c>
    </row>
    <row r="108">
      <c r="A108" t="inlineStr">
        <is>
          <t>gpt-5.6-luna</t>
        </is>
      </c>
      <c r="B108" t="inlineStr">
        <is>
          <t>terra</t>
        </is>
      </c>
      <c r="C108" t="n">
        <v>0.0015284</v>
      </c>
      <c r="D108" t="n">
        <v>8</v>
      </c>
    </row>
    <row r="109">
      <c r="A109" t="inlineStr">
        <is>
          <t>gpt-5.6-luna</t>
        </is>
      </c>
      <c r="B109" t="inlineStr">
        <is>
          <t>terra</t>
        </is>
      </c>
      <c r="C109" t="n">
        <v>0.00153966</v>
      </c>
      <c r="D109" t="n">
        <v>9</v>
      </c>
    </row>
    <row r="110">
      <c r="A110" t="inlineStr">
        <is>
          <t>gpt-5.6-luna</t>
        </is>
      </c>
      <c r="B110" t="inlineStr">
        <is>
          <t>terra</t>
        </is>
      </c>
      <c r="C110" t="n">
        <v>0.0026994</v>
      </c>
      <c r="D110" t="n">
        <v>10</v>
      </c>
    </row>
    <row r="111">
      <c r="A111" t="inlineStr">
        <is>
          <t>gpt-5.6-luna</t>
        </is>
      </c>
      <c r="B111" t="inlineStr">
        <is>
          <t>terra</t>
        </is>
      </c>
      <c r="C111" t="n">
        <v>0.0029243</v>
      </c>
      <c r="D111" t="n">
        <v>11</v>
      </c>
    </row>
    <row r="112">
      <c r="A112" t="inlineStr">
        <is>
          <t>gpt-5.6-luna</t>
        </is>
      </c>
      <c r="B112" t="inlineStr">
        <is>
          <t>terra</t>
        </is>
      </c>
      <c r="C112" t="n">
        <v>0.004719559999999999</v>
      </c>
      <c r="D112" t="n">
        <v>12</v>
      </c>
    </row>
    <row r="113">
      <c r="A113" t="inlineStr">
        <is>
          <t>gpt-5.6-luna</t>
        </is>
      </c>
      <c r="B113" t="inlineStr">
        <is>
          <t>terra</t>
        </is>
      </c>
      <c r="C113" t="n">
        <v>0.00482144</v>
      </c>
      <c r="D113" t="n">
        <v>13</v>
      </c>
    </row>
    <row r="114">
      <c r="A114" t="inlineStr">
        <is>
          <t>gpt-5.6-luna</t>
        </is>
      </c>
      <c r="B114" t="inlineStr">
        <is>
          <t>terra</t>
        </is>
      </c>
      <c r="C114" t="n">
        <v>0.00529698</v>
      </c>
      <c r="D114" t="n">
        <v>14</v>
      </c>
    </row>
    <row r="115">
      <c r="A115" t="inlineStr">
        <is>
          <t>gpt-5.6-luna</t>
        </is>
      </c>
      <c r="B115" t="inlineStr">
        <is>
          <t>terra</t>
        </is>
      </c>
      <c r="C115" t="n">
        <v>0.00578592</v>
      </c>
      <c r="D115" t="n">
        <v>15</v>
      </c>
    </row>
    <row r="116">
      <c r="A116" t="inlineStr">
        <is>
          <t>gpt-5.6-luna</t>
        </is>
      </c>
      <c r="B116" t="inlineStr">
        <is>
          <t>terra</t>
        </is>
      </c>
      <c r="C116" t="n">
        <v>0.00661256</v>
      </c>
      <c r="D116" t="n">
        <v>16</v>
      </c>
    </row>
    <row r="117">
      <c r="A117" t="inlineStr">
        <is>
          <t>gpt-5.6-luna</t>
        </is>
      </c>
      <c r="B117" t="inlineStr">
        <is>
          <t>terra</t>
        </is>
      </c>
      <c r="C117" t="n">
        <v>0.007453039999999999</v>
      </c>
      <c r="D117" t="n">
        <v>17</v>
      </c>
    </row>
    <row r="118">
      <c r="A118" t="inlineStr">
        <is>
          <t>gpt-5.6-luna</t>
        </is>
      </c>
      <c r="B118" t="inlineStr">
        <is>
          <t>terra</t>
        </is>
      </c>
      <c r="C118" t="n">
        <v>0.0104421</v>
      </c>
      <c r="D118" t="n">
        <v>18</v>
      </c>
    </row>
    <row r="119">
      <c r="A119" t="inlineStr">
        <is>
          <t>gpt-5.6-luna</t>
        </is>
      </c>
      <c r="B119" t="inlineStr">
        <is>
          <t>terra</t>
        </is>
      </c>
      <c r="C119" t="n">
        <v>0.01172878</v>
      </c>
      <c r="D119" t="n">
        <v>19</v>
      </c>
    </row>
    <row r="120">
      <c r="A120" t="inlineStr">
        <is>
          <t>gpt-5.6-luna</t>
        </is>
      </c>
      <c r="B120" t="inlineStr">
        <is>
          <t>terra</t>
        </is>
      </c>
      <c r="C120" t="n">
        <v>0.01329684</v>
      </c>
      <c r="D120" t="n">
        <v>20</v>
      </c>
    </row>
    <row r="121">
      <c r="A121" t="inlineStr">
        <is>
          <t>gpt-5.6-luna</t>
        </is>
      </c>
      <c r="B121" t="inlineStr">
        <is>
          <t>terra</t>
        </is>
      </c>
      <c r="C121" t="n">
        <v>0.01663752</v>
      </c>
      <c r="D121" t="n">
        <v>21</v>
      </c>
    </row>
    <row r="122">
      <c r="A122" t="inlineStr">
        <is>
          <t>gpt-5.6-luna</t>
        </is>
      </c>
      <c r="B122" t="inlineStr">
        <is>
          <t>terra</t>
        </is>
      </c>
      <c r="C122" t="n">
        <v>0.01713406</v>
      </c>
      <c r="D122" t="n">
        <v>21</v>
      </c>
    </row>
    <row r="123">
      <c r="A123" t="inlineStr">
        <is>
          <t>gpt-5.6-luna</t>
        </is>
      </c>
      <c r="B123" t="inlineStr">
        <is>
          <t>terra</t>
        </is>
      </c>
      <c r="C123" t="n">
        <v>0.01879574</v>
      </c>
      <c r="D123" t="n">
        <v>22</v>
      </c>
    </row>
    <row r="124">
      <c r="A124" t="inlineStr">
        <is>
          <t>gpt-5.6-luna</t>
        </is>
      </c>
      <c r="B124" t="inlineStr">
        <is>
          <t>terra</t>
        </is>
      </c>
      <c r="C124" t="n">
        <v>0.02293732</v>
      </c>
      <c r="D124" t="n">
        <v>23</v>
      </c>
    </row>
    <row r="125">
      <c r="A125" t="inlineStr">
        <is>
          <t>gpt-5.6-luna</t>
        </is>
      </c>
      <c r="B125" t="inlineStr">
        <is>
          <t>terra</t>
        </is>
      </c>
      <c r="C125" t="n">
        <v>0.02465744</v>
      </c>
      <c r="D125" t="n">
        <v>23</v>
      </c>
    </row>
    <row r="126">
      <c r="A126" t="inlineStr">
        <is>
          <t>gpt-5.6-luna</t>
        </is>
      </c>
      <c r="B126" t="inlineStr">
        <is>
          <t>terra</t>
        </is>
      </c>
      <c r="C126" t="n">
        <v>0.025</v>
      </c>
      <c r="D126" t="n">
        <v>23</v>
      </c>
    </row>
    <row r="127">
      <c r="A127" t="inlineStr">
        <is>
          <t>gpt-5.6-luna</t>
        </is>
      </c>
      <c r="B127" t="inlineStr">
        <is>
          <t>terra</t>
        </is>
      </c>
      <c r="C127" t="n">
        <v>0.02631586</v>
      </c>
      <c r="D127" t="n">
        <v>23</v>
      </c>
    </row>
    <row r="128">
      <c r="A128" t="inlineStr">
        <is>
          <t>gpt-5.6-luna</t>
        </is>
      </c>
      <c r="B128" t="inlineStr">
        <is>
          <t>terra</t>
        </is>
      </c>
      <c r="C128" t="n">
        <v>0.03399562</v>
      </c>
      <c r="D128" t="n">
        <v>23</v>
      </c>
    </row>
    <row r="129">
      <c r="A129" t="inlineStr">
        <is>
          <t>gpt-5.6-luna</t>
        </is>
      </c>
      <c r="B129" t="inlineStr">
        <is>
          <t>terra</t>
        </is>
      </c>
      <c r="C129" t="n">
        <v>0.03406324000000001</v>
      </c>
      <c r="D129" t="n">
        <v>23</v>
      </c>
    </row>
    <row r="130">
      <c r="A130" t="inlineStr">
        <is>
          <t>gpt-5.6-luna</t>
        </is>
      </c>
      <c r="B130" t="inlineStr">
        <is>
          <t>terra</t>
        </is>
      </c>
      <c r="C130" t="n">
        <v>0.03539276</v>
      </c>
      <c r="D130" t="n">
        <v>23</v>
      </c>
    </row>
    <row r="131">
      <c r="A131" t="inlineStr">
        <is>
          <t>gpt-5.6-luna</t>
        </is>
      </c>
      <c r="B131" t="inlineStr">
        <is>
          <t>terra</t>
        </is>
      </c>
      <c r="C131" t="n">
        <v>0.03550668</v>
      </c>
      <c r="D131" t="n">
        <v>23</v>
      </c>
    </row>
    <row r="132">
      <c r="A132" t="inlineStr">
        <is>
          <t>gpt-5.6-luna</t>
        </is>
      </c>
      <c r="B132" t="inlineStr">
        <is>
          <t>terra</t>
        </is>
      </c>
      <c r="C132" t="n">
        <v>0.03633688</v>
      </c>
      <c r="D132" t="n">
        <v>24</v>
      </c>
    </row>
    <row r="133">
      <c r="A133" t="inlineStr">
        <is>
          <t>gpt-5.6-luna</t>
        </is>
      </c>
      <c r="B133" t="inlineStr">
        <is>
          <t>terra</t>
        </is>
      </c>
      <c r="C133" t="n">
        <v>0.03786028</v>
      </c>
      <c r="D133" t="n">
        <v>24</v>
      </c>
    </row>
    <row r="134">
      <c r="A134" t="inlineStr">
        <is>
          <t>gpt-5.6-luna</t>
        </is>
      </c>
      <c r="B134" t="inlineStr">
        <is>
          <t>terra</t>
        </is>
      </c>
      <c r="C134" t="n">
        <v>0.0380244</v>
      </c>
      <c r="D134" t="n">
        <v>24</v>
      </c>
    </row>
    <row r="135">
      <c r="A135" t="inlineStr">
        <is>
          <t>gpt-5.6-luna</t>
        </is>
      </c>
      <c r="B135" t="inlineStr">
        <is>
          <t>terra</t>
        </is>
      </c>
      <c r="C135" t="n">
        <v>0.03804916</v>
      </c>
      <c r="D135" t="n">
        <v>24</v>
      </c>
    </row>
    <row r="136">
      <c r="A136" t="inlineStr">
        <is>
          <t>gpt-5.6-luna</t>
        </is>
      </c>
      <c r="B136" t="inlineStr">
        <is>
          <t>terra</t>
        </is>
      </c>
      <c r="C136" t="n">
        <v>0.03821100000000001</v>
      </c>
      <c r="D136" t="n">
        <v>24</v>
      </c>
    </row>
    <row r="137">
      <c r="A137" t="inlineStr">
        <is>
          <t>gpt-5.6-luna</t>
        </is>
      </c>
      <c r="B137" t="inlineStr">
        <is>
          <t>terra</t>
        </is>
      </c>
      <c r="C137" t="n">
        <v>0.0387574</v>
      </c>
      <c r="D137" t="n">
        <v>24</v>
      </c>
    </row>
    <row r="138">
      <c r="A138" t="inlineStr">
        <is>
          <t>gpt-5.6-luna</t>
        </is>
      </c>
      <c r="B138" t="inlineStr">
        <is>
          <t>terra</t>
        </is>
      </c>
      <c r="C138" t="n">
        <v>0.03898638</v>
      </c>
      <c r="D138" t="n">
        <v>24</v>
      </c>
    </row>
    <row r="139">
      <c r="A139" t="inlineStr">
        <is>
          <t>gpt-5.6-luna</t>
        </is>
      </c>
      <c r="B139" t="inlineStr">
        <is>
          <t>terra</t>
        </is>
      </c>
      <c r="C139" t="n">
        <v>0.03964068</v>
      </c>
      <c r="D139" t="n">
        <v>24</v>
      </c>
    </row>
    <row r="140">
      <c r="A140" t="inlineStr">
        <is>
          <t>gpt-5.6-luna</t>
        </is>
      </c>
      <c r="B140" t="inlineStr">
        <is>
          <t>terra</t>
        </is>
      </c>
      <c r="C140" t="n">
        <v>0.0397749</v>
      </c>
      <c r="D140" t="n">
        <v>24</v>
      </c>
    </row>
    <row r="141">
      <c r="A141" t="inlineStr">
        <is>
          <t>gpt-5.6-luna</t>
        </is>
      </c>
      <c r="B141" t="inlineStr">
        <is>
          <t>terra</t>
        </is>
      </c>
      <c r="C141" t="n">
        <v>0.040154</v>
      </c>
      <c r="D141" t="n">
        <v>24</v>
      </c>
    </row>
    <row r="142">
      <c r="A142" t="inlineStr">
        <is>
          <t>gpt-5.6-luna</t>
        </is>
      </c>
      <c r="B142" t="inlineStr">
        <is>
          <t>terra</t>
        </is>
      </c>
      <c r="C142" t="n">
        <v>0.05</v>
      </c>
      <c r="D142" t="n">
        <v>24</v>
      </c>
    </row>
    <row r="143">
      <c r="A143" t="inlineStr">
        <is>
          <t>gpt-5.6-luna</t>
        </is>
      </c>
      <c r="B143" t="inlineStr">
        <is>
          <t>terra</t>
        </is>
      </c>
      <c r="C143" t="n">
        <v>0.075</v>
      </c>
      <c r="D143" t="n">
        <v>24</v>
      </c>
    </row>
    <row r="144">
      <c r="A144" t="inlineStr">
        <is>
          <t>gpt-5.6-luna</t>
        </is>
      </c>
      <c r="B144" t="inlineStr">
        <is>
          <t>terra</t>
        </is>
      </c>
      <c r="C144" t="n">
        <v>0.1</v>
      </c>
      <c r="D144" t="n">
        <v>24</v>
      </c>
    </row>
    <row r="145">
      <c r="A145" t="inlineStr">
        <is>
          <t>gpt-5.6-luna</t>
        </is>
      </c>
      <c r="B145" t="inlineStr">
        <is>
          <t>terra</t>
        </is>
      </c>
      <c r="C145" t="n">
        <v>0.25</v>
      </c>
      <c r="D145" t="n">
        <v>24</v>
      </c>
    </row>
    <row r="146">
      <c r="A146" t="inlineStr">
        <is>
          <t>gpt-5.6-luna</t>
        </is>
      </c>
      <c r="B146" t="inlineStr">
        <is>
          <t>terra</t>
        </is>
      </c>
      <c r="C146" t="n">
        <v>0.5</v>
      </c>
      <c r="D146" t="n">
        <v>24</v>
      </c>
    </row>
    <row r="147">
      <c r="A147" t="inlineStr">
        <is>
          <t>gpt-5.6-luna</t>
        </is>
      </c>
      <c r="B147" t="inlineStr">
        <is>
          <t>terra</t>
        </is>
      </c>
      <c r="C147" t="n">
        <v>0.75</v>
      </c>
      <c r="D147" t="n">
        <v>24</v>
      </c>
    </row>
    <row r="148">
      <c r="A148" t="inlineStr">
        <is>
          <t>gpt-5.6-luna</t>
        </is>
      </c>
      <c r="B148" t="inlineStr">
        <is>
          <t>terra</t>
        </is>
      </c>
      <c r="C148" t="n">
        <v>1</v>
      </c>
      <c r="D148" t="n">
        <v>24</v>
      </c>
    </row>
    <row r="149">
      <c r="A149" t="inlineStr">
        <is>
          <t>gpt-5.6-terra</t>
        </is>
      </c>
      <c r="B149" t="inlineStr">
        <is>
          <t>none</t>
        </is>
      </c>
      <c r="C149" t="n">
        <v>0</v>
      </c>
      <c r="D149" t="n">
        <v>0</v>
      </c>
    </row>
    <row r="150">
      <c r="A150" t="inlineStr">
        <is>
          <t>gpt-5.6-terra</t>
        </is>
      </c>
      <c r="B150" t="inlineStr">
        <is>
          <t>none</t>
        </is>
      </c>
      <c r="C150" t="n">
        <v>0.0036674</v>
      </c>
      <c r="D150" t="n">
        <v>1</v>
      </c>
    </row>
    <row r="151">
      <c r="A151" t="inlineStr">
        <is>
          <t>gpt-5.6-terra</t>
        </is>
      </c>
      <c r="B151" t="inlineStr">
        <is>
          <t>none</t>
        </is>
      </c>
      <c r="C151" t="n">
        <v>0.0038494</v>
      </c>
      <c r="D151" t="n">
        <v>2</v>
      </c>
    </row>
    <row r="152">
      <c r="A152" t="inlineStr">
        <is>
          <t>gpt-5.6-terra</t>
        </is>
      </c>
      <c r="B152" t="inlineStr">
        <is>
          <t>none</t>
        </is>
      </c>
      <c r="C152" t="n">
        <v>0.0040454</v>
      </c>
      <c r="D152" t="n">
        <v>3</v>
      </c>
    </row>
    <row r="153">
      <c r="A153" t="inlineStr">
        <is>
          <t>gpt-5.6-terra</t>
        </is>
      </c>
      <c r="B153" t="inlineStr">
        <is>
          <t>none</t>
        </is>
      </c>
      <c r="C153" t="n">
        <v>0.0044414</v>
      </c>
      <c r="D153" t="n">
        <v>4</v>
      </c>
    </row>
    <row r="154">
      <c r="A154" t="inlineStr">
        <is>
          <t>gpt-5.6-terra</t>
        </is>
      </c>
      <c r="B154" t="inlineStr">
        <is>
          <t>none</t>
        </is>
      </c>
      <c r="C154" t="n">
        <v>0.0044594</v>
      </c>
      <c r="D154" t="n">
        <v>5</v>
      </c>
    </row>
    <row r="155">
      <c r="A155" t="inlineStr">
        <is>
          <t>gpt-5.6-terra</t>
        </is>
      </c>
      <c r="B155" t="inlineStr">
        <is>
          <t>none</t>
        </is>
      </c>
      <c r="C155" t="n">
        <v>0.0046034</v>
      </c>
      <c r="D155" t="n">
        <v>6</v>
      </c>
    </row>
    <row r="156">
      <c r="A156" t="inlineStr">
        <is>
          <t>gpt-5.6-terra</t>
        </is>
      </c>
      <c r="B156" t="inlineStr">
        <is>
          <t>none</t>
        </is>
      </c>
      <c r="C156" t="n">
        <v>0.0063354</v>
      </c>
      <c r="D156" t="n">
        <v>7</v>
      </c>
    </row>
    <row r="157">
      <c r="A157" t="inlineStr">
        <is>
          <t>gpt-5.6-terra</t>
        </is>
      </c>
      <c r="B157" t="inlineStr">
        <is>
          <t>none</t>
        </is>
      </c>
      <c r="C157" t="n">
        <v>0.006671399999999999</v>
      </c>
      <c r="D157" t="n">
        <v>8</v>
      </c>
    </row>
    <row r="158">
      <c r="A158" t="inlineStr">
        <is>
          <t>gpt-5.6-terra</t>
        </is>
      </c>
      <c r="B158" t="inlineStr">
        <is>
          <t>none</t>
        </is>
      </c>
      <c r="C158" t="n">
        <v>0.0131466</v>
      </c>
      <c r="D158" t="n">
        <v>9</v>
      </c>
    </row>
    <row r="159">
      <c r="A159" t="inlineStr">
        <is>
          <t>gpt-5.6-terra</t>
        </is>
      </c>
      <c r="B159" t="inlineStr">
        <is>
          <t>none</t>
        </is>
      </c>
      <c r="C159" t="n">
        <v>0.017972</v>
      </c>
      <c r="D159" t="n">
        <v>10</v>
      </c>
    </row>
    <row r="160">
      <c r="A160" t="inlineStr">
        <is>
          <t>gpt-5.6-terra</t>
        </is>
      </c>
      <c r="B160" t="inlineStr">
        <is>
          <t>none</t>
        </is>
      </c>
      <c r="C160" t="n">
        <v>0.0216796</v>
      </c>
      <c r="D160" t="n">
        <v>11</v>
      </c>
    </row>
    <row r="161">
      <c r="A161" t="inlineStr">
        <is>
          <t>gpt-5.6-terra</t>
        </is>
      </c>
      <c r="B161" t="inlineStr">
        <is>
          <t>none</t>
        </is>
      </c>
      <c r="C161" t="n">
        <v>0.025</v>
      </c>
      <c r="D161" t="n">
        <v>11</v>
      </c>
    </row>
    <row r="162">
      <c r="A162" t="inlineStr">
        <is>
          <t>gpt-5.6-terra</t>
        </is>
      </c>
      <c r="B162" t="inlineStr">
        <is>
          <t>none</t>
        </is>
      </c>
      <c r="C162" t="n">
        <v>0.0388714</v>
      </c>
      <c r="D162" t="n">
        <v>12</v>
      </c>
    </row>
    <row r="163">
      <c r="A163" t="inlineStr">
        <is>
          <t>gpt-5.6-terra</t>
        </is>
      </c>
      <c r="B163" t="inlineStr">
        <is>
          <t>none</t>
        </is>
      </c>
      <c r="C163" t="n">
        <v>0.04287</v>
      </c>
      <c r="D163" t="n">
        <v>13</v>
      </c>
    </row>
    <row r="164">
      <c r="A164" t="inlineStr">
        <is>
          <t>gpt-5.6-terra</t>
        </is>
      </c>
      <c r="B164" t="inlineStr">
        <is>
          <t>none</t>
        </is>
      </c>
      <c r="C164" t="n">
        <v>0.05</v>
      </c>
      <c r="D164" t="n">
        <v>13</v>
      </c>
    </row>
    <row r="165">
      <c r="A165" t="inlineStr">
        <is>
          <t>gpt-5.6-terra</t>
        </is>
      </c>
      <c r="B165" t="inlineStr">
        <is>
          <t>none</t>
        </is>
      </c>
      <c r="C165" t="n">
        <v>0.0642006</v>
      </c>
      <c r="D165" t="n">
        <v>14</v>
      </c>
    </row>
    <row r="166">
      <c r="A166" t="inlineStr">
        <is>
          <t>gpt-5.6-terra</t>
        </is>
      </c>
      <c r="B166" t="inlineStr">
        <is>
          <t>none</t>
        </is>
      </c>
      <c r="C166" t="n">
        <v>0.06709180000000001</v>
      </c>
      <c r="D166" t="n">
        <v>15</v>
      </c>
    </row>
    <row r="167">
      <c r="A167" t="inlineStr">
        <is>
          <t>gpt-5.6-terra</t>
        </is>
      </c>
      <c r="B167" t="inlineStr">
        <is>
          <t>none</t>
        </is>
      </c>
      <c r="C167" t="n">
        <v>0.075</v>
      </c>
      <c r="D167" t="n">
        <v>15</v>
      </c>
    </row>
    <row r="168">
      <c r="A168" t="inlineStr">
        <is>
          <t>gpt-5.6-terra</t>
        </is>
      </c>
      <c r="B168" t="inlineStr">
        <is>
          <t>none</t>
        </is>
      </c>
      <c r="C168" t="n">
        <v>0.07524739999999999</v>
      </c>
      <c r="D168" t="n">
        <v>16</v>
      </c>
    </row>
    <row r="169">
      <c r="A169" t="inlineStr">
        <is>
          <t>gpt-5.6-terra</t>
        </is>
      </c>
      <c r="B169" t="inlineStr">
        <is>
          <t>none</t>
        </is>
      </c>
      <c r="C169" t="n">
        <v>0.08079839999999999</v>
      </c>
      <c r="D169" t="n">
        <v>17</v>
      </c>
    </row>
    <row r="170">
      <c r="A170" t="inlineStr">
        <is>
          <t>gpt-5.6-terra</t>
        </is>
      </c>
      <c r="B170" t="inlineStr">
        <is>
          <t>none</t>
        </is>
      </c>
      <c r="C170" t="n">
        <v>0.0871132</v>
      </c>
      <c r="D170" t="n">
        <v>18</v>
      </c>
    </row>
    <row r="171">
      <c r="A171" t="inlineStr">
        <is>
          <t>gpt-5.6-terra</t>
        </is>
      </c>
      <c r="B171" t="inlineStr">
        <is>
          <t>none</t>
        </is>
      </c>
      <c r="C171" t="n">
        <v>0.09181919999999999</v>
      </c>
      <c r="D171" t="n">
        <v>19</v>
      </c>
    </row>
    <row r="172">
      <c r="A172" t="inlineStr">
        <is>
          <t>gpt-5.6-terra</t>
        </is>
      </c>
      <c r="B172" t="inlineStr">
        <is>
          <t>none</t>
        </is>
      </c>
      <c r="C172" t="n">
        <v>0.0988368</v>
      </c>
      <c r="D172" t="n">
        <v>20</v>
      </c>
    </row>
    <row r="173">
      <c r="A173" t="inlineStr">
        <is>
          <t>gpt-5.6-terra</t>
        </is>
      </c>
      <c r="B173" t="inlineStr">
        <is>
          <t>none</t>
        </is>
      </c>
      <c r="C173" t="n">
        <v>0.0998766</v>
      </c>
      <c r="D173" t="n">
        <v>21</v>
      </c>
    </row>
    <row r="174">
      <c r="A174" t="inlineStr">
        <is>
          <t>gpt-5.6-terra</t>
        </is>
      </c>
      <c r="B174" t="inlineStr">
        <is>
          <t>none</t>
        </is>
      </c>
      <c r="C174" t="n">
        <v>0.1</v>
      </c>
      <c r="D174" t="n">
        <v>21</v>
      </c>
    </row>
    <row r="175">
      <c r="A175" t="inlineStr">
        <is>
          <t>gpt-5.6-terra</t>
        </is>
      </c>
      <c r="B175" t="inlineStr">
        <is>
          <t>none</t>
        </is>
      </c>
      <c r="C175" t="n">
        <v>0.1157596</v>
      </c>
      <c r="D175" t="n">
        <v>22</v>
      </c>
    </row>
    <row r="176">
      <c r="A176" t="inlineStr">
        <is>
          <t>gpt-5.6-terra</t>
        </is>
      </c>
      <c r="B176" t="inlineStr">
        <is>
          <t>none</t>
        </is>
      </c>
      <c r="C176" t="n">
        <v>0.1484706</v>
      </c>
      <c r="D176" t="n">
        <v>23</v>
      </c>
    </row>
    <row r="177">
      <c r="A177" t="inlineStr">
        <is>
          <t>gpt-5.6-terra</t>
        </is>
      </c>
      <c r="B177" t="inlineStr">
        <is>
          <t>none</t>
        </is>
      </c>
      <c r="C177" t="n">
        <v>0.1939524</v>
      </c>
      <c r="D177" t="n">
        <v>24</v>
      </c>
    </row>
    <row r="178">
      <c r="A178" t="inlineStr">
        <is>
          <t>gpt-5.6-terra</t>
        </is>
      </c>
      <c r="B178" t="inlineStr">
        <is>
          <t>none</t>
        </is>
      </c>
      <c r="C178" t="n">
        <v>0.2366016</v>
      </c>
      <c r="D178" t="n">
        <v>25</v>
      </c>
    </row>
    <row r="179">
      <c r="A179" t="inlineStr">
        <is>
          <t>gpt-5.6-terra</t>
        </is>
      </c>
      <c r="B179" t="inlineStr">
        <is>
          <t>none</t>
        </is>
      </c>
      <c r="C179" t="n">
        <v>0.2397728</v>
      </c>
      <c r="D179" t="n">
        <v>25</v>
      </c>
    </row>
    <row r="180">
      <c r="A180" t="inlineStr">
        <is>
          <t>gpt-5.6-terra</t>
        </is>
      </c>
      <c r="B180" t="inlineStr">
        <is>
          <t>none</t>
        </is>
      </c>
      <c r="C180" t="n">
        <v>0.2414062</v>
      </c>
      <c r="D180" t="n">
        <v>26</v>
      </c>
    </row>
    <row r="181">
      <c r="A181" t="inlineStr">
        <is>
          <t>gpt-5.6-terra</t>
        </is>
      </c>
      <c r="B181" t="inlineStr">
        <is>
          <t>none</t>
        </is>
      </c>
      <c r="C181" t="n">
        <v>0.25</v>
      </c>
      <c r="D181" t="n">
        <v>26</v>
      </c>
    </row>
    <row r="182">
      <c r="A182" t="inlineStr">
        <is>
          <t>gpt-5.6-terra</t>
        </is>
      </c>
      <c r="B182" t="inlineStr">
        <is>
          <t>none</t>
        </is>
      </c>
      <c r="C182" t="n">
        <v>0.252738</v>
      </c>
      <c r="D182" t="n">
        <v>27</v>
      </c>
    </row>
    <row r="183">
      <c r="A183" t="inlineStr">
        <is>
          <t>gpt-5.6-terra</t>
        </is>
      </c>
      <c r="B183" t="inlineStr">
        <is>
          <t>none</t>
        </is>
      </c>
      <c r="C183" t="n">
        <v>0.2561448</v>
      </c>
      <c r="D183" t="n">
        <v>28</v>
      </c>
    </row>
    <row r="184">
      <c r="A184" t="inlineStr">
        <is>
          <t>gpt-5.6-terra</t>
        </is>
      </c>
      <c r="B184" t="inlineStr">
        <is>
          <t>none</t>
        </is>
      </c>
      <c r="C184" t="n">
        <v>0.266847</v>
      </c>
      <c r="D184" t="n">
        <v>28</v>
      </c>
    </row>
    <row r="185">
      <c r="A185" t="inlineStr">
        <is>
          <t>gpt-5.6-terra</t>
        </is>
      </c>
      <c r="B185" t="inlineStr">
        <is>
          <t>none</t>
        </is>
      </c>
      <c r="C185" t="n">
        <v>0.3005246</v>
      </c>
      <c r="D185" t="n">
        <v>28</v>
      </c>
    </row>
    <row r="186">
      <c r="A186" t="inlineStr">
        <is>
          <t>gpt-5.6-terra</t>
        </is>
      </c>
      <c r="B186" t="inlineStr">
        <is>
          <t>none</t>
        </is>
      </c>
      <c r="C186" t="n">
        <v>0.3038204</v>
      </c>
      <c r="D186" t="n">
        <v>29</v>
      </c>
    </row>
    <row r="187">
      <c r="A187" t="inlineStr">
        <is>
          <t>gpt-5.6-terra</t>
        </is>
      </c>
      <c r="B187" t="inlineStr">
        <is>
          <t>none</t>
        </is>
      </c>
      <c r="C187" t="n">
        <v>0.3371436</v>
      </c>
      <c r="D187" t="n">
        <v>29</v>
      </c>
    </row>
    <row r="188">
      <c r="A188" t="inlineStr">
        <is>
          <t>gpt-5.6-terra</t>
        </is>
      </c>
      <c r="B188" t="inlineStr">
        <is>
          <t>none</t>
        </is>
      </c>
      <c r="C188" t="n">
        <v>0.3972066</v>
      </c>
      <c r="D188" t="n">
        <v>29</v>
      </c>
    </row>
    <row r="189">
      <c r="A189" t="inlineStr">
        <is>
          <t>gpt-5.6-terra</t>
        </is>
      </c>
      <c r="B189" t="inlineStr">
        <is>
          <t>none</t>
        </is>
      </c>
      <c r="C189" t="n">
        <v>0.402465</v>
      </c>
      <c r="D189" t="n">
        <v>29</v>
      </c>
    </row>
    <row r="190">
      <c r="A190" t="inlineStr">
        <is>
          <t>gpt-5.6-terra</t>
        </is>
      </c>
      <c r="B190" t="inlineStr">
        <is>
          <t>none</t>
        </is>
      </c>
      <c r="C190" t="n">
        <v>0.405381</v>
      </c>
      <c r="D190" t="n">
        <v>29</v>
      </c>
    </row>
    <row r="191">
      <c r="A191" t="inlineStr">
        <is>
          <t>gpt-5.6-terra</t>
        </is>
      </c>
      <c r="B191" t="inlineStr">
        <is>
          <t>none</t>
        </is>
      </c>
      <c r="C191" t="n">
        <v>0.4077458</v>
      </c>
      <c r="D191" t="n">
        <v>29</v>
      </c>
    </row>
    <row r="192">
      <c r="A192" t="inlineStr">
        <is>
          <t>gpt-5.6-terra</t>
        </is>
      </c>
      <c r="B192" t="inlineStr">
        <is>
          <t>none</t>
        </is>
      </c>
      <c r="C192" t="n">
        <v>0.4196964</v>
      </c>
      <c r="D192" t="n">
        <v>29</v>
      </c>
    </row>
    <row r="193">
      <c r="A193" t="inlineStr">
        <is>
          <t>gpt-5.6-terra</t>
        </is>
      </c>
      <c r="B193" t="inlineStr">
        <is>
          <t>none</t>
        </is>
      </c>
      <c r="C193" t="n">
        <v>0.4210922</v>
      </c>
      <c r="D193" t="n">
        <v>29</v>
      </c>
    </row>
    <row r="194">
      <c r="A194" t="inlineStr">
        <is>
          <t>gpt-5.6-terra</t>
        </is>
      </c>
      <c r="B194" t="inlineStr">
        <is>
          <t>none</t>
        </is>
      </c>
      <c r="C194" t="n">
        <v>0.4262602</v>
      </c>
      <c r="D194" t="n">
        <v>29</v>
      </c>
    </row>
    <row r="195">
      <c r="A195" t="inlineStr">
        <is>
          <t>gpt-5.6-terra</t>
        </is>
      </c>
      <c r="B195" t="inlineStr">
        <is>
          <t>none</t>
        </is>
      </c>
      <c r="C195" t="n">
        <v>0.5</v>
      </c>
      <c r="D195" t="n">
        <v>29</v>
      </c>
    </row>
    <row r="196">
      <c r="A196" t="inlineStr">
        <is>
          <t>gpt-5.6-terra</t>
        </is>
      </c>
      <c r="B196" t="inlineStr">
        <is>
          <t>none</t>
        </is>
      </c>
      <c r="C196" t="n">
        <v>0.75</v>
      </c>
      <c r="D196" t="n">
        <v>29</v>
      </c>
    </row>
    <row r="197">
      <c r="A197" t="inlineStr">
        <is>
          <t>gpt-5.6-terra</t>
        </is>
      </c>
      <c r="B197" t="inlineStr">
        <is>
          <t>none</t>
        </is>
      </c>
      <c r="C197" t="n">
        <v>1</v>
      </c>
      <c r="D197" t="n">
        <v>29</v>
      </c>
    </row>
    <row r="198">
      <c r="A198" t="inlineStr">
        <is>
          <t>gpt-5.6-terra</t>
        </is>
      </c>
      <c r="B198" t="inlineStr">
        <is>
          <t>luna</t>
        </is>
      </c>
      <c r="C198" t="n">
        <v>0</v>
      </c>
      <c r="D198" t="n">
        <v>0</v>
      </c>
    </row>
    <row r="199">
      <c r="A199" t="inlineStr">
        <is>
          <t>gpt-5.6-terra</t>
        </is>
      </c>
      <c r="B199" t="inlineStr">
        <is>
          <t>luna</t>
        </is>
      </c>
      <c r="C199" t="n">
        <v>0.0047504</v>
      </c>
      <c r="D199" t="n">
        <v>1</v>
      </c>
    </row>
    <row r="200">
      <c r="A200" t="inlineStr">
        <is>
          <t>gpt-5.6-terra</t>
        </is>
      </c>
      <c r="B200" t="inlineStr">
        <is>
          <t>luna</t>
        </is>
      </c>
      <c r="C200" t="n">
        <v>0.0049644</v>
      </c>
      <c r="D200" t="n">
        <v>2</v>
      </c>
    </row>
    <row r="201">
      <c r="A201" t="inlineStr">
        <is>
          <t>gpt-5.6-terra</t>
        </is>
      </c>
      <c r="B201" t="inlineStr">
        <is>
          <t>luna</t>
        </is>
      </c>
      <c r="C201" t="n">
        <v>0.0050544</v>
      </c>
      <c r="D201" t="n">
        <v>3</v>
      </c>
    </row>
    <row r="202">
      <c r="A202" t="inlineStr">
        <is>
          <t>gpt-5.6-terra</t>
        </is>
      </c>
      <c r="B202" t="inlineStr">
        <is>
          <t>luna</t>
        </is>
      </c>
      <c r="C202" t="n">
        <v>0.0052204</v>
      </c>
      <c r="D202" t="n">
        <v>4</v>
      </c>
    </row>
    <row r="203">
      <c r="A203" t="inlineStr">
        <is>
          <t>gpt-5.6-terra</t>
        </is>
      </c>
      <c r="B203" t="inlineStr">
        <is>
          <t>luna</t>
        </is>
      </c>
      <c r="C203" t="n">
        <v>0.0058204</v>
      </c>
      <c r="D203" t="n">
        <v>5</v>
      </c>
    </row>
    <row r="204">
      <c r="A204" t="inlineStr">
        <is>
          <t>gpt-5.6-terra</t>
        </is>
      </c>
      <c r="B204" t="inlineStr">
        <is>
          <t>luna</t>
        </is>
      </c>
      <c r="C204" t="n">
        <v>0.005972399999999999</v>
      </c>
      <c r="D204" t="n">
        <v>6</v>
      </c>
    </row>
    <row r="205">
      <c r="A205" t="inlineStr">
        <is>
          <t>gpt-5.6-terra</t>
        </is>
      </c>
      <c r="B205" t="inlineStr">
        <is>
          <t>luna</t>
        </is>
      </c>
      <c r="C205" t="n">
        <v>0.0060804</v>
      </c>
      <c r="D205" t="n">
        <v>7</v>
      </c>
    </row>
    <row r="206">
      <c r="A206" t="inlineStr">
        <is>
          <t>gpt-5.6-terra</t>
        </is>
      </c>
      <c r="B206" t="inlineStr">
        <is>
          <t>luna</t>
        </is>
      </c>
      <c r="C206" t="n">
        <v>0.006218400000000001</v>
      </c>
      <c r="D206" t="n">
        <v>8</v>
      </c>
    </row>
    <row r="207">
      <c r="A207" t="inlineStr">
        <is>
          <t>gpt-5.6-terra</t>
        </is>
      </c>
      <c r="B207" t="inlineStr">
        <is>
          <t>luna</t>
        </is>
      </c>
      <c r="C207" t="n">
        <v>0.0067024</v>
      </c>
      <c r="D207" t="n">
        <v>9</v>
      </c>
    </row>
    <row r="208">
      <c r="A208" t="inlineStr">
        <is>
          <t>gpt-5.6-terra</t>
        </is>
      </c>
      <c r="B208" t="inlineStr">
        <is>
          <t>luna</t>
        </is>
      </c>
      <c r="C208" t="n">
        <v>0.0193696</v>
      </c>
      <c r="D208" t="n">
        <v>10</v>
      </c>
    </row>
    <row r="209">
      <c r="A209" t="inlineStr">
        <is>
          <t>gpt-5.6-terra</t>
        </is>
      </c>
      <c r="B209" t="inlineStr">
        <is>
          <t>luna</t>
        </is>
      </c>
      <c r="C209" t="n">
        <v>0.0208204</v>
      </c>
      <c r="D209" t="n">
        <v>11</v>
      </c>
    </row>
    <row r="210">
      <c r="A210" t="inlineStr">
        <is>
          <t>gpt-5.6-terra</t>
        </is>
      </c>
      <c r="B210" t="inlineStr">
        <is>
          <t>luna</t>
        </is>
      </c>
      <c r="C210" t="n">
        <v>0.0244536</v>
      </c>
      <c r="D210" t="n">
        <v>12</v>
      </c>
    </row>
    <row r="211">
      <c r="A211" t="inlineStr">
        <is>
          <t>gpt-5.6-terra</t>
        </is>
      </c>
      <c r="B211" t="inlineStr">
        <is>
          <t>luna</t>
        </is>
      </c>
      <c r="C211" t="n">
        <v>0.025</v>
      </c>
      <c r="D211" t="n">
        <v>12</v>
      </c>
    </row>
    <row r="212">
      <c r="A212" t="inlineStr">
        <is>
          <t>gpt-5.6-terra</t>
        </is>
      </c>
      <c r="B212" t="inlineStr">
        <is>
          <t>luna</t>
        </is>
      </c>
      <c r="C212" t="n">
        <v>0.0313798</v>
      </c>
      <c r="D212" t="n">
        <v>13</v>
      </c>
    </row>
    <row r="213">
      <c r="A213" t="inlineStr">
        <is>
          <t>gpt-5.6-terra</t>
        </is>
      </c>
      <c r="B213" t="inlineStr">
        <is>
          <t>luna</t>
        </is>
      </c>
      <c r="C213" t="n">
        <v>0.0479058</v>
      </c>
      <c r="D213" t="n">
        <v>14</v>
      </c>
    </row>
    <row r="214">
      <c r="A214" t="inlineStr">
        <is>
          <t>gpt-5.6-terra</t>
        </is>
      </c>
      <c r="B214" t="inlineStr">
        <is>
          <t>luna</t>
        </is>
      </c>
      <c r="C214" t="n">
        <v>0.05</v>
      </c>
      <c r="D214" t="n">
        <v>14</v>
      </c>
    </row>
    <row r="215">
      <c r="A215" t="inlineStr">
        <is>
          <t>gpt-5.6-terra</t>
        </is>
      </c>
      <c r="B215" t="inlineStr">
        <is>
          <t>luna</t>
        </is>
      </c>
      <c r="C215" t="n">
        <v>0.0514374</v>
      </c>
      <c r="D215" t="n">
        <v>15</v>
      </c>
    </row>
    <row r="216">
      <c r="A216" t="inlineStr">
        <is>
          <t>gpt-5.6-terra</t>
        </is>
      </c>
      <c r="B216" t="inlineStr">
        <is>
          <t>luna</t>
        </is>
      </c>
      <c r="C216" t="n">
        <v>0.0579346</v>
      </c>
      <c r="D216" t="n">
        <v>16</v>
      </c>
    </row>
    <row r="217">
      <c r="A217" t="inlineStr">
        <is>
          <t>gpt-5.6-terra</t>
        </is>
      </c>
      <c r="B217" t="inlineStr">
        <is>
          <t>luna</t>
        </is>
      </c>
      <c r="C217" t="n">
        <v>0.07091439999999999</v>
      </c>
      <c r="D217" t="n">
        <v>17</v>
      </c>
    </row>
    <row r="218">
      <c r="A218" t="inlineStr">
        <is>
          <t>gpt-5.6-terra</t>
        </is>
      </c>
      <c r="B218" t="inlineStr">
        <is>
          <t>luna</t>
        </is>
      </c>
      <c r="C218" t="n">
        <v>0.075</v>
      </c>
      <c r="D218" t="n">
        <v>17</v>
      </c>
    </row>
    <row r="219">
      <c r="A219" t="inlineStr">
        <is>
          <t>gpt-5.6-terra</t>
        </is>
      </c>
      <c r="B219" t="inlineStr">
        <is>
          <t>luna</t>
        </is>
      </c>
      <c r="C219" t="n">
        <v>0.08583179999999999</v>
      </c>
      <c r="D219" t="n">
        <v>18</v>
      </c>
    </row>
    <row r="220">
      <c r="A220" t="inlineStr">
        <is>
          <t>gpt-5.6-terra</t>
        </is>
      </c>
      <c r="B220" t="inlineStr">
        <is>
          <t>luna</t>
        </is>
      </c>
      <c r="C220" t="n">
        <v>0.0891304</v>
      </c>
      <c r="D220" t="n">
        <v>19</v>
      </c>
    </row>
    <row r="221">
      <c r="A221" t="inlineStr">
        <is>
          <t>gpt-5.6-terra</t>
        </is>
      </c>
      <c r="B221" t="inlineStr">
        <is>
          <t>luna</t>
        </is>
      </c>
      <c r="C221" t="n">
        <v>0.09997620000000002</v>
      </c>
      <c r="D221" t="n">
        <v>20</v>
      </c>
    </row>
    <row r="222">
      <c r="A222" t="inlineStr">
        <is>
          <t>gpt-5.6-terra</t>
        </is>
      </c>
      <c r="B222" t="inlineStr">
        <is>
          <t>luna</t>
        </is>
      </c>
      <c r="C222" t="n">
        <v>0.1</v>
      </c>
      <c r="D222" t="n">
        <v>20</v>
      </c>
    </row>
    <row r="223">
      <c r="A223" t="inlineStr">
        <is>
          <t>gpt-5.6-terra</t>
        </is>
      </c>
      <c r="B223" t="inlineStr">
        <is>
          <t>luna</t>
        </is>
      </c>
      <c r="C223" t="n">
        <v>0.1074238</v>
      </c>
      <c r="D223" t="n">
        <v>21</v>
      </c>
    </row>
    <row r="224">
      <c r="A224" t="inlineStr">
        <is>
          <t>gpt-5.6-terra</t>
        </is>
      </c>
      <c r="B224" t="inlineStr">
        <is>
          <t>luna</t>
        </is>
      </c>
      <c r="C224" t="n">
        <v>0.1594914</v>
      </c>
      <c r="D224" t="n">
        <v>22</v>
      </c>
    </row>
    <row r="225">
      <c r="A225" t="inlineStr">
        <is>
          <t>gpt-5.6-terra</t>
        </is>
      </c>
      <c r="B225" t="inlineStr">
        <is>
          <t>luna</t>
        </is>
      </c>
      <c r="C225" t="n">
        <v>0.169204</v>
      </c>
      <c r="D225" t="n">
        <v>23</v>
      </c>
    </row>
    <row r="226">
      <c r="A226" t="inlineStr">
        <is>
          <t>gpt-5.6-terra</t>
        </is>
      </c>
      <c r="B226" t="inlineStr">
        <is>
          <t>luna</t>
        </is>
      </c>
      <c r="C226" t="n">
        <v>0.2182638</v>
      </c>
      <c r="D226" t="n">
        <v>24</v>
      </c>
    </row>
    <row r="227">
      <c r="A227" t="inlineStr">
        <is>
          <t>gpt-5.6-terra</t>
        </is>
      </c>
      <c r="B227" t="inlineStr">
        <is>
          <t>luna</t>
        </is>
      </c>
      <c r="C227" t="n">
        <v>0.2193528</v>
      </c>
      <c r="D227" t="n">
        <v>24</v>
      </c>
    </row>
    <row r="228">
      <c r="A228" t="inlineStr">
        <is>
          <t>gpt-5.6-terra</t>
        </is>
      </c>
      <c r="B228" t="inlineStr">
        <is>
          <t>luna</t>
        </is>
      </c>
      <c r="C228" t="n">
        <v>0.25</v>
      </c>
      <c r="D228" t="n">
        <v>24</v>
      </c>
    </row>
    <row r="229">
      <c r="A229" t="inlineStr">
        <is>
          <t>gpt-5.6-terra</t>
        </is>
      </c>
      <c r="B229" t="inlineStr">
        <is>
          <t>luna</t>
        </is>
      </c>
      <c r="C229" t="n">
        <v>0.2522764</v>
      </c>
      <c r="D229" t="n">
        <v>24</v>
      </c>
    </row>
    <row r="230">
      <c r="A230" t="inlineStr">
        <is>
          <t>gpt-5.6-terra</t>
        </is>
      </c>
      <c r="B230" t="inlineStr">
        <is>
          <t>luna</t>
        </is>
      </c>
      <c r="C230" t="n">
        <v>0.3228352</v>
      </c>
      <c r="D230" t="n">
        <v>25</v>
      </c>
    </row>
    <row r="231">
      <c r="A231" t="inlineStr">
        <is>
          <t>gpt-5.6-terra</t>
        </is>
      </c>
      <c r="B231" t="inlineStr">
        <is>
          <t>luna</t>
        </is>
      </c>
      <c r="C231" t="n">
        <v>0.3240502</v>
      </c>
      <c r="D231" t="n">
        <v>26</v>
      </c>
    </row>
    <row r="232">
      <c r="A232" t="inlineStr">
        <is>
          <t>gpt-5.6-terra</t>
        </is>
      </c>
      <c r="B232" t="inlineStr">
        <is>
          <t>luna</t>
        </is>
      </c>
      <c r="C232" t="n">
        <v>0.3357090000000001</v>
      </c>
      <c r="D232" t="n">
        <v>26</v>
      </c>
    </row>
    <row r="233">
      <c r="A233" t="inlineStr">
        <is>
          <t>gpt-5.6-terra</t>
        </is>
      </c>
      <c r="B233" t="inlineStr">
        <is>
          <t>luna</t>
        </is>
      </c>
      <c r="C233" t="n">
        <v>0.3436954</v>
      </c>
      <c r="D233" t="n">
        <v>26</v>
      </c>
    </row>
    <row r="234">
      <c r="A234" t="inlineStr">
        <is>
          <t>gpt-5.6-terra</t>
        </is>
      </c>
      <c r="B234" t="inlineStr">
        <is>
          <t>luna</t>
        </is>
      </c>
      <c r="C234" t="n">
        <v>0.3453059999999999</v>
      </c>
      <c r="D234" t="n">
        <v>26</v>
      </c>
    </row>
    <row r="235">
      <c r="A235" t="inlineStr">
        <is>
          <t>gpt-5.6-terra</t>
        </is>
      </c>
      <c r="B235" t="inlineStr">
        <is>
          <t>luna</t>
        </is>
      </c>
      <c r="C235" t="n">
        <v>0.3583941999999999</v>
      </c>
      <c r="D235" t="n">
        <v>27</v>
      </c>
    </row>
    <row r="236">
      <c r="A236" t="inlineStr">
        <is>
          <t>gpt-5.6-terra</t>
        </is>
      </c>
      <c r="B236" t="inlineStr">
        <is>
          <t>luna</t>
        </is>
      </c>
      <c r="C236" t="n">
        <v>0.363891</v>
      </c>
      <c r="D236" t="n">
        <v>27</v>
      </c>
    </row>
    <row r="237">
      <c r="A237" t="inlineStr">
        <is>
          <t>gpt-5.6-terra</t>
        </is>
      </c>
      <c r="B237" t="inlineStr">
        <is>
          <t>luna</t>
        </is>
      </c>
      <c r="C237" t="n">
        <v>0.3640871999999999</v>
      </c>
      <c r="D237" t="n">
        <v>27</v>
      </c>
    </row>
    <row r="238">
      <c r="A238" t="inlineStr">
        <is>
          <t>gpt-5.6-terra</t>
        </is>
      </c>
      <c r="B238" t="inlineStr">
        <is>
          <t>luna</t>
        </is>
      </c>
      <c r="C238" t="n">
        <v>0.3750678</v>
      </c>
      <c r="D238" t="n">
        <v>27</v>
      </c>
    </row>
    <row r="239">
      <c r="A239" t="inlineStr">
        <is>
          <t>gpt-5.6-terra</t>
        </is>
      </c>
      <c r="B239" t="inlineStr">
        <is>
          <t>luna</t>
        </is>
      </c>
      <c r="C239" t="n">
        <v>0.3760686</v>
      </c>
      <c r="D239" t="n">
        <v>28</v>
      </c>
    </row>
    <row r="240">
      <c r="A240" t="inlineStr">
        <is>
          <t>gpt-5.6-terra</t>
        </is>
      </c>
      <c r="B240" t="inlineStr">
        <is>
          <t>luna</t>
        </is>
      </c>
      <c r="C240" t="n">
        <v>0.3769782</v>
      </c>
      <c r="D240" t="n">
        <v>29</v>
      </c>
    </row>
    <row r="241">
      <c r="A241" t="inlineStr">
        <is>
          <t>gpt-5.6-terra</t>
        </is>
      </c>
      <c r="B241" t="inlineStr">
        <is>
          <t>luna</t>
        </is>
      </c>
      <c r="C241" t="n">
        <v>0.3955104</v>
      </c>
      <c r="D241" t="n">
        <v>29</v>
      </c>
    </row>
    <row r="242">
      <c r="A242" t="inlineStr">
        <is>
          <t>gpt-5.6-terra</t>
        </is>
      </c>
      <c r="B242" t="inlineStr">
        <is>
          <t>luna</t>
        </is>
      </c>
      <c r="C242" t="n">
        <v>0.3972274</v>
      </c>
      <c r="D242" t="n">
        <v>29</v>
      </c>
    </row>
    <row r="243">
      <c r="A243" t="inlineStr">
        <is>
          <t>gpt-5.6-terra</t>
        </is>
      </c>
      <c r="B243" t="inlineStr">
        <is>
          <t>luna</t>
        </is>
      </c>
      <c r="C243" t="n">
        <v>0.3975038</v>
      </c>
      <c r="D243" t="n">
        <v>29</v>
      </c>
    </row>
    <row r="244">
      <c r="A244" t="inlineStr">
        <is>
          <t>gpt-5.6-terra</t>
        </is>
      </c>
      <c r="B244" t="inlineStr">
        <is>
          <t>luna</t>
        </is>
      </c>
      <c r="C244" t="n">
        <v>0.5</v>
      </c>
      <c r="D244" t="n">
        <v>29</v>
      </c>
    </row>
    <row r="245">
      <c r="A245" t="inlineStr">
        <is>
          <t>gpt-5.6-terra</t>
        </is>
      </c>
      <c r="B245" t="inlineStr">
        <is>
          <t>luna</t>
        </is>
      </c>
      <c r="C245" t="n">
        <v>0.75</v>
      </c>
      <c r="D245" t="n">
        <v>29</v>
      </c>
    </row>
    <row r="246">
      <c r="A246" t="inlineStr">
        <is>
          <t>gpt-5.6-terra</t>
        </is>
      </c>
      <c r="B246" t="inlineStr">
        <is>
          <t>luna</t>
        </is>
      </c>
      <c r="C246" t="n">
        <v>1</v>
      </c>
      <c r="D246" t="n">
        <v>29</v>
      </c>
    </row>
    <row r="247">
      <c r="A247" t="inlineStr">
        <is>
          <t>gpt-5.6-terra</t>
        </is>
      </c>
      <c r="B247" t="inlineStr">
        <is>
          <t>terra</t>
        </is>
      </c>
      <c r="C247" t="n">
        <v>0</v>
      </c>
      <c r="D247" t="n">
        <v>0</v>
      </c>
    </row>
    <row r="248">
      <c r="A248" t="inlineStr">
        <is>
          <t>gpt-5.6-terra</t>
        </is>
      </c>
      <c r="B248" t="inlineStr">
        <is>
          <t>terra</t>
        </is>
      </c>
      <c r="C248" t="n">
        <v>0.0047128</v>
      </c>
      <c r="D248" t="n">
        <v>1</v>
      </c>
    </row>
    <row r="249">
      <c r="A249" t="inlineStr">
        <is>
          <t>gpt-5.6-terra</t>
        </is>
      </c>
      <c r="B249" t="inlineStr">
        <is>
          <t>terra</t>
        </is>
      </c>
      <c r="C249" t="n">
        <v>0.0047748</v>
      </c>
      <c r="D249" t="n">
        <v>2</v>
      </c>
    </row>
    <row r="250">
      <c r="A250" t="inlineStr">
        <is>
          <t>gpt-5.6-terra</t>
        </is>
      </c>
      <c r="B250" t="inlineStr">
        <is>
          <t>terra</t>
        </is>
      </c>
      <c r="C250" t="n">
        <v>0.0049568</v>
      </c>
      <c r="D250" t="n">
        <v>3</v>
      </c>
    </row>
    <row r="251">
      <c r="A251" t="inlineStr">
        <is>
          <t>gpt-5.6-terra</t>
        </is>
      </c>
      <c r="B251" t="inlineStr">
        <is>
          <t>terra</t>
        </is>
      </c>
      <c r="C251" t="n">
        <v>0.004998799999999999</v>
      </c>
      <c r="D251" t="n">
        <v>4</v>
      </c>
    </row>
    <row r="252">
      <c r="A252" t="inlineStr">
        <is>
          <t>gpt-5.6-terra</t>
        </is>
      </c>
      <c r="B252" t="inlineStr">
        <is>
          <t>terra</t>
        </is>
      </c>
      <c r="C252" t="n">
        <v>0.0050048</v>
      </c>
      <c r="D252" t="n">
        <v>5</v>
      </c>
    </row>
    <row r="253">
      <c r="A253" t="inlineStr">
        <is>
          <t>gpt-5.6-terra</t>
        </is>
      </c>
      <c r="B253" t="inlineStr">
        <is>
          <t>terra</t>
        </is>
      </c>
      <c r="C253" t="n">
        <v>0.0052748</v>
      </c>
      <c r="D253" t="n">
        <v>6</v>
      </c>
    </row>
    <row r="254">
      <c r="A254" t="inlineStr">
        <is>
          <t>gpt-5.6-terra</t>
        </is>
      </c>
      <c r="B254" t="inlineStr">
        <is>
          <t>terra</t>
        </is>
      </c>
      <c r="C254" t="n">
        <v>0.005638799999999999</v>
      </c>
      <c r="D254" t="n">
        <v>7</v>
      </c>
    </row>
    <row r="255">
      <c r="A255" t="inlineStr">
        <is>
          <t>gpt-5.6-terra</t>
        </is>
      </c>
      <c r="B255" t="inlineStr">
        <is>
          <t>terra</t>
        </is>
      </c>
      <c r="C255" t="n">
        <v>0.0062588</v>
      </c>
      <c r="D255" t="n">
        <v>8</v>
      </c>
    </row>
    <row r="256">
      <c r="A256" t="inlineStr">
        <is>
          <t>gpt-5.6-terra</t>
        </is>
      </c>
      <c r="B256" t="inlineStr">
        <is>
          <t>terra</t>
        </is>
      </c>
      <c r="C256" t="n">
        <v>0.0160174</v>
      </c>
      <c r="D256" t="n">
        <v>9</v>
      </c>
    </row>
    <row r="257">
      <c r="A257" t="inlineStr">
        <is>
          <t>gpt-5.6-terra</t>
        </is>
      </c>
      <c r="B257" t="inlineStr">
        <is>
          <t>terra</t>
        </is>
      </c>
      <c r="C257" t="n">
        <v>0.0161936</v>
      </c>
      <c r="D257" t="n">
        <v>10</v>
      </c>
    </row>
    <row r="258">
      <c r="A258" t="inlineStr">
        <is>
          <t>gpt-5.6-terra</t>
        </is>
      </c>
      <c r="B258" t="inlineStr">
        <is>
          <t>terra</t>
        </is>
      </c>
      <c r="C258" t="n">
        <v>0.0177796</v>
      </c>
      <c r="D258" t="n">
        <v>11</v>
      </c>
    </row>
    <row r="259">
      <c r="A259" t="inlineStr">
        <is>
          <t>gpt-5.6-terra</t>
        </is>
      </c>
      <c r="B259" t="inlineStr">
        <is>
          <t>terra</t>
        </is>
      </c>
      <c r="C259" t="n">
        <v>0.025</v>
      </c>
      <c r="D259" t="n">
        <v>11</v>
      </c>
    </row>
    <row r="260">
      <c r="A260" t="inlineStr">
        <is>
          <t>gpt-5.6-terra</t>
        </is>
      </c>
      <c r="B260" t="inlineStr">
        <is>
          <t>terra</t>
        </is>
      </c>
      <c r="C260" t="n">
        <v>0.0258006</v>
      </c>
      <c r="D260" t="n">
        <v>12</v>
      </c>
    </row>
    <row r="261">
      <c r="A261" t="inlineStr">
        <is>
          <t>gpt-5.6-terra</t>
        </is>
      </c>
      <c r="B261" t="inlineStr">
        <is>
          <t>terra</t>
        </is>
      </c>
      <c r="C261" t="n">
        <v>0.0297442</v>
      </c>
      <c r="D261" t="n">
        <v>13</v>
      </c>
    </row>
    <row r="262">
      <c r="A262" t="inlineStr">
        <is>
          <t>gpt-5.6-terra</t>
        </is>
      </c>
      <c r="B262" t="inlineStr">
        <is>
          <t>terra</t>
        </is>
      </c>
      <c r="C262" t="n">
        <v>0.0405176</v>
      </c>
      <c r="D262" t="n">
        <v>14</v>
      </c>
    </row>
    <row r="263">
      <c r="A263" t="inlineStr">
        <is>
          <t>gpt-5.6-terra</t>
        </is>
      </c>
      <c r="B263" t="inlineStr">
        <is>
          <t>terra</t>
        </is>
      </c>
      <c r="C263" t="n">
        <v>0.0491202</v>
      </c>
      <c r="D263" t="n">
        <v>15</v>
      </c>
    </row>
    <row r="264">
      <c r="A264" t="inlineStr">
        <is>
          <t>gpt-5.6-terra</t>
        </is>
      </c>
      <c r="B264" t="inlineStr">
        <is>
          <t>terra</t>
        </is>
      </c>
      <c r="C264" t="n">
        <v>0.05</v>
      </c>
      <c r="D264" t="n">
        <v>15</v>
      </c>
    </row>
    <row r="265">
      <c r="A265" t="inlineStr">
        <is>
          <t>gpt-5.6-terra</t>
        </is>
      </c>
      <c r="B265" t="inlineStr">
        <is>
          <t>terra</t>
        </is>
      </c>
      <c r="C265" t="n">
        <v>0.0519594</v>
      </c>
      <c r="D265" t="n">
        <v>16</v>
      </c>
    </row>
    <row r="266">
      <c r="A266" t="inlineStr">
        <is>
          <t>gpt-5.6-terra</t>
        </is>
      </c>
      <c r="B266" t="inlineStr">
        <is>
          <t>terra</t>
        </is>
      </c>
      <c r="C266" t="n">
        <v>0.05387160000000001</v>
      </c>
      <c r="D266" t="n">
        <v>17</v>
      </c>
    </row>
    <row r="267">
      <c r="A267" t="inlineStr">
        <is>
          <t>gpt-5.6-terra</t>
        </is>
      </c>
      <c r="B267" t="inlineStr">
        <is>
          <t>terra</t>
        </is>
      </c>
      <c r="C267" t="n">
        <v>0.075</v>
      </c>
      <c r="D267" t="n">
        <v>17</v>
      </c>
    </row>
    <row r="268">
      <c r="A268" t="inlineStr">
        <is>
          <t>gpt-5.6-terra</t>
        </is>
      </c>
      <c r="B268" t="inlineStr">
        <is>
          <t>terra</t>
        </is>
      </c>
      <c r="C268" t="n">
        <v>0.07894660000000001</v>
      </c>
      <c r="D268" t="n">
        <v>18</v>
      </c>
    </row>
    <row r="269">
      <c r="A269" t="inlineStr">
        <is>
          <t>gpt-5.6-terra</t>
        </is>
      </c>
      <c r="B269" t="inlineStr">
        <is>
          <t>terra</t>
        </is>
      </c>
      <c r="C269" t="n">
        <v>0.0893356</v>
      </c>
      <c r="D269" t="n">
        <v>19</v>
      </c>
    </row>
    <row r="270">
      <c r="A270" t="inlineStr">
        <is>
          <t>gpt-5.6-terra</t>
        </is>
      </c>
      <c r="B270" t="inlineStr">
        <is>
          <t>terra</t>
        </is>
      </c>
      <c r="C270" t="n">
        <v>0.0962554</v>
      </c>
      <c r="D270" t="n">
        <v>20</v>
      </c>
    </row>
    <row r="271">
      <c r="A271" t="inlineStr">
        <is>
          <t>gpt-5.6-terra</t>
        </is>
      </c>
      <c r="B271" t="inlineStr">
        <is>
          <t>terra</t>
        </is>
      </c>
      <c r="C271" t="n">
        <v>0.1</v>
      </c>
      <c r="D271" t="n">
        <v>20</v>
      </c>
    </row>
    <row r="272">
      <c r="A272" t="inlineStr">
        <is>
          <t>gpt-5.6-terra</t>
        </is>
      </c>
      <c r="B272" t="inlineStr">
        <is>
          <t>terra</t>
        </is>
      </c>
      <c r="C272" t="n">
        <v>0.1084252</v>
      </c>
      <c r="D272" t="n">
        <v>21</v>
      </c>
    </row>
    <row r="273">
      <c r="A273" t="inlineStr">
        <is>
          <t>gpt-5.6-terra</t>
        </is>
      </c>
      <c r="B273" t="inlineStr">
        <is>
          <t>terra</t>
        </is>
      </c>
      <c r="C273" t="n">
        <v>0.1798536</v>
      </c>
      <c r="D273" t="n">
        <v>21</v>
      </c>
    </row>
    <row r="274">
      <c r="A274" t="inlineStr">
        <is>
          <t>gpt-5.6-terra</t>
        </is>
      </c>
      <c r="B274" t="inlineStr">
        <is>
          <t>terra</t>
        </is>
      </c>
      <c r="C274" t="n">
        <v>0.1902314</v>
      </c>
      <c r="D274" t="n">
        <v>22</v>
      </c>
    </row>
    <row r="275">
      <c r="A275" t="inlineStr">
        <is>
          <t>gpt-5.6-terra</t>
        </is>
      </c>
      <c r="B275" t="inlineStr">
        <is>
          <t>terra</t>
        </is>
      </c>
      <c r="C275" t="n">
        <v>0.2004872</v>
      </c>
      <c r="D275" t="n">
        <v>23</v>
      </c>
    </row>
    <row r="276">
      <c r="A276" t="inlineStr">
        <is>
          <t>gpt-5.6-terra</t>
        </is>
      </c>
      <c r="B276" t="inlineStr">
        <is>
          <t>terra</t>
        </is>
      </c>
      <c r="C276" t="n">
        <v>0.2112504</v>
      </c>
      <c r="D276" t="n">
        <v>24</v>
      </c>
    </row>
    <row r="277">
      <c r="A277" t="inlineStr">
        <is>
          <t>gpt-5.6-terra</t>
        </is>
      </c>
      <c r="B277" t="inlineStr">
        <is>
          <t>terra</t>
        </is>
      </c>
      <c r="C277" t="n">
        <v>0.2374958</v>
      </c>
      <c r="D277" t="n">
        <v>25</v>
      </c>
    </row>
    <row r="278">
      <c r="A278" t="inlineStr">
        <is>
          <t>gpt-5.6-terra</t>
        </is>
      </c>
      <c r="B278" t="inlineStr">
        <is>
          <t>terra</t>
        </is>
      </c>
      <c r="C278" t="n">
        <v>0.25</v>
      </c>
      <c r="D278" t="n">
        <v>25</v>
      </c>
    </row>
    <row r="279">
      <c r="A279" t="inlineStr">
        <is>
          <t>gpt-5.6-terra</t>
        </is>
      </c>
      <c r="B279" t="inlineStr">
        <is>
          <t>terra</t>
        </is>
      </c>
      <c r="C279" t="n">
        <v>0.2537962</v>
      </c>
      <c r="D279" t="n">
        <v>26</v>
      </c>
    </row>
    <row r="280">
      <c r="A280" t="inlineStr">
        <is>
          <t>gpt-5.6-terra</t>
        </is>
      </c>
      <c r="B280" t="inlineStr">
        <is>
          <t>terra</t>
        </is>
      </c>
      <c r="C280" t="n">
        <v>0.2570352</v>
      </c>
      <c r="D280" t="n">
        <v>27</v>
      </c>
    </row>
    <row r="281">
      <c r="A281" t="inlineStr">
        <is>
          <t>gpt-5.6-terra</t>
        </is>
      </c>
      <c r="B281" t="inlineStr">
        <is>
          <t>terra</t>
        </is>
      </c>
      <c r="C281" t="n">
        <v>0.3066342</v>
      </c>
      <c r="D281" t="n">
        <v>27</v>
      </c>
    </row>
    <row r="282">
      <c r="A282" t="inlineStr">
        <is>
          <t>gpt-5.6-terra</t>
        </is>
      </c>
      <c r="B282" t="inlineStr">
        <is>
          <t>terra</t>
        </is>
      </c>
      <c r="C282" t="n">
        <v>0.3109056</v>
      </c>
      <c r="D282" t="n">
        <v>28</v>
      </c>
    </row>
    <row r="283">
      <c r="A283" t="inlineStr">
        <is>
          <t>gpt-5.6-terra</t>
        </is>
      </c>
      <c r="B283" t="inlineStr">
        <is>
          <t>terra</t>
        </is>
      </c>
      <c r="C283" t="n">
        <v>0.329133</v>
      </c>
      <c r="D283" t="n">
        <v>28</v>
      </c>
    </row>
    <row r="284">
      <c r="A284" t="inlineStr">
        <is>
          <t>gpt-5.6-terra</t>
        </is>
      </c>
      <c r="B284" t="inlineStr">
        <is>
          <t>terra</t>
        </is>
      </c>
      <c r="C284" t="n">
        <v>0.329607</v>
      </c>
      <c r="D284" t="n">
        <v>28</v>
      </c>
    </row>
    <row r="285">
      <c r="A285" t="inlineStr">
        <is>
          <t>gpt-5.6-terra</t>
        </is>
      </c>
      <c r="B285" t="inlineStr">
        <is>
          <t>terra</t>
        </is>
      </c>
      <c r="C285" t="n">
        <v>0.3386716</v>
      </c>
      <c r="D285" t="n">
        <v>28</v>
      </c>
    </row>
    <row r="286">
      <c r="A286" t="inlineStr">
        <is>
          <t>gpt-5.6-terra</t>
        </is>
      </c>
      <c r="B286" t="inlineStr">
        <is>
          <t>terra</t>
        </is>
      </c>
      <c r="C286" t="n">
        <v>0.3516562</v>
      </c>
      <c r="D286" t="n">
        <v>29</v>
      </c>
    </row>
    <row r="287">
      <c r="A287" t="inlineStr">
        <is>
          <t>gpt-5.6-terra</t>
        </is>
      </c>
      <c r="B287" t="inlineStr">
        <is>
          <t>terra</t>
        </is>
      </c>
      <c r="C287" t="n">
        <v>0.362393</v>
      </c>
      <c r="D287" t="n">
        <v>29</v>
      </c>
    </row>
    <row r="288">
      <c r="A288" t="inlineStr">
        <is>
          <t>gpt-5.6-terra</t>
        </is>
      </c>
      <c r="B288" t="inlineStr">
        <is>
          <t>terra</t>
        </is>
      </c>
      <c r="C288" t="n">
        <v>0.3644364</v>
      </c>
      <c r="D288" t="n">
        <v>30</v>
      </c>
    </row>
    <row r="289">
      <c r="A289" t="inlineStr">
        <is>
          <t>gpt-5.6-terra</t>
        </is>
      </c>
      <c r="B289" t="inlineStr">
        <is>
          <t>terra</t>
        </is>
      </c>
      <c r="C289" t="n">
        <v>0.3670588</v>
      </c>
      <c r="D289" t="n">
        <v>30</v>
      </c>
    </row>
    <row r="290">
      <c r="A290" t="inlineStr">
        <is>
          <t>gpt-5.6-terra</t>
        </is>
      </c>
      <c r="B290" t="inlineStr">
        <is>
          <t>terra</t>
        </is>
      </c>
      <c r="C290" t="n">
        <v>0.3715006</v>
      </c>
      <c r="D290" t="n">
        <v>30</v>
      </c>
    </row>
    <row r="291">
      <c r="A291" t="inlineStr">
        <is>
          <t>gpt-5.6-terra</t>
        </is>
      </c>
      <c r="B291" t="inlineStr">
        <is>
          <t>terra</t>
        </is>
      </c>
      <c r="C291" t="n">
        <v>0.383316</v>
      </c>
      <c r="D291" t="n">
        <v>30</v>
      </c>
    </row>
    <row r="292">
      <c r="A292" t="inlineStr">
        <is>
          <t>gpt-5.6-terra</t>
        </is>
      </c>
      <c r="B292" t="inlineStr">
        <is>
          <t>terra</t>
        </is>
      </c>
      <c r="C292" t="n">
        <v>0.3902946</v>
      </c>
      <c r="D292" t="n">
        <v>30</v>
      </c>
    </row>
    <row r="293">
      <c r="A293" t="inlineStr">
        <is>
          <t>gpt-5.6-terra</t>
        </is>
      </c>
      <c r="B293" t="inlineStr">
        <is>
          <t>terra</t>
        </is>
      </c>
      <c r="C293" t="n">
        <v>0.5</v>
      </c>
      <c r="D293" t="n">
        <v>30</v>
      </c>
    </row>
    <row r="294">
      <c r="A294" t="inlineStr">
        <is>
          <t>gpt-5.6-terra</t>
        </is>
      </c>
      <c r="B294" t="inlineStr">
        <is>
          <t>terra</t>
        </is>
      </c>
      <c r="C294" t="n">
        <v>0.75</v>
      </c>
      <c r="D294" t="n">
        <v>30</v>
      </c>
    </row>
    <row r="295">
      <c r="A295" t="inlineStr">
        <is>
          <t>gpt-5.6-terra</t>
        </is>
      </c>
      <c r="B295" t="inlineStr">
        <is>
          <t>terra</t>
        </is>
      </c>
      <c r="C295" t="n">
        <v>1</v>
      </c>
      <c r="D295" t="n">
        <v>30</v>
      </c>
    </row>
  </sheetData>
  <autoFilter ref="A1:D29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33" customWidth="1" min="4" max="4"/>
    <col width="32" customWidth="1" min="5" max="5"/>
    <col width="24" customWidth="1" min="6" max="6"/>
    <col width="16" customWidth="1" min="7" max="7"/>
  </cols>
  <sheetData>
    <row r="1">
      <c r="A1" s="1" t="inlineStr">
        <is>
          <t>model</t>
        </is>
      </c>
      <c r="B1" s="1" t="inlineStr">
        <is>
          <t>problems</t>
        </is>
      </c>
      <c r="C1" s="1" t="inlineStr">
        <is>
          <t>preparation_cost</t>
        </is>
      </c>
      <c r="D1" s="1" t="inlineStr">
        <is>
          <t>own_book_inference_per_problem</t>
        </is>
      </c>
      <c r="E1" s="1" t="inlineStr">
        <is>
          <t>no_book_inference_per_problem</t>
        </is>
      </c>
      <c r="F1" s="1" t="inlineStr">
        <is>
          <t>amortized_per_problem</t>
        </is>
      </c>
      <c r="G1" s="1" t="inlineStr">
        <is>
          <t>qualification</t>
        </is>
      </c>
    </row>
    <row r="2">
      <c r="A2" t="inlineStr">
        <is>
          <t>luna</t>
        </is>
      </c>
      <c r="B2" t="n">
        <v>10</v>
      </c>
      <c r="C2" s="2" t="n">
        <v>0.91692376</v>
      </c>
      <c r="D2" t="n">
        <v>0.016680709</v>
      </c>
      <c r="E2" t="n">
        <v>0.0194128025</v>
      </c>
      <c r="F2" t="n">
        <v>0.108373085</v>
      </c>
      <c r="G2" t="inlineStr">
        <is>
          <t>Scenario; Luna preparation excludes unavailable historical embeddings</t>
        </is>
      </c>
    </row>
    <row r="3">
      <c r="A3" t="inlineStr">
        <is>
          <t>luna</t>
        </is>
      </c>
      <c r="B3" t="n">
        <v>40</v>
      </c>
      <c r="C3" s="2" t="n">
        <v>0.91692376</v>
      </c>
      <c r="D3" t="n">
        <v>0.016680709</v>
      </c>
      <c r="E3" t="n">
        <v>0.0194128025</v>
      </c>
      <c r="F3" t="n">
        <v>0.03960380299999999</v>
      </c>
      <c r="G3" t="inlineStr">
        <is>
          <t>Scenario; Luna preparation excludes unavailable historical embeddings</t>
        </is>
      </c>
    </row>
    <row r="4">
      <c r="A4" t="inlineStr">
        <is>
          <t>luna</t>
        </is>
      </c>
      <c r="B4" t="n">
        <v>100</v>
      </c>
      <c r="C4" s="2" t="n">
        <v>0.91692376</v>
      </c>
      <c r="D4" t="n">
        <v>0.016680709</v>
      </c>
      <c r="E4" t="n">
        <v>0.0194128025</v>
      </c>
      <c r="F4" t="n">
        <v>0.0258499466</v>
      </c>
      <c r="G4" t="inlineStr">
        <is>
          <t>Scenario; Luna preparation excludes unavailable historical embeddings</t>
        </is>
      </c>
    </row>
    <row r="5">
      <c r="A5" t="inlineStr">
        <is>
          <t>luna</t>
        </is>
      </c>
      <c r="B5" t="n">
        <v>200</v>
      </c>
      <c r="C5" s="2" t="n">
        <v>0.91692376</v>
      </c>
      <c r="D5" t="n">
        <v>0.016680709</v>
      </c>
      <c r="E5" t="n">
        <v>0.0194128025</v>
      </c>
      <c r="F5" t="n">
        <v>0.0212653278</v>
      </c>
      <c r="G5" t="inlineStr">
        <is>
          <t>Scenario; Luna preparation excludes unavailable historical embeddings</t>
        </is>
      </c>
    </row>
    <row r="6">
      <c r="A6" t="inlineStr">
        <is>
          <t>luna</t>
        </is>
      </c>
      <c r="B6" t="n">
        <v>500</v>
      </c>
      <c r="C6" s="2" t="n">
        <v>0.91692376</v>
      </c>
      <c r="D6" t="n">
        <v>0.016680709</v>
      </c>
      <c r="E6" t="n">
        <v>0.0194128025</v>
      </c>
      <c r="F6" t="n">
        <v>0.01851455652</v>
      </c>
      <c r="G6" t="inlineStr">
        <is>
          <t>Scenario; Luna preparation excludes unavailable historical embeddings</t>
        </is>
      </c>
    </row>
    <row r="7">
      <c r="A7" t="inlineStr">
        <is>
          <t>luna</t>
        </is>
      </c>
      <c r="B7" t="n">
        <v>1000</v>
      </c>
      <c r="C7" s="2" t="n">
        <v>0.91692376</v>
      </c>
      <c r="D7" t="n">
        <v>0.016680709</v>
      </c>
      <c r="E7" t="n">
        <v>0.0194128025</v>
      </c>
      <c r="F7" t="n">
        <v>0.01759763276</v>
      </c>
      <c r="G7" t="inlineStr">
        <is>
          <t>Scenario; Luna preparation excludes unavailable historical embeddings</t>
        </is>
      </c>
    </row>
    <row r="8">
      <c r="A8" t="inlineStr">
        <is>
          <t>luna</t>
        </is>
      </c>
      <c r="B8" t="n">
        <v>2000</v>
      </c>
      <c r="C8" s="2" t="n">
        <v>0.91692376</v>
      </c>
      <c r="D8" t="n">
        <v>0.016680709</v>
      </c>
      <c r="E8" t="n">
        <v>0.0194128025</v>
      </c>
      <c r="F8" t="n">
        <v>0.01713917088</v>
      </c>
      <c r="G8" t="inlineStr">
        <is>
          <t>Scenario; Luna preparation excludes unavailable historical embeddings</t>
        </is>
      </c>
    </row>
    <row r="9">
      <c r="A9" t="inlineStr">
        <is>
          <t>terra</t>
        </is>
      </c>
      <c r="B9" t="n">
        <v>10</v>
      </c>
      <c r="C9" s="2" t="n">
        <v>8.099218599999999</v>
      </c>
      <c r="D9" t="n">
        <v>0.161283605</v>
      </c>
      <c r="E9" t="n">
        <v>0.16526564</v>
      </c>
      <c r="F9" t="n">
        <v>0.9712054649999999</v>
      </c>
      <c r="G9" t="inlineStr">
        <is>
          <t>Scenario; Luna preparation excludes unavailable historical embeddings</t>
        </is>
      </c>
    </row>
    <row r="10">
      <c r="A10" t="inlineStr">
        <is>
          <t>terra</t>
        </is>
      </c>
      <c r="B10" t="n">
        <v>40</v>
      </c>
      <c r="C10" s="2" t="n">
        <v>8.099218599999999</v>
      </c>
      <c r="D10" t="n">
        <v>0.161283605</v>
      </c>
      <c r="E10" t="n">
        <v>0.16526564</v>
      </c>
      <c r="F10" t="n">
        <v>0.36376407</v>
      </c>
      <c r="G10" t="inlineStr">
        <is>
          <t>Scenario; Luna preparation excludes unavailable historical embeddings</t>
        </is>
      </c>
    </row>
    <row r="11">
      <c r="A11" t="inlineStr">
        <is>
          <t>terra</t>
        </is>
      </c>
      <c r="B11" t="n">
        <v>100</v>
      </c>
      <c r="C11" s="2" t="n">
        <v>8.099218599999999</v>
      </c>
      <c r="D11" t="n">
        <v>0.161283605</v>
      </c>
      <c r="E11" t="n">
        <v>0.16526564</v>
      </c>
      <c r="F11" t="n">
        <v>0.242275791</v>
      </c>
      <c r="G11" t="inlineStr">
        <is>
          <t>Scenario; Luna preparation excludes unavailable historical embeddings</t>
        </is>
      </c>
    </row>
    <row r="12">
      <c r="A12" t="inlineStr">
        <is>
          <t>terra</t>
        </is>
      </c>
      <c r="B12" t="n">
        <v>200</v>
      </c>
      <c r="C12" s="2" t="n">
        <v>8.099218599999999</v>
      </c>
      <c r="D12" t="n">
        <v>0.161283605</v>
      </c>
      <c r="E12" t="n">
        <v>0.16526564</v>
      </c>
      <c r="F12" t="n">
        <v>0.201779698</v>
      </c>
      <c r="G12" t="inlineStr">
        <is>
          <t>Scenario; Luna preparation excludes unavailable historical embeddings</t>
        </is>
      </c>
    </row>
    <row r="13">
      <c r="A13" t="inlineStr">
        <is>
          <t>terra</t>
        </is>
      </c>
      <c r="B13" t="n">
        <v>500</v>
      </c>
      <c r="C13" s="2" t="n">
        <v>8.099218599999999</v>
      </c>
      <c r="D13" t="n">
        <v>0.161283605</v>
      </c>
      <c r="E13" t="n">
        <v>0.16526564</v>
      </c>
      <c r="F13" t="n">
        <v>0.1774820422</v>
      </c>
      <c r="G13" t="inlineStr">
        <is>
          <t>Scenario; Luna preparation excludes unavailable historical embeddings</t>
        </is>
      </c>
    </row>
    <row r="14">
      <c r="A14" t="inlineStr">
        <is>
          <t>terra</t>
        </is>
      </c>
      <c r="B14" t="n">
        <v>1000</v>
      </c>
      <c r="C14" s="2" t="n">
        <v>8.099218599999999</v>
      </c>
      <c r="D14" t="n">
        <v>0.161283605</v>
      </c>
      <c r="E14" t="n">
        <v>0.16526564</v>
      </c>
      <c r="F14" t="n">
        <v>0.1693828236</v>
      </c>
      <c r="G14" t="inlineStr">
        <is>
          <t>Scenario; Luna preparation excludes unavailable historical embeddings</t>
        </is>
      </c>
    </row>
    <row r="15">
      <c r="A15" t="inlineStr">
        <is>
          <t>terra</t>
        </is>
      </c>
      <c r="B15" t="n">
        <v>2000</v>
      </c>
      <c r="C15" s="2" t="n">
        <v>8.099218599999999</v>
      </c>
      <c r="D15" t="n">
        <v>0.161283605</v>
      </c>
      <c r="E15" t="n">
        <v>0.16526564</v>
      </c>
      <c r="F15" t="n">
        <v>0.1653332143</v>
      </c>
      <c r="G15" t="inlineStr">
        <is>
          <t>Scenario; Luna preparation excludes unavailable historical embeddings</t>
        </is>
      </c>
    </row>
  </sheetData>
  <autoFilter ref="A1:G1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label</t>
        </is>
      </c>
      <c r="B1" s="1" t="inlineStr">
        <is>
          <t>raw</t>
        </is>
      </c>
      <c r="C1" s="1" t="inlineStr">
        <is>
          <t>qualified</t>
        </is>
      </c>
      <c r="D1" s="1" t="inlineStr">
        <is>
          <t>cost</t>
        </is>
      </c>
    </row>
    <row r="2">
      <c r="A2" t="inlineStr">
        <is>
          <t>No ACE</t>
        </is>
      </c>
      <c r="B2" t="n">
        <v>54</v>
      </c>
      <c r="C2" t="n">
        <v>54</v>
      </c>
      <c r="D2" s="2" t="n">
        <v>1.6059362</v>
      </c>
    </row>
    <row r="3">
      <c r="A3" t="inlineStr">
        <is>
          <t>X3</t>
        </is>
      </c>
      <c r="B3" t="n">
        <v>57</v>
      </c>
      <c r="C3" t="n">
        <v>57</v>
      </c>
      <c r="D3" s="2" t="n">
        <v>1.55779084</v>
      </c>
    </row>
    <row r="4">
      <c r="A4" t="inlineStr">
        <is>
          <t>No reflector</t>
        </is>
      </c>
      <c r="B4" t="n">
        <v>57</v>
      </c>
      <c r="C4" t="n">
        <v>57</v>
      </c>
      <c r="D4" s="2" t="n">
        <v>1.56293934</v>
      </c>
    </row>
    <row r="5">
      <c r="A5" t="inlineStr">
        <is>
          <t>Three epochs</t>
        </is>
      </c>
      <c r="B5" t="n">
        <v>53</v>
      </c>
      <c r="C5" t="n">
        <v>53</v>
      </c>
      <c r="D5" s="2" t="n">
        <v>1.59820584</v>
      </c>
    </row>
    <row r="6">
      <c r="A6" t="inlineStr">
        <is>
          <t>Monolithic</t>
        </is>
      </c>
      <c r="B6" t="n">
        <v>55</v>
      </c>
      <c r="C6" t="n">
        <v>55</v>
      </c>
      <c r="D6" s="2" t="n">
        <v>1.74945956</v>
      </c>
    </row>
    <row r="7">
      <c r="A7" t="inlineStr">
        <is>
          <t>Cited-only</t>
        </is>
      </c>
      <c r="B7" t="n">
        <v>55</v>
      </c>
      <c r="C7" t="n">
        <v>55</v>
      </c>
      <c r="D7" s="2" t="n">
        <v>1.70433478</v>
      </c>
    </row>
    <row r="8">
      <c r="A8" t="inlineStr">
        <is>
          <t>Stronger writers</t>
        </is>
      </c>
      <c r="B8" t="n">
        <v>55</v>
      </c>
      <c r="C8" t="n">
        <v>55</v>
      </c>
      <c r="D8" s="2" t="n">
        <v>1.62627422</v>
      </c>
    </row>
    <row r="9">
      <c r="A9" t="inlineStr">
        <is>
          <t>V5</t>
        </is>
      </c>
      <c r="B9" t="n">
        <v>53</v>
      </c>
      <c r="C9" t="n">
        <v>53</v>
      </c>
      <c r="D9" s="2" t="n">
        <v>1.87518224</v>
      </c>
    </row>
    <row r="10">
      <c r="A10" t="inlineStr">
        <is>
          <t>V5, rendering 2</t>
        </is>
      </c>
      <c r="B10" t="n">
        <v>53</v>
      </c>
      <c r="C10" t="n">
        <v>53</v>
      </c>
      <c r="D10" s="2" t="n">
        <v>1.58265596</v>
      </c>
    </row>
    <row r="11">
      <c r="A11" t="inlineStr">
        <is>
          <t>X3, rendering 2</t>
        </is>
      </c>
      <c r="B11" t="n">
        <v>56</v>
      </c>
      <c r="C11" t="n">
        <v>56</v>
      </c>
      <c r="D11" s="2" t="n">
        <v>1.85533008</v>
      </c>
    </row>
    <row r="12">
      <c r="A12" t="inlineStr">
        <is>
          <t>Digest table</t>
        </is>
      </c>
      <c r="B12" t="n">
        <v>51</v>
      </c>
      <c r="C12" t="n">
        <v>51</v>
      </c>
      <c r="D12" s="2" t="n">
        <v>1.72465568</v>
      </c>
    </row>
    <row r="13">
      <c r="A13" t="inlineStr">
        <is>
          <t>Hint on error</t>
        </is>
      </c>
      <c r="B13" t="n">
        <v>53</v>
      </c>
      <c r="C13" t="n">
        <v>53</v>
      </c>
      <c r="D13" s="2" t="n">
        <v>1.67315326</v>
      </c>
    </row>
    <row r="14">
      <c r="A14" t="inlineStr">
        <is>
          <t>Repair bullets</t>
        </is>
      </c>
      <c r="B14" t="n">
        <v>56</v>
      </c>
      <c r="C14" t="n">
        <v>55</v>
      </c>
      <c r="D14" s="2" t="n">
        <v>1.79861096</v>
      </c>
    </row>
  </sheetData>
  <autoFilter ref="A1:D1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path</t>
        </is>
      </c>
      <c r="B1" s="1" t="inlineStr">
        <is>
          <t>bytes</t>
        </is>
      </c>
      <c r="C1" s="1" t="inlineStr">
        <is>
          <t>sha256</t>
        </is>
      </c>
      <c r="D1" s="1" t="inlineStr">
        <is>
          <t>role</t>
        </is>
      </c>
      <c r="E1" s="1" t="inlineStr">
        <is>
          <t>status</t>
        </is>
      </c>
      <c r="F1" s="1" t="inlineStr">
        <is>
          <t>headings</t>
        </is>
      </c>
      <c r="G1" s="1" t="inlineStr">
        <is>
          <t>words</t>
        </is>
      </c>
    </row>
    <row r="2">
      <c r="A2" t="inlineStr">
        <is>
          <t>AGENTS.md</t>
        </is>
      </c>
      <c r="B2" t="n">
        <v>15924</v>
      </c>
      <c r="C2" t="inlineStr">
        <is>
          <t>fd3bb61512a557d05929eaf518abdb44969a0785f721a4c53abdf3243a31938a</t>
        </is>
      </c>
      <c r="D2" t="inlineStr">
        <is>
          <t>narrative / provenance evidence</t>
        </is>
      </c>
      <c r="E2" t="inlineStr">
        <is>
          <t>cited and selectively inspected</t>
        </is>
      </c>
      <c r="F2" t="n">
        <v>13</v>
      </c>
      <c r="G2" t="n">
        <v>2099</v>
      </c>
    </row>
    <row r="3">
      <c r="A3" t="inlineStr">
        <is>
          <t>CLAUDE.md</t>
        </is>
      </c>
      <c r="B3" t="n">
        <v>15924</v>
      </c>
      <c r="C3" t="inlineStr"/>
      <c r="D3" t="inlineStr">
        <is>
          <t>closed/mixed outcomes, conservative exclusion, or canonical symlink alias</t>
        </is>
      </c>
      <c r="E3" t="inlineStr">
        <is>
          <t>excluded</t>
        </is>
      </c>
    </row>
    <row r="4">
      <c r="A4" t="inlineStr">
        <is>
          <t>HINTS.md</t>
        </is>
      </c>
      <c r="B4" t="n">
        <v>33704</v>
      </c>
      <c r="C4" t="inlineStr"/>
      <c r="D4" t="inlineStr">
        <is>
          <t>closed/mixed outcomes, conservative exclusion, or canonical symlink alias</t>
        </is>
      </c>
      <c r="E4" t="inlineStr">
        <is>
          <t>excluded</t>
        </is>
      </c>
    </row>
    <row r="5">
      <c r="A5" t="inlineStr">
        <is>
          <t>PROGRESS.md</t>
        </is>
      </c>
      <c r="B5" t="n">
        <v>52080</v>
      </c>
      <c r="C5" t="inlineStr"/>
      <c r="D5" t="inlineStr">
        <is>
          <t>closed/mixed outcomes, conservative exclusion, or canonical symlink alias</t>
        </is>
      </c>
      <c r="E5" t="inlineStr">
        <is>
          <t>excluded</t>
        </is>
      </c>
    </row>
    <row r="6">
      <c r="A6" t="inlineStr">
        <is>
          <t>README.md</t>
        </is>
      </c>
      <c r="B6" t="n">
        <v>4641</v>
      </c>
      <c r="C6" t="inlineStr"/>
      <c r="D6" t="inlineStr">
        <is>
          <t>closed/mixed outcomes, conservative exclusion, or canonical symlink alias</t>
        </is>
      </c>
      <c r="E6" t="inlineStr">
        <is>
          <t>excluded</t>
        </is>
      </c>
    </row>
    <row r="7">
      <c r="A7" t="inlineStr">
        <is>
          <t>ace/__init__.py</t>
        </is>
      </c>
      <c r="B7" t="n">
        <v>28</v>
      </c>
      <c r="C7" t="inlineStr">
        <is>
          <t>0de814899b0a699b7f74ce8e78bc607050de3ff2e73d186c5389621c40ae3f7e</t>
        </is>
      </c>
      <c r="D7" t="inlineStr">
        <is>
          <t>static implementation evidence</t>
        </is>
      </c>
      <c r="E7" t="inlineStr">
        <is>
          <t>structure indexed</t>
        </is>
      </c>
    </row>
    <row r="8">
      <c r="A8" t="inlineStr">
        <is>
          <t>ace/ace_applicability.py</t>
        </is>
      </c>
      <c r="B8" t="n">
        <v>7515</v>
      </c>
      <c r="C8" t="inlineStr">
        <is>
          <t>aa6f541a766bb54e009e5de0e675a3afcb4ad2a6e870937fb79285b6f80ca003</t>
        </is>
      </c>
      <c r="D8" t="inlineStr">
        <is>
          <t>static implementation evidence</t>
        </is>
      </c>
      <c r="E8" t="inlineStr">
        <is>
          <t>structure indexed</t>
        </is>
      </c>
    </row>
    <row r="9">
      <c r="A9" t="inlineStr">
        <is>
          <t>ace/ace_dedup.py</t>
        </is>
      </c>
      <c r="B9" t="n">
        <v>7688</v>
      </c>
      <c r="C9" t="inlineStr">
        <is>
          <t>53f83ae87aac4b828d10e14e8b0ab11f9b2b8bd38c95fab4eb7667071db0c956</t>
        </is>
      </c>
      <c r="D9" t="inlineStr">
        <is>
          <t>static implementation evidence</t>
        </is>
      </c>
      <c r="E9" t="inlineStr">
        <is>
          <t>cited and selectively inspected</t>
        </is>
      </c>
    </row>
    <row r="10">
      <c r="A10" t="inlineStr">
        <is>
          <t>ace/ace_evidence.py</t>
        </is>
      </c>
      <c r="B10" t="n">
        <v>14846</v>
      </c>
      <c r="C10" t="inlineStr">
        <is>
          <t>186f8cf4834ec109e7a3b3a96b2e49a53946bcc35148f407950d55735a577b49</t>
        </is>
      </c>
      <c r="D10" t="inlineStr">
        <is>
          <t>static implementation evidence</t>
        </is>
      </c>
      <c r="E10" t="inlineStr">
        <is>
          <t>cited and selectively inspected</t>
        </is>
      </c>
    </row>
    <row r="11">
      <c r="A11" t="inlineStr">
        <is>
          <t>ace/ace_goal_visibility.py</t>
        </is>
      </c>
      <c r="B11" t="n">
        <v>5549</v>
      </c>
      <c r="C11" t="inlineStr">
        <is>
          <t>09595c9f312a1a337832b7b422d6b2870962e0b2941aec156ddd246b0d7504e4</t>
        </is>
      </c>
      <c r="D11" t="inlineStr">
        <is>
          <t>static implementation evidence</t>
        </is>
      </c>
      <c r="E11" t="inlineStr">
        <is>
          <t>cited and selectively inspected</t>
        </is>
      </c>
    </row>
    <row r="12">
      <c r="A12" t="inlineStr">
        <is>
          <t>ace/ace_grounded.py</t>
        </is>
      </c>
      <c r="B12" t="n">
        <v>16382</v>
      </c>
      <c r="C12" t="inlineStr">
        <is>
          <t>c9761c076d151134d6317c9071f31c62f0b5e60f81de5079dbdaa850c4f38daa</t>
        </is>
      </c>
      <c r="D12" t="inlineStr">
        <is>
          <t>static implementation evidence</t>
        </is>
      </c>
      <c r="E12" t="inlineStr">
        <is>
          <t>cited and selectively inspected</t>
        </is>
      </c>
    </row>
    <row r="13">
      <c r="A13" t="inlineStr">
        <is>
          <t>ace/ace_playbook.py</t>
        </is>
      </c>
      <c r="B13" t="n">
        <v>23275</v>
      </c>
      <c r="C13" t="inlineStr">
        <is>
          <t>f67df7375be53674daf2cd2ff58489e9d83b7d3ffb59a7f6147f07a43c99e6bf</t>
        </is>
      </c>
      <c r="D13" t="inlineStr">
        <is>
          <t>static implementation evidence</t>
        </is>
      </c>
      <c r="E13" t="inlineStr">
        <is>
          <t>cited and selectively inspected</t>
        </is>
      </c>
    </row>
    <row r="14">
      <c r="A14" t="inlineStr">
        <is>
          <t>ace/ace_repairs.py</t>
        </is>
      </c>
      <c r="B14" t="n">
        <v>12161</v>
      </c>
      <c r="C14" t="inlineStr">
        <is>
          <t>e8bc5a87249b83c581257d5d701c061865f34db71ede50d05df20f508d8cc48c</t>
        </is>
      </c>
      <c r="D14" t="inlineStr">
        <is>
          <t>static implementation evidence</t>
        </is>
      </c>
      <c r="E14" t="inlineStr">
        <is>
          <t>structure indexed</t>
        </is>
      </c>
    </row>
    <row r="15">
      <c r="A15" t="inlineStr">
        <is>
          <t>ace/ace_store.py</t>
        </is>
      </c>
      <c r="B15" t="n">
        <v>9715</v>
      </c>
      <c r="C15" t="inlineStr">
        <is>
          <t>a784e9530da3d74ea0dc76b506cde77a02407dc66da9741775cddf04f2d91e7a</t>
        </is>
      </c>
      <c r="D15" t="inlineStr">
        <is>
          <t>static implementation evidence</t>
        </is>
      </c>
      <c r="E15" t="inlineStr">
        <is>
          <t>cited and selectively inspected</t>
        </is>
      </c>
    </row>
    <row r="16">
      <c r="A16" t="inlineStr">
        <is>
          <t>ace/ace_triggers.py</t>
        </is>
      </c>
      <c r="B16" t="n">
        <v>18727</v>
      </c>
      <c r="C16" t="inlineStr">
        <is>
          <t>6a510b6fc8fc64136af667abd323ea8aaadad48e67483dcfdae4f7fcc74fb863</t>
        </is>
      </c>
      <c r="D16" t="inlineStr">
        <is>
          <t>static implementation evidence</t>
        </is>
      </c>
      <c r="E16" t="inlineStr">
        <is>
          <t>structure indexed</t>
        </is>
      </c>
    </row>
    <row r="17">
      <c r="A17" t="inlineStr">
        <is>
          <t>ace/ace_verified_snippets.py</t>
        </is>
      </c>
      <c r="B17" t="n">
        <v>5259</v>
      </c>
      <c r="C17" t="inlineStr">
        <is>
          <t>8d164b535c8556208943b6810df02bfe432ce6b8177517a613e33ab54754cca1</t>
        </is>
      </c>
      <c r="D17" t="inlineStr">
        <is>
          <t>static implementation evidence</t>
        </is>
      </c>
      <c r="E17" t="inlineStr">
        <is>
          <t>cited and selectively inspected</t>
        </is>
      </c>
    </row>
    <row r="18">
      <c r="A18" t="inlineStr">
        <is>
          <t>ace/change_progress.py</t>
        </is>
      </c>
      <c r="B18" t="n">
        <v>5405</v>
      </c>
      <c r="C18" t="inlineStr">
        <is>
          <t>d7bc5b68c26bfe65cb0fe00310833044f78a829863e3a3ba1bea6df76117237f</t>
        </is>
      </c>
      <c r="D18" t="inlineStr">
        <is>
          <t>static implementation evidence</t>
        </is>
      </c>
      <c r="E18" t="inlineStr">
        <is>
          <t>structure indexed</t>
        </is>
      </c>
    </row>
    <row r="19">
      <c r="A19" t="inlineStr">
        <is>
          <t>docs/CLOSED_HINTS.md</t>
        </is>
      </c>
      <c r="B19" t="n">
        <v>30180</v>
      </c>
      <c r="C19" t="inlineStr"/>
      <c r="D19" t="inlineStr">
        <is>
          <t>closed/mixed outcomes, conservative exclusion, or canonical symlink alias</t>
        </is>
      </c>
      <c r="E19" t="inlineStr">
        <is>
          <t>excluded</t>
        </is>
      </c>
    </row>
    <row r="20">
      <c r="A20" t="inlineStr">
        <is>
          <t>docs/LINKS.md</t>
        </is>
      </c>
      <c r="B20" t="n">
        <v>2738</v>
      </c>
      <c r="C20" t="inlineStr">
        <is>
          <t>fbc0ad821ab333cc2eefdebb6eca8dfd4f9e55920c2316ba6044b4d12e89053c</t>
        </is>
      </c>
      <c r="D20" t="inlineStr">
        <is>
          <t>narrative / provenance evidence</t>
        </is>
      </c>
      <c r="E20" t="inlineStr">
        <is>
          <t>text indexed; corroborating source</t>
        </is>
      </c>
      <c r="F20" t="n">
        <v>1</v>
      </c>
      <c r="G20" t="n">
        <v>304</v>
      </c>
    </row>
    <row r="21">
      <c r="A21" t="inlineStr">
        <is>
          <t>docs/ace_review.md</t>
        </is>
      </c>
      <c r="B21" t="n">
        <v>13975</v>
      </c>
      <c r="C21" t="inlineStr"/>
      <c r="D21" t="inlineStr">
        <is>
          <t>closed/mixed outcomes, conservative exclusion, or canonical symlink alias</t>
        </is>
      </c>
      <c r="E21" t="inlineStr">
        <is>
          <t>excluded</t>
        </is>
      </c>
    </row>
    <row r="22">
      <c r="A22" t="inlineStr">
        <is>
          <t>docs/thesis_decisions.md</t>
        </is>
      </c>
      <c r="B22" t="n">
        <v>19766</v>
      </c>
      <c r="C22" t="inlineStr"/>
      <c r="D22" t="inlineStr">
        <is>
          <t>closed/mixed outcomes, conservative exclusion, or canonical symlink alias</t>
        </is>
      </c>
      <c r="E22" t="inlineStr">
        <is>
          <t>excluded</t>
        </is>
      </c>
    </row>
    <row r="23">
      <c r="A23" t="inlineStr">
        <is>
          <t>docs/thesis_proposal.md</t>
        </is>
      </c>
      <c r="B23" t="n">
        <v>10934</v>
      </c>
      <c r="C23" t="inlineStr">
        <is>
          <t>3a01dfcad1394906578c778cc812b2740f20f55a677eee541d82118782cf2059</t>
        </is>
      </c>
      <c r="D23" t="inlineStr">
        <is>
          <t>narrative / provenance evidence</t>
        </is>
      </c>
      <c r="E23" t="inlineStr">
        <is>
          <t>cited and selectively inspected</t>
        </is>
      </c>
      <c r="F23" t="n">
        <v>7</v>
      </c>
      <c r="G23" t="n">
        <v>1543</v>
      </c>
    </row>
    <row r="24">
      <c r="A24" t="inlineStr">
        <is>
          <t>docs/usage.md</t>
        </is>
      </c>
      <c r="B24" t="n">
        <v>12618</v>
      </c>
      <c r="C24" t="inlineStr">
        <is>
          <t>0ea859afa8c04864a7951a6a2309a9156b515af6529dcfd222617c36680a7b9a</t>
        </is>
      </c>
      <c r="D24" t="inlineStr">
        <is>
          <t>narrative / provenance evidence</t>
        </is>
      </c>
      <c r="E24" t="inlineStr">
        <is>
          <t>text indexed; corroborating source</t>
        </is>
      </c>
      <c r="F24" t="n">
        <v>11</v>
      </c>
      <c r="G24" t="n">
        <v>1667</v>
      </c>
    </row>
    <row r="25">
      <c r="A25" t="inlineStr">
        <is>
          <t>experiments/ace/__init__.py</t>
        </is>
      </c>
      <c r="B25" t="n">
        <v>40</v>
      </c>
      <c r="C25" t="inlineStr">
        <is>
          <t>3805fc559e6f5bcce08192092d94f6a8c307d32019a74c98a277beeafe94fa55</t>
        </is>
      </c>
      <c r="D25" t="inlineStr">
        <is>
          <t>static implementation evidence</t>
        </is>
      </c>
      <c r="E25" t="inlineStr">
        <is>
          <t>structure indexed</t>
        </is>
      </c>
    </row>
    <row r="26">
      <c r="A26" t="inlineStr">
        <is>
          <t>experiments/ace/ace_adaptation.py</t>
        </is>
      </c>
      <c r="B26" t="n">
        <v>110711</v>
      </c>
      <c r="C26" t="inlineStr">
        <is>
          <t>e2797f018dec75be353679d8e004f5e5796f4a101e745b5dc817f31d2a0b8d6e</t>
        </is>
      </c>
      <c r="D26" t="inlineStr">
        <is>
          <t>static implementation evidence</t>
        </is>
      </c>
      <c r="E26" t="inlineStr">
        <is>
          <t>cited and selectively inspected</t>
        </is>
      </c>
    </row>
    <row r="27">
      <c r="A27" t="inlineStr">
        <is>
          <t>experiments/ace/ace_applicability_experiment.py</t>
        </is>
      </c>
      <c r="B27" t="n">
        <v>8042</v>
      </c>
      <c r="C27" t="inlineStr">
        <is>
          <t>558ff91a95bad30c72e67381de82a230e0448890869b943e5681612e731f37bb</t>
        </is>
      </c>
      <c r="D27" t="inlineStr">
        <is>
          <t>static implementation evidence</t>
        </is>
      </c>
      <c r="E27" t="inlineStr">
        <is>
          <t>structure indexed</t>
        </is>
      </c>
    </row>
    <row r="28">
      <c r="A28" t="inlineStr">
        <is>
          <t>experiments/ace/ace_attribution_experiment.py</t>
        </is>
      </c>
      <c r="B28" t="n">
        <v>25878</v>
      </c>
      <c r="C28" t="inlineStr">
        <is>
          <t>0f1aa1e979dfb919d2ddf4cb00275c2a6c056aadb7d458dea473e5d4ac038b9c</t>
        </is>
      </c>
      <c r="D28" t="inlineStr">
        <is>
          <t>static implementation evidence</t>
        </is>
      </c>
      <c r="E28" t="inlineStr">
        <is>
          <t>structure indexed</t>
        </is>
      </c>
    </row>
    <row r="29">
      <c r="A29" t="inlineStr">
        <is>
          <t>experiments/ace/ace_bounded_experiment.py</t>
        </is>
      </c>
      <c r="B29" t="n">
        <v>11903</v>
      </c>
      <c r="C29" t="inlineStr">
        <is>
          <t>3e37e30970686a49db66cc154ce0809e3eba33e9e7a0de5ece3e416278633c1d</t>
        </is>
      </c>
      <c r="D29" t="inlineStr">
        <is>
          <t>static implementation evidence</t>
        </is>
      </c>
      <c r="E29" t="inlineStr">
        <is>
          <t>structure indexed</t>
        </is>
      </c>
    </row>
    <row r="30">
      <c r="A30" t="inlineStr">
        <is>
          <t>experiments/ace/ace_capacity_experiment.py</t>
        </is>
      </c>
      <c r="B30" t="n">
        <v>27234</v>
      </c>
      <c r="C30" t="inlineStr">
        <is>
          <t>b47afcda2d83be958d6eb4bf4df4a56291f694cf6077f0484a6ce289bb1cf605</t>
        </is>
      </c>
      <c r="D30" t="inlineStr">
        <is>
          <t>static implementation evidence</t>
        </is>
      </c>
      <c r="E30" t="inlineStr">
        <is>
          <t>structure indexed</t>
        </is>
      </c>
    </row>
    <row r="31">
      <c r="A31" t="inlineStr">
        <is>
          <t>experiments/ace/ace_contender_benchmark.py</t>
        </is>
      </c>
      <c r="B31" t="n">
        <v>19017</v>
      </c>
      <c r="C31" t="inlineStr">
        <is>
          <t>5e1237d8224a00ff4df1cc38927178c903bf4c88a150705ee84a2fd1a266e3b2</t>
        </is>
      </c>
      <c r="D31" t="inlineStr">
        <is>
          <t>static implementation evidence</t>
        </is>
      </c>
      <c r="E31" t="inlineStr">
        <is>
          <t>structure indexed</t>
        </is>
      </c>
    </row>
    <row r="32">
      <c r="A32" t="inlineStr">
        <is>
          <t>experiments/ace/ace_control_cycle_experiment.py</t>
        </is>
      </c>
      <c r="B32" t="n">
        <v>5069</v>
      </c>
      <c r="C32" t="inlineStr">
        <is>
          <t>2cbd72a576f2a875f3d6963d5903ceaebdbee3f6dd6f6f914a1086e738dc60f2</t>
        </is>
      </c>
      <c r="D32" t="inlineStr">
        <is>
          <t>static implementation evidence</t>
        </is>
      </c>
      <c r="E32" t="inlineStr">
        <is>
          <t>structure indexed</t>
        </is>
      </c>
    </row>
    <row r="33">
      <c r="A33" t="inlineStr">
        <is>
          <t>experiments/ace/ace_mechanisms_experiment.py</t>
        </is>
      </c>
      <c r="B33" t="n">
        <v>23992</v>
      </c>
      <c r="C33" t="inlineStr">
        <is>
          <t>f969071096f4063c951218ec5868da485c441618ece1ef82c24681f0cd6f4642</t>
        </is>
      </c>
      <c r="D33" t="inlineStr">
        <is>
          <t>static implementation evidence</t>
        </is>
      </c>
      <c r="E33" t="inlineStr">
        <is>
          <t>structure indexed</t>
        </is>
      </c>
    </row>
    <row r="34">
      <c r="A34" t="inlineStr">
        <is>
          <t>experiments/ace/ace_models_experiment.py</t>
        </is>
      </c>
      <c r="B34" t="n">
        <v>21310</v>
      </c>
      <c r="C34" t="inlineStr">
        <is>
          <t>d8bd59b9c11a0b18f1d59041c391a97f903bda7e616a430ff862c5b9eb722127</t>
        </is>
      </c>
      <c r="D34" t="inlineStr">
        <is>
          <t>static implementation evidence</t>
        </is>
      </c>
      <c r="E34" t="inlineStr">
        <is>
          <t>structure indexed</t>
        </is>
      </c>
    </row>
    <row r="35">
      <c r="A35" t="inlineStr">
        <is>
          <t>experiments/ace/ace_models_roles.py</t>
        </is>
      </c>
      <c r="B35" t="n">
        <v>15266</v>
      </c>
      <c r="C35" t="inlineStr">
        <is>
          <t>d45fa5c1071c10884a4c5a76db6bfb8b946b561ec8c13fbbfdf581895c216fdb</t>
        </is>
      </c>
      <c r="D35" t="inlineStr">
        <is>
          <t>static implementation evidence</t>
        </is>
      </c>
      <c r="E35" t="inlineStr">
        <is>
          <t>structure indexed</t>
        </is>
      </c>
    </row>
    <row r="36">
      <c r="A36" t="inlineStr">
        <is>
          <t>experiments/ace/ace_polish_experiment.py</t>
        </is>
      </c>
      <c r="B36" t="n">
        <v>6608</v>
      </c>
      <c r="C36" t="inlineStr">
        <is>
          <t>8afc74167e76b057e1f35a2c516638ff878898baf748342b50318bc1a666f146</t>
        </is>
      </c>
      <c r="D36" t="inlineStr">
        <is>
          <t>static implementation evidence</t>
        </is>
      </c>
      <c r="E36" t="inlineStr">
        <is>
          <t>structure indexed</t>
        </is>
      </c>
    </row>
    <row r="37">
      <c r="A37" t="inlineStr">
        <is>
          <t>experiments/ace/ace_repairs_experiment.py</t>
        </is>
      </c>
      <c r="B37" t="n">
        <v>14189</v>
      </c>
      <c r="C37" t="inlineStr">
        <is>
          <t>1dd6ca75612d11ca27b4c017c28b377e15a732f4b4066c1dbbd62442252ca2e7</t>
        </is>
      </c>
      <c r="D37" t="inlineStr">
        <is>
          <t>static implementation evidence</t>
        </is>
      </c>
      <c r="E37" t="inlineStr">
        <is>
          <t>structure indexed</t>
        </is>
      </c>
    </row>
    <row r="38">
      <c r="A38" t="inlineStr">
        <is>
          <t>experiments/ace/ace_review_experiment.py</t>
        </is>
      </c>
      <c r="B38" t="n">
        <v>8630</v>
      </c>
      <c r="C38" t="inlineStr">
        <is>
          <t>8d92581b5eb8859ef4e35a44a24cdab23c09aeb141296799cf7f7349231a27e5</t>
        </is>
      </c>
      <c r="D38" t="inlineStr">
        <is>
          <t>static implementation evidence</t>
        </is>
      </c>
      <c r="E38" t="inlineStr">
        <is>
          <t>structure indexed</t>
        </is>
      </c>
    </row>
    <row r="39">
      <c r="A39" t="inlineStr">
        <is>
          <t>experiments/ace/ace_test_experiment.py</t>
        </is>
      </c>
      <c r="B39" t="n">
        <v>3294</v>
      </c>
      <c r="C39" t="inlineStr"/>
      <c r="D39" t="inlineStr">
        <is>
          <t>closed/mixed outcomes, conservative exclusion, or canonical symlink alias</t>
        </is>
      </c>
      <c r="E39" t="inlineStr">
        <is>
          <t>excluded</t>
        </is>
      </c>
    </row>
    <row r="40">
      <c r="A40" t="inlineStr">
        <is>
          <t>experiments/ace/ace_triggers_experiment.py</t>
        </is>
      </c>
      <c r="B40" t="n">
        <v>9118</v>
      </c>
      <c r="C40" t="inlineStr">
        <is>
          <t>9abe2aafc4bf996b798f555a6fd2fea4cf8ccdc26e0b0f46a608147e23db8714</t>
        </is>
      </c>
      <c r="D40" t="inlineStr">
        <is>
          <t>static implementation evidence</t>
        </is>
      </c>
      <c r="E40" t="inlineStr">
        <is>
          <t>structure indexed</t>
        </is>
      </c>
    </row>
    <row r="41">
      <c r="A41" t="inlineStr">
        <is>
          <t>experiments/ace/ace_validation_experiment.py</t>
        </is>
      </c>
      <c r="B41" t="n">
        <v>3418</v>
      </c>
      <c r="C41" t="inlineStr">
        <is>
          <t>51ef163f655f8c020fe09c9337d7e9b754216543c23b45cd7e98530ad17acb7f</t>
        </is>
      </c>
      <c r="D41" t="inlineStr">
        <is>
          <t>static implementation evidence</t>
        </is>
      </c>
      <c r="E41" t="inlineStr">
        <is>
          <t>structure indexed</t>
        </is>
      </c>
    </row>
    <row r="42">
      <c r="A42" t="inlineStr">
        <is>
          <t>experiments/ace/ace_x3_test_experiment.py</t>
        </is>
      </c>
      <c r="B42" t="n">
        <v>968</v>
      </c>
      <c r="C42" t="inlineStr"/>
      <c r="D42" t="inlineStr">
        <is>
          <t>closed/mixed outcomes, conservative exclusion, or canonical symlink alias</t>
        </is>
      </c>
      <c r="E42" t="inlineStr">
        <is>
          <t>excluded</t>
        </is>
      </c>
    </row>
    <row r="43">
      <c r="A43" t="inlineStr">
        <is>
          <t>experiments/ace/ace_x3_validation_experiment.py</t>
        </is>
      </c>
      <c r="B43" t="n">
        <v>3206</v>
      </c>
      <c r="C43" t="inlineStr">
        <is>
          <t>f44ae1f2e890b1c9ff8f8bede07a6e927c2bbc3194d202faa3038e005626cee6</t>
        </is>
      </c>
      <c r="D43" t="inlineStr">
        <is>
          <t>static implementation evidence</t>
        </is>
      </c>
      <c r="E43" t="inlineStr">
        <is>
          <t>structure indexed</t>
        </is>
      </c>
    </row>
    <row r="44">
      <c r="A44" t="inlineStr">
        <is>
          <t>experiments/ace/ace_x_test_experiment.py</t>
        </is>
      </c>
      <c r="B44" t="n">
        <v>1622</v>
      </c>
      <c r="C44" t="inlineStr"/>
      <c r="D44" t="inlineStr">
        <is>
          <t>closed/mixed outcomes, conservative exclusion, or canonical symlink alias</t>
        </is>
      </c>
      <c r="E44" t="inlineStr">
        <is>
          <t>excluded</t>
        </is>
      </c>
    </row>
    <row r="45">
      <c r="A45" t="inlineStr">
        <is>
          <t>experiments/ace/ace_x_validation_experiment.py</t>
        </is>
      </c>
      <c r="B45" t="n">
        <v>2331</v>
      </c>
      <c r="C45" t="inlineStr">
        <is>
          <t>a40453880d38a40511df73dd67afab1448fb307aec71299a816b99c0c2b26ee8</t>
        </is>
      </c>
      <c r="D45" t="inlineStr">
        <is>
          <t>static implementation evidence</t>
        </is>
      </c>
      <c r="E45" t="inlineStr">
        <is>
          <t>structure indexed</t>
        </is>
      </c>
    </row>
    <row r="46">
      <c r="A46" t="inlineStr">
        <is>
          <t>experiments/ace/change_control_experiment.py</t>
        </is>
      </c>
      <c r="B46" t="n">
        <v>6000</v>
      </c>
      <c r="C46" t="inlineStr">
        <is>
          <t>c7ca86cb8a8449caa933c5ff20a819e1505559ddb9c2b5a19275e8eb695544e4</t>
        </is>
      </c>
      <c r="D46" t="inlineStr">
        <is>
          <t>static implementation evidence</t>
        </is>
      </c>
      <c r="E46" t="inlineStr">
        <is>
          <t>structure indexed</t>
        </is>
      </c>
    </row>
    <row r="47">
      <c r="A47" t="inlineStr">
        <is>
          <t>experiments/ace/luna_effort_experiment.py</t>
        </is>
      </c>
      <c r="B47" t="n">
        <v>9550</v>
      </c>
      <c r="C47" t="inlineStr">
        <is>
          <t>d584ecd4d4f64f55eb64980e82c124c0471c81d34771b0eb3a8e0057ea98d50c</t>
        </is>
      </c>
      <c r="D47" t="inlineStr">
        <is>
          <t>static implementation evidence</t>
        </is>
      </c>
      <c r="E47" t="inlineStr">
        <is>
          <t>structure indexed</t>
        </is>
      </c>
    </row>
    <row r="48">
      <c r="A48" t="inlineStr">
        <is>
          <t>experiments/ace/luna_upper_effort_experiment.py</t>
        </is>
      </c>
      <c r="B48" t="n">
        <v>11183</v>
      </c>
      <c r="C48" t="inlineStr">
        <is>
          <t>07f10447ad34809cbe66bf94dc09a9cef29c9e961ee9acbb32e08f01c15188bc</t>
        </is>
      </c>
      <c r="D48" t="inlineStr">
        <is>
          <t>static implementation evidence</t>
        </is>
      </c>
      <c r="E48" t="inlineStr">
        <is>
          <t>structure indexed</t>
        </is>
      </c>
    </row>
    <row r="49">
      <c r="A49" t="inlineStr">
        <is>
          <t>experiments/ace/terra_effort_experiment.py</t>
        </is>
      </c>
      <c r="B49" t="n">
        <v>9637</v>
      </c>
      <c r="C49" t="inlineStr">
        <is>
          <t>c68678571af012875a4472fa8c6d1dbf973afb817f39cc893330bf09955d4df7</t>
        </is>
      </c>
      <c r="D49" t="inlineStr">
        <is>
          <t>static implementation evidence</t>
        </is>
      </c>
      <c r="E49" t="inlineStr">
        <is>
          <t>structure indexed</t>
        </is>
      </c>
    </row>
    <row r="50">
      <c r="A50" t="inlineStr">
        <is>
          <t>experiments/campaigns/ace_applicability_20260909/FOLLOW_UP.md</t>
        </is>
      </c>
      <c r="B50" t="n">
        <v>5575</v>
      </c>
      <c r="C50" t="inlineStr">
        <is>
          <t>290b2532e0bfa45773bb5310feb5893b0575ba38c8ac9eaa33e510b2e9e0eb81</t>
        </is>
      </c>
      <c r="D50" t="inlineStr">
        <is>
          <t>narrative / provenance evidence</t>
        </is>
      </c>
      <c r="E50" t="inlineStr">
        <is>
          <t>cited and selectively inspected</t>
        </is>
      </c>
      <c r="F50" t="n">
        <v>4</v>
      </c>
      <c r="G50" t="n">
        <v>808</v>
      </c>
    </row>
    <row r="51">
      <c r="A51" t="inlineStr">
        <is>
          <t>experiments/campaigns/ace_applicability_20260909/README.md</t>
        </is>
      </c>
      <c r="B51" t="n">
        <v>8583</v>
      </c>
      <c r="C51" t="inlineStr">
        <is>
          <t>ddfd6a0199a876dcedba1c34dd85205b2128ce8ee1a3ecbb58e2094984f99ed3</t>
        </is>
      </c>
      <c r="D51" t="inlineStr">
        <is>
          <t>narrative / provenance evidence</t>
        </is>
      </c>
      <c r="E51" t="inlineStr">
        <is>
          <t>text indexed; corroborating source</t>
        </is>
      </c>
      <c r="F51" t="n">
        <v>6</v>
      </c>
      <c r="G51" t="n">
        <v>1149</v>
      </c>
    </row>
    <row r="52">
      <c r="A52" t="inlineStr">
        <is>
          <t>experiments/campaigns/ace_applicability_20260909/final_report.json</t>
        </is>
      </c>
      <c r="B52" t="n">
        <v>1346</v>
      </c>
      <c r="C52" t="inlineStr">
        <is>
          <t>5f252691cf71b0b2e003b0a5304045863af4b97964e7d3c7f903c0b2d36058c2</t>
        </is>
      </c>
      <c r="D52" t="inlineStr">
        <is>
          <t>narrative / provenance evidence</t>
        </is>
      </c>
      <c r="E52" t="inlineStr">
        <is>
          <t>cited and selectively inspected</t>
        </is>
      </c>
      <c r="F52" t="n">
        <v>0</v>
      </c>
      <c r="G52" t="n">
        <v>113</v>
      </c>
    </row>
    <row r="53">
      <c r="A53" t="inlineStr">
        <is>
          <t>experiments/campaigns/ace_attribution_20260912/ARTIFACTS.md</t>
        </is>
      </c>
      <c r="B53" t="n">
        <v>4321</v>
      </c>
      <c r="C53" t="inlineStr">
        <is>
          <t>cd4727fb4529d4fcc2ca56f89b3ec61dbf02d26960131f7309bdbf40ed1cdc6e</t>
        </is>
      </c>
      <c r="D53" t="inlineStr">
        <is>
          <t>narrative / provenance evidence</t>
        </is>
      </c>
      <c r="E53" t="inlineStr">
        <is>
          <t>text indexed; corroborating source</t>
        </is>
      </c>
      <c r="F53" t="n">
        <v>1</v>
      </c>
      <c r="G53" t="n">
        <v>493</v>
      </c>
    </row>
    <row r="54">
      <c r="A54" t="inlineStr">
        <is>
          <t>experiments/campaigns/ace_attribution_20260912/CASE_APPENDIX.md</t>
        </is>
      </c>
      <c r="B54" t="n">
        <v>61356</v>
      </c>
      <c r="C54" t="inlineStr">
        <is>
          <t>7372443644e8c943509eb44422cec7a7d2cf29b69e7e61ed92e1bc432aa6755d</t>
        </is>
      </c>
      <c r="D54" t="inlineStr">
        <is>
          <t>narrative / provenance evidence</t>
        </is>
      </c>
      <c r="E54" t="inlineStr">
        <is>
          <t>complete section index; representative cases inspected</t>
        </is>
      </c>
      <c r="F54" t="n">
        <v>69</v>
      </c>
      <c r="G54" t="n">
        <v>9626</v>
      </c>
    </row>
    <row r="55">
      <c r="A55" t="inlineStr">
        <is>
          <t>experiments/campaigns/ace_attribution_20260912/EXECUTION_NOTES.md</t>
        </is>
      </c>
      <c r="B55" t="n">
        <v>7008</v>
      </c>
      <c r="C55" t="inlineStr">
        <is>
          <t>58dda569003882d26e2ac8ec6ff757b74e001b17ed0f085538d26adf9070d14b</t>
        </is>
      </c>
      <c r="D55" t="inlineStr">
        <is>
          <t>narrative / provenance evidence</t>
        </is>
      </c>
      <c r="E55" t="inlineStr">
        <is>
          <t>text indexed; corroborating source</t>
        </is>
      </c>
      <c r="F55" t="n">
        <v>1</v>
      </c>
      <c r="G55" t="n">
        <v>971</v>
      </c>
    </row>
    <row r="56">
      <c r="A56" t="inlineStr">
        <is>
          <t>experiments/campaigns/ace_attribution_20260912/LINEAGE.md</t>
        </is>
      </c>
      <c r="B56" t="n">
        <v>4330</v>
      </c>
      <c r="C56" t="inlineStr">
        <is>
          <t>b5265609fc9528bfc8d659ce641a2a5c0e7da5c20a1bc56eb9ec68d3887d5f04</t>
        </is>
      </c>
      <c r="D56" t="inlineStr">
        <is>
          <t>narrative / provenance evidence</t>
        </is>
      </c>
      <c r="E56" t="inlineStr">
        <is>
          <t>cited and selectively inspected</t>
        </is>
      </c>
      <c r="F56" t="n">
        <v>4</v>
      </c>
      <c r="G56" t="n">
        <v>621</v>
      </c>
    </row>
    <row r="57">
      <c r="A57" t="inlineStr">
        <is>
          <t>experiments/campaigns/ace_attribution_20260912/LUNA_INTERIM.md</t>
        </is>
      </c>
      <c r="B57" t="n">
        <v>3288</v>
      </c>
      <c r="C57" t="inlineStr">
        <is>
          <t>b3b2247bff2b8bddb3abc2015c2805b720c8cf41b3e291c5c43bb7b4e246f8bb</t>
        </is>
      </c>
      <c r="D57" t="inlineStr">
        <is>
          <t>narrative / provenance evidence</t>
        </is>
      </c>
      <c r="E57" t="inlineStr">
        <is>
          <t>text indexed; corroborating source</t>
        </is>
      </c>
      <c r="F57" t="n">
        <v>1</v>
      </c>
      <c r="G57" t="n">
        <v>482</v>
      </c>
    </row>
    <row r="58">
      <c r="A58" t="inlineStr">
        <is>
          <t>experiments/campaigns/ace_attribution_20260912/README.md</t>
        </is>
      </c>
      <c r="B58" t="n">
        <v>6020</v>
      </c>
      <c r="C58" t="inlineStr">
        <is>
          <t>7822042b7bceff93e6813244a27973f74855546491ecfb62ee517bea4eab05f7</t>
        </is>
      </c>
      <c r="D58" t="inlineStr">
        <is>
          <t>narrative / provenance evidence</t>
        </is>
      </c>
      <c r="E58" t="inlineStr">
        <is>
          <t>text indexed; corroborating source</t>
        </is>
      </c>
      <c r="F58" t="n">
        <v>6</v>
      </c>
      <c r="G58" t="n">
        <v>795</v>
      </c>
    </row>
    <row r="59">
      <c r="A59" t="inlineStr">
        <is>
          <t>experiments/campaigns/ace_attribution_20260912/RESULTS.md</t>
        </is>
      </c>
      <c r="B59" t="n">
        <v>30393</v>
      </c>
      <c r="C59" t="inlineStr">
        <is>
          <t>d594f02342891699443f316b2472ae5556b9ac86200c1c52a4a96e00b1a1d965</t>
        </is>
      </c>
      <c r="D59" t="inlineStr">
        <is>
          <t>narrative / provenance evidence</t>
        </is>
      </c>
      <c r="E59" t="inlineStr">
        <is>
          <t>cited and selectively inspected</t>
        </is>
      </c>
      <c r="F59" t="n">
        <v>8</v>
      </c>
      <c r="G59" t="n">
        <v>4245</v>
      </c>
    </row>
    <row r="60">
      <c r="A60" t="inlineStr">
        <is>
          <t>experiments/campaigns/ace_attribution_20260912/complete_report.json</t>
        </is>
      </c>
      <c r="B60" t="n">
        <v>59337</v>
      </c>
      <c r="C60" t="inlineStr">
        <is>
          <t>461e3f5fcc5b779eb4faacbf496126d3f84d0210eba22232454f213ae4a27328</t>
        </is>
      </c>
      <c r="D60" t="inlineStr">
        <is>
          <t>narrative / provenance evidence</t>
        </is>
      </c>
      <c r="E60" t="inlineStr">
        <is>
          <t>cited and selectively inspected</t>
        </is>
      </c>
      <c r="F60" t="n">
        <v>0</v>
      </c>
      <c r="G60" t="n">
        <v>3953</v>
      </c>
    </row>
    <row r="61">
      <c r="A61" t="inlineStr">
        <is>
          <t>experiments/campaigns/ace_attribution_20260912/historical_to_flagship.json</t>
        </is>
      </c>
      <c r="B61" t="n">
        <v>2419</v>
      </c>
      <c r="C61" t="inlineStr">
        <is>
          <t>7a25a10f3bd1417163fa631b32baf09128248dd1a93e17fb3062c185d940d45c</t>
        </is>
      </c>
      <c r="D61" t="inlineStr">
        <is>
          <t>narrative / provenance evidence</t>
        </is>
      </c>
      <c r="E61" t="inlineStr">
        <is>
          <t>cited and selectively inspected</t>
        </is>
      </c>
      <c r="F61" t="n">
        <v>0</v>
      </c>
      <c r="G61" t="n">
        <v>165</v>
      </c>
    </row>
    <row r="62">
      <c r="A62" t="inlineStr">
        <is>
          <t>experiments/campaigns/ace_attribution_20260912/luna_preparation_accounting.json</t>
        </is>
      </c>
      <c r="B62" t="n">
        <v>45074</v>
      </c>
      <c r="C62" t="inlineStr">
        <is>
          <t>a10c79c3b40ebe90258ac5b24ff8a246a0dd4b1febceaf2718e5cd3727ace72b</t>
        </is>
      </c>
      <c r="D62" t="inlineStr">
        <is>
          <t>narrative / provenance evidence</t>
        </is>
      </c>
      <c r="E62" t="inlineStr">
        <is>
          <t>cited and selectively inspected</t>
        </is>
      </c>
      <c r="F62" t="n">
        <v>0</v>
      </c>
      <c r="G62" t="n">
        <v>2189</v>
      </c>
    </row>
    <row r="63">
      <c r="A63" t="inlineStr">
        <is>
          <t>experiments/campaigns/ace_attribution_20260912/training_accounting.json</t>
        </is>
      </c>
      <c r="B63" t="n">
        <v>6518</v>
      </c>
      <c r="C63" t="inlineStr">
        <is>
          <t>584f0e24ee89410521e116f2690dbf3af9d94c97bd0b0f2f3e6ddbe53e6700e4</t>
        </is>
      </c>
      <c r="D63" t="inlineStr">
        <is>
          <t>narrative / provenance evidence</t>
        </is>
      </c>
      <c r="E63" t="inlineStr">
        <is>
          <t>cited and selectively inspected</t>
        </is>
      </c>
      <c r="F63" t="n">
        <v>0</v>
      </c>
      <c r="G63" t="n">
        <v>213</v>
      </c>
    </row>
    <row r="64">
      <c r="A64" t="inlineStr">
        <is>
          <t>experiments/campaigns/ace_attribution_20260912/training_evolution.json</t>
        </is>
      </c>
      <c r="B64" t="n">
        <v>99046</v>
      </c>
      <c r="C64" t="inlineStr">
        <is>
          <t>6e4274d3484021dcc4f3fffd87ee48c2c12b270d67f8eaea66340d25406eb917</t>
        </is>
      </c>
      <c r="D64" t="inlineStr">
        <is>
          <t>narrative / provenance evidence</t>
        </is>
      </c>
      <c r="E64" t="inlineStr">
        <is>
          <t>cited and selectively inspected</t>
        </is>
      </c>
      <c r="F64" t="n">
        <v>0</v>
      </c>
      <c r="G64" t="n">
        <v>6244</v>
      </c>
    </row>
    <row r="65">
      <c r="A65" t="inlineStr">
        <is>
          <t>experiments/campaigns/ace_bounded_20260908/FOLLOW_UP.md</t>
        </is>
      </c>
      <c r="B65" t="n">
        <v>4485</v>
      </c>
      <c r="C65" t="inlineStr">
        <is>
          <t>022dc0f75ed2b8c4bb3b4c08c19d57cb9ffeda468f6dc878ea91de4a3d2c3038</t>
        </is>
      </c>
      <c r="D65" t="inlineStr">
        <is>
          <t>narrative / provenance evidence</t>
        </is>
      </c>
      <c r="E65" t="inlineStr">
        <is>
          <t>cited and selectively inspected</t>
        </is>
      </c>
      <c r="F65" t="n">
        <v>4</v>
      </c>
      <c r="G65" t="n">
        <v>629</v>
      </c>
    </row>
    <row r="66">
      <c r="A66" t="inlineStr">
        <is>
          <t>experiments/campaigns/ace_bounded_20260908/README.md</t>
        </is>
      </c>
      <c r="B66" t="n">
        <v>9591</v>
      </c>
      <c r="C66" t="inlineStr">
        <is>
          <t>4c28328bacb2b1dea25a48b8fe3e20751c2895a6874dba1379260dd20c756aff</t>
        </is>
      </c>
      <c r="D66" t="inlineStr">
        <is>
          <t>narrative / provenance evidence</t>
        </is>
      </c>
      <c r="E66" t="inlineStr">
        <is>
          <t>text indexed; corroborating source</t>
        </is>
      </c>
      <c r="F66" t="n">
        <v>5</v>
      </c>
      <c r="G66" t="n">
        <v>1338</v>
      </c>
    </row>
    <row r="67">
      <c r="A67" t="inlineStr">
        <is>
          <t>experiments/campaigns/ace_bounded_20260908/acceptance.json</t>
        </is>
      </c>
      <c r="B67" t="n">
        <v>792</v>
      </c>
      <c r="C67" t="inlineStr">
        <is>
          <t>0b312aaf063a63382beb107659ce8e22e8d76cd760942dd922f54434c3607639</t>
        </is>
      </c>
      <c r="D67" t="inlineStr">
        <is>
          <t>narrative / provenance evidence</t>
        </is>
      </c>
      <c r="E67" t="inlineStr">
        <is>
          <t>cited and selectively inspected</t>
        </is>
      </c>
      <c r="F67" t="n">
        <v>0</v>
      </c>
      <c r="G67" t="n">
        <v>75</v>
      </c>
    </row>
    <row r="68">
      <c r="A68" t="inlineStr">
        <is>
          <t>experiments/campaigns/ace_bounded_20260908/final_report.json</t>
        </is>
      </c>
      <c r="B68" t="n">
        <v>10673</v>
      </c>
      <c r="C68" t="inlineStr">
        <is>
          <t>994433dc1655aa1c4ac2ebf78d5c11de0bfa7740fe22500060c50dbe106961be</t>
        </is>
      </c>
      <c r="D68" t="inlineStr">
        <is>
          <t>narrative / provenance evidence</t>
        </is>
      </c>
      <c r="E68" t="inlineStr">
        <is>
          <t>cited and selectively inspected</t>
        </is>
      </c>
      <c r="F68" t="n">
        <v>0</v>
      </c>
      <c r="G68" t="n">
        <v>793</v>
      </c>
    </row>
    <row r="69">
      <c r="A69" t="inlineStr">
        <is>
          <t>experiments/campaigns/ace_capacity_20260912/ARTIFACTS.md</t>
        </is>
      </c>
      <c r="B69" t="n">
        <v>9174</v>
      </c>
      <c r="C69" t="inlineStr">
        <is>
          <t>0d0745ed2419fa3718a939019f7626ff7d6c8dc2ccb164196829b2288d4b3f6b</t>
        </is>
      </c>
      <c r="D69" t="inlineStr">
        <is>
          <t>narrative / provenance evidence</t>
        </is>
      </c>
      <c r="E69" t="inlineStr">
        <is>
          <t>cited and selectively inspected</t>
        </is>
      </c>
      <c r="F69" t="n">
        <v>5</v>
      </c>
      <c r="G69" t="n">
        <v>1057</v>
      </c>
    </row>
    <row r="70">
      <c r="A70" t="inlineStr">
        <is>
          <t>experiments/campaigns/ace_capacity_20260912/CASE_APPENDIX.md</t>
        </is>
      </c>
      <c r="B70" t="n">
        <v>604988</v>
      </c>
      <c r="C70" t="inlineStr">
        <is>
          <t>80141ea6d86309e167ad6c39ab2abf461eb17ca695a324c0a772966ad14627f5</t>
        </is>
      </c>
      <c r="D70" t="inlineStr">
        <is>
          <t>narrative / provenance evidence</t>
        </is>
      </c>
      <c r="E70" t="inlineStr">
        <is>
          <t>complete section index; representative cases inspected</t>
        </is>
      </c>
      <c r="F70" t="n">
        <v>259</v>
      </c>
      <c r="G70" t="n">
        <v>79453</v>
      </c>
    </row>
    <row r="71">
      <c r="A71" t="inlineStr">
        <is>
          <t>experiments/campaigns/ace_capacity_20260912/CREATOR_APPENDIX.md</t>
        </is>
      </c>
      <c r="B71" t="n">
        <v>465180</v>
      </c>
      <c r="C71" t="inlineStr">
        <is>
          <t>d59c9b5fbe7869c64dadde31dc9a355db7e34b741c93b57f0e2a38d03e12d90a</t>
        </is>
      </c>
      <c r="D71" t="inlineStr">
        <is>
          <t>narrative / provenance evidence</t>
        </is>
      </c>
      <c r="E71" t="inlineStr">
        <is>
          <t>complete section index; representative cases inspected</t>
        </is>
      </c>
      <c r="F71" t="n">
        <v>301</v>
      </c>
      <c r="G71" t="n">
        <v>61095</v>
      </c>
    </row>
    <row r="72">
      <c r="A72" t="inlineStr">
        <is>
          <t>experiments/campaigns/ace_capacity_20260912/README.md</t>
        </is>
      </c>
      <c r="B72" t="n">
        <v>2780</v>
      </c>
      <c r="C72" t="inlineStr">
        <is>
          <t>8e06ac70d293f1c378a53a0301fe879053b1cb789e1c1b7a7aa643ea03bf8cdb</t>
        </is>
      </c>
      <c r="D72" t="inlineStr">
        <is>
          <t>narrative / provenance evidence</t>
        </is>
      </c>
      <c r="E72" t="inlineStr">
        <is>
          <t>text indexed; corroborating source</t>
        </is>
      </c>
      <c r="F72" t="n">
        <v>1</v>
      </c>
      <c r="G72" t="n">
        <v>345</v>
      </c>
    </row>
    <row r="73">
      <c r="A73" t="inlineStr">
        <is>
          <t>experiments/campaigns/ace_capacity_20260912/RESULTS.md</t>
        </is>
      </c>
      <c r="B73" t="n">
        <v>22845</v>
      </c>
      <c r="C73" t="inlineStr">
        <is>
          <t>20ef803157a4d17d0d3c7857b0f1b0cf4dd27a3152465f60348960b04825182c</t>
        </is>
      </c>
      <c r="D73" t="inlineStr">
        <is>
          <t>narrative / provenance evidence</t>
        </is>
      </c>
      <c r="E73" t="inlineStr">
        <is>
          <t>cited and selectively inspected</t>
        </is>
      </c>
      <c r="F73" t="n">
        <v>10</v>
      </c>
      <c r="G73" t="n">
        <v>3272</v>
      </c>
    </row>
    <row r="74">
      <c r="A74" t="inlineStr">
        <is>
          <t>experiments/campaigns/ace_capacity_20260912/causal_exposure_audit.json</t>
        </is>
      </c>
      <c r="B74" t="n">
        <v>11038</v>
      </c>
      <c r="C74" t="inlineStr">
        <is>
          <t>3410cac44f092c2a3650a0122e8e9b21b36e44cb0b2c24b4a3d52c8174914028</t>
        </is>
      </c>
      <c r="D74" t="inlineStr">
        <is>
          <t>narrative / provenance evidence</t>
        </is>
      </c>
      <c r="E74" t="inlineStr">
        <is>
          <t>cited and selectively inspected</t>
        </is>
      </c>
      <c r="F74" t="n">
        <v>0</v>
      </c>
      <c r="G74" t="n">
        <v>1026</v>
      </c>
    </row>
    <row r="75">
      <c r="A75" t="inlineStr">
        <is>
          <t>experiments/campaigns/ace_capacity_20260912/closure_correction.json</t>
        </is>
      </c>
      <c r="B75" t="n">
        <v>774</v>
      </c>
      <c r="C75" t="inlineStr">
        <is>
          <t>5e36d54f16075cc8e227a019ac7f7fff6379bd20de118ddf9384b72f055ad97f</t>
        </is>
      </c>
      <c r="D75" t="inlineStr">
        <is>
          <t>narrative / provenance evidence</t>
        </is>
      </c>
      <c r="E75" t="inlineStr">
        <is>
          <t>cited and selectively inspected</t>
        </is>
      </c>
      <c r="F75" t="n">
        <v>0</v>
      </c>
      <c r="G75" t="n">
        <v>101</v>
      </c>
    </row>
    <row r="76">
      <c r="A76" t="inlineStr">
        <is>
          <t>experiments/campaigns/ace_capacity_20260912/closure_maintenance_note.json</t>
        </is>
      </c>
      <c r="B76" t="n">
        <v>706</v>
      </c>
      <c r="C76" t="inlineStr">
        <is>
          <t>0297ca93015e1de76bc1f4f764cdaa38e69aa0b62ee446082852d28484864ffe</t>
        </is>
      </c>
      <c r="D76" t="inlineStr">
        <is>
          <t>narrative / provenance evidence</t>
        </is>
      </c>
      <c r="E76" t="inlineStr">
        <is>
          <t>cited and selectively inspected</t>
        </is>
      </c>
      <c r="F76" t="n">
        <v>0</v>
      </c>
      <c r="G76" t="n">
        <v>87</v>
      </c>
    </row>
    <row r="77">
      <c r="A77" t="inlineStr">
        <is>
          <t>experiments/campaigns/ace_capacity_20260912/creator_contextual_audit.json</t>
        </is>
      </c>
      <c r="B77" t="n">
        <v>106022</v>
      </c>
      <c r="C77" t="inlineStr">
        <is>
          <t>0561937d7d360ea79e32cc3add4a7cd1ad9d178da68bf954852f7297d47aa849</t>
        </is>
      </c>
      <c r="D77" t="inlineStr">
        <is>
          <t>narrative / provenance evidence</t>
        </is>
      </c>
      <c r="E77" t="inlineStr">
        <is>
          <t>cited and selectively inspected</t>
        </is>
      </c>
      <c r="F77" t="n">
        <v>0</v>
      </c>
      <c r="G77" t="n">
        <v>12419</v>
      </c>
    </row>
    <row r="78">
      <c r="A78" t="inlineStr">
        <is>
          <t>experiments/campaigns/ace_capacity_20260912/creator_quality.json</t>
        </is>
      </c>
      <c r="B78" t="n">
        <v>1440544</v>
      </c>
      <c r="C78" t="inlineStr">
        <is>
          <t>0c257c4b4132d4de6be4d384dbf42fca33498505933d2dff660d9938ef0e9dc1</t>
        </is>
      </c>
      <c r="D78" t="inlineStr">
        <is>
          <t>narrative / provenance evidence</t>
        </is>
      </c>
      <c r="E78" t="inlineStr">
        <is>
          <t>cited and selectively inspected</t>
        </is>
      </c>
      <c r="F78" t="n">
        <v>0</v>
      </c>
      <c r="G78" t="n">
        <v>182758</v>
      </c>
    </row>
    <row r="79">
      <c r="A79" t="inlineStr">
        <is>
          <t>experiments/campaigns/ace_capacity_20260912/creator_terminal_evidence.json</t>
        </is>
      </c>
      <c r="B79" t="n">
        <v>75711</v>
      </c>
      <c r="C79" t="inlineStr">
        <is>
          <t>f9cc16d5fbe9547479994579557621c50c1b38f16b2f41feee7f8ed0f588cdec</t>
        </is>
      </c>
      <c r="D79" t="inlineStr">
        <is>
          <t>narrative / provenance evidence</t>
        </is>
      </c>
      <c r="E79" t="inlineStr">
        <is>
          <t>cited and selectively inspected</t>
        </is>
      </c>
      <c r="F79" t="n">
        <v>0</v>
      </c>
      <c r="G79" t="n">
        <v>11778</v>
      </c>
    </row>
    <row r="80">
      <c r="A80" t="inlineStr">
        <is>
          <t>experiments/campaigns/ace_capacity_20260912/crossover_report.json</t>
        </is>
      </c>
      <c r="B80" t="n">
        <v>161815</v>
      </c>
      <c r="C80" t="inlineStr">
        <is>
          <t>8fb10c01c5926f1173fb87838757818b424700fdef62466e6f6bb1af7838802d</t>
        </is>
      </c>
      <c r="D80" t="inlineStr">
        <is>
          <t>narrative / provenance evidence</t>
        </is>
      </c>
      <c r="E80" t="inlineStr">
        <is>
          <t>cited and selectively inspected</t>
        </is>
      </c>
      <c r="F80" t="n">
        <v>0</v>
      </c>
      <c r="G80" t="n">
        <v>9527</v>
      </c>
    </row>
    <row r="81">
      <c r="A81" t="inlineStr">
        <is>
          <t>experiments/campaigns/ace_capacity_20260912/fresh_reducer_snippet_check.json</t>
        </is>
      </c>
      <c r="B81" t="n">
        <v>2832</v>
      </c>
      <c r="C81" t="inlineStr">
        <is>
          <t>830ad683e537c4ccb450c09318c9e9989f6b542099ac1f46298331aacd51a6f5</t>
        </is>
      </c>
      <c r="D81" t="inlineStr">
        <is>
          <t>narrative / provenance evidence</t>
        </is>
      </c>
      <c r="E81" t="inlineStr">
        <is>
          <t>cited and selectively inspected</t>
        </is>
      </c>
      <c r="F81" t="n">
        <v>0</v>
      </c>
      <c r="G81" t="n">
        <v>387</v>
      </c>
    </row>
    <row r="82">
      <c r="A82" t="inlineStr">
        <is>
          <t>experiments/campaigns/ace_capacity_20260912/mechanism_report_v2.json</t>
        </is>
      </c>
      <c r="B82" t="n">
        <v>195521</v>
      </c>
      <c r="C82" t="inlineStr">
        <is>
          <t>2ad005e1e1a087cd09f088fa77827e7f70d51a5e9824566f823ba90729d736ce</t>
        </is>
      </c>
      <c r="D82" t="inlineStr">
        <is>
          <t>narrative / provenance evidence</t>
        </is>
      </c>
      <c r="E82" t="inlineStr">
        <is>
          <t>cited and selectively inspected</t>
        </is>
      </c>
      <c r="F82" t="n">
        <v>0</v>
      </c>
      <c r="G82" t="n">
        <v>11109</v>
      </c>
    </row>
    <row r="83">
      <c r="A83" t="inlineStr">
        <is>
          <t>experiments/campaigns/ace_capacity_20260912/reflector_terminal_witness.json</t>
        </is>
      </c>
      <c r="B83" t="n">
        <v>17548</v>
      </c>
      <c r="C83" t="inlineStr">
        <is>
          <t>5fc5555ce5e7efd52249fbd83354aa5cfef54e66975211c10e556c3644de1691</t>
        </is>
      </c>
      <c r="D83" t="inlineStr">
        <is>
          <t>narrative / provenance evidence</t>
        </is>
      </c>
      <c r="E83" t="inlineStr">
        <is>
          <t>cited and selectively inspected</t>
        </is>
      </c>
      <c r="F83" t="n">
        <v>0</v>
      </c>
      <c r="G83" t="n">
        <v>2673</v>
      </c>
    </row>
    <row r="84">
      <c r="A84" t="inlineStr">
        <is>
          <t>experiments/campaigns/ace_contenders_20260910/README.md</t>
        </is>
      </c>
      <c r="B84" t="n">
        <v>3745</v>
      </c>
      <c r="C84" t="inlineStr">
        <is>
          <t>c2046b2ec05cd2c8f3504b00d631668ece3870f8056b8d4ec377d76e65f2b240</t>
        </is>
      </c>
      <c r="D84" t="inlineStr">
        <is>
          <t>narrative / provenance evidence</t>
        </is>
      </c>
      <c r="E84" t="inlineStr">
        <is>
          <t>text indexed; corroborating source</t>
        </is>
      </c>
      <c r="F84" t="n">
        <v>1</v>
      </c>
      <c r="G84" t="n">
        <v>495</v>
      </c>
    </row>
    <row r="85">
      <c r="A85" t="inlineStr">
        <is>
          <t>experiments/campaigns/ace_contenders_20260910/RESULTS.md</t>
        </is>
      </c>
      <c r="B85" t="n">
        <v>5311</v>
      </c>
      <c r="C85" t="inlineStr">
        <is>
          <t>86cca41b4dfbb4c44eaeece52c9ebb9c8e5434b5b9b0bad4b486da7530e4ab4e</t>
        </is>
      </c>
      <c r="D85" t="inlineStr">
        <is>
          <t>narrative / provenance evidence</t>
        </is>
      </c>
      <c r="E85" t="inlineStr">
        <is>
          <t>cited and selectively inspected</t>
        </is>
      </c>
      <c r="F85" t="n">
        <v>4</v>
      </c>
      <c r="G85" t="n">
        <v>726</v>
      </c>
    </row>
    <row r="86">
      <c r="A86" t="inlineStr">
        <is>
          <t>experiments/campaigns/ace_contenders_20260910/final_report.json</t>
        </is>
      </c>
      <c r="B86" t="n">
        <v>24998</v>
      </c>
      <c r="C86" t="inlineStr">
        <is>
          <t>0305d41f31e0283229ec4d6508976b0a555a5d1321a91c1db6a2f88db7a683f7</t>
        </is>
      </c>
      <c r="D86" t="inlineStr">
        <is>
          <t>narrative / provenance evidence</t>
        </is>
      </c>
      <c r="E86" t="inlineStr">
        <is>
          <t>cited and selectively inspected</t>
        </is>
      </c>
      <c r="F86" t="n">
        <v>0</v>
      </c>
      <c r="G86" t="n">
        <v>988</v>
      </c>
    </row>
    <row r="87">
      <c r="A87" t="inlineStr">
        <is>
          <t>experiments/campaigns/ace_control_cycle_20260909/README.md</t>
        </is>
      </c>
      <c r="B87" t="n">
        <v>1298</v>
      </c>
      <c r="C87" t="inlineStr">
        <is>
          <t>f3a4bb0937eb64dcd67ab17551ca5530860148b6ecd41839094044433bbc0ee6</t>
        </is>
      </c>
      <c r="D87" t="inlineStr">
        <is>
          <t>narrative / provenance evidence</t>
        </is>
      </c>
      <c r="E87" t="inlineStr">
        <is>
          <t>text indexed; corroborating source</t>
        </is>
      </c>
      <c r="F87" t="n">
        <v>1</v>
      </c>
      <c r="G87" t="n">
        <v>178</v>
      </c>
    </row>
    <row r="88">
      <c r="A88" t="inlineStr">
        <is>
          <t>experiments/campaigns/ace_control_cycle_20260909/final_report.json</t>
        </is>
      </c>
      <c r="B88" t="n">
        <v>3306</v>
      </c>
      <c r="C88" t="inlineStr">
        <is>
          <t>e6deaa0b95c5cf05287e6adfba5a2060f201cab848671928f424ad913712dffd</t>
        </is>
      </c>
      <c r="D88" t="inlineStr">
        <is>
          <t>narrative / provenance evidence</t>
        </is>
      </c>
      <c r="E88" t="inlineStr">
        <is>
          <t>cited and selectively inspected</t>
        </is>
      </c>
      <c r="F88" t="n">
        <v>0</v>
      </c>
      <c r="G88" t="n">
        <v>252</v>
      </c>
    </row>
    <row r="89">
      <c r="A89" t="inlineStr">
        <is>
          <t>experiments/campaigns/ace_mechanisms_20260910/README.md</t>
        </is>
      </c>
      <c r="B89" t="n">
        <v>2899</v>
      </c>
      <c r="C89" t="inlineStr">
        <is>
          <t>0a0b249490a4c1adee62743ff2b4040f94b7390cf0ae4c34f2f9c575262f2a60</t>
        </is>
      </c>
      <c r="D89" t="inlineStr">
        <is>
          <t>narrative / provenance evidence</t>
        </is>
      </c>
      <c r="E89" t="inlineStr">
        <is>
          <t>text indexed; corroborating source</t>
        </is>
      </c>
      <c r="F89" t="n">
        <v>1</v>
      </c>
      <c r="G89" t="n">
        <v>396</v>
      </c>
    </row>
    <row r="90">
      <c r="A90" t="inlineStr">
        <is>
          <t>experiments/campaigns/ace_mechanisms_20260910/RESULTS.md</t>
        </is>
      </c>
      <c r="B90" t="n">
        <v>9703</v>
      </c>
      <c r="C90" t="inlineStr">
        <is>
          <t>52c0354f903b5816a43b7a5b6a77e67e25f6ed142254229d7ce6b5b4a32869fb</t>
        </is>
      </c>
      <c r="D90" t="inlineStr">
        <is>
          <t>narrative / provenance evidence</t>
        </is>
      </c>
      <c r="E90" t="inlineStr">
        <is>
          <t>cited and selectively inspected</t>
        </is>
      </c>
      <c r="F90" t="n">
        <v>8</v>
      </c>
      <c r="G90" t="n">
        <v>1316</v>
      </c>
    </row>
    <row r="91">
      <c r="A91" t="inlineStr">
        <is>
          <t>experiments/campaigns/ace_mechanisms_20260910/offline_continuation_probe.json</t>
        </is>
      </c>
      <c r="B91" t="n">
        <v>1031</v>
      </c>
      <c r="C91" t="inlineStr">
        <is>
          <t>84387c83c9221f14c6c82585a844624783af5d2fce72fd454b89b878b2876646</t>
        </is>
      </c>
      <c r="D91" t="inlineStr">
        <is>
          <t>narrative / provenance evidence</t>
        </is>
      </c>
      <c r="E91" t="inlineStr">
        <is>
          <t>cited and selectively inspected</t>
        </is>
      </c>
      <c r="F91" t="n">
        <v>0</v>
      </c>
      <c r="G91" t="n">
        <v>84</v>
      </c>
    </row>
    <row r="92">
      <c r="A92" t="inlineStr">
        <is>
          <t>experiments/campaigns/ace_mechanisms_20260910/structured_parse_audit.json</t>
        </is>
      </c>
      <c r="B92" t="n">
        <v>154663</v>
      </c>
      <c r="C92" t="inlineStr">
        <is>
          <t>edb226b196da1e25d02a0942c0faac460a087eaa30fc9d64c379f054733db8c9</t>
        </is>
      </c>
      <c r="D92" t="inlineStr">
        <is>
          <t>narrative / provenance evidence</t>
        </is>
      </c>
      <c r="E92" t="inlineStr">
        <is>
          <t>cited and selectively inspected</t>
        </is>
      </c>
      <c r="F92" t="n">
        <v>0</v>
      </c>
      <c r="G92" t="n">
        <v>17003</v>
      </c>
    </row>
    <row r="93">
      <c r="A93" t="inlineStr">
        <is>
          <t>experiments/campaigns/ace_models_20260910/README.md</t>
        </is>
      </c>
      <c r="B93" t="n">
        <v>8103</v>
      </c>
      <c r="C93" t="inlineStr">
        <is>
          <t>e9f3d72a5e5afe43c542bfa98d6b1a7baac244fde5ae8c27e23fed90efe5e1ec</t>
        </is>
      </c>
      <c r="D93" t="inlineStr">
        <is>
          <t>narrative / provenance evidence</t>
        </is>
      </c>
      <c r="E93" t="inlineStr">
        <is>
          <t>text indexed; corroborating source</t>
        </is>
      </c>
      <c r="F93" t="n">
        <v>5</v>
      </c>
      <c r="G93" t="n">
        <v>1090</v>
      </c>
    </row>
    <row r="94">
      <c r="A94" t="inlineStr">
        <is>
          <t>experiments/campaigns/ace_models_20260910/RESULTS.md</t>
        </is>
      </c>
      <c r="B94" t="n">
        <v>6178</v>
      </c>
      <c r="C94" t="inlineStr">
        <is>
          <t>ae8327c18af0c4a9cf6fa8d26fcdb0ceb7a1d8aa6f59fbb58308f389f3f6e95c</t>
        </is>
      </c>
      <c r="D94" t="inlineStr">
        <is>
          <t>narrative / provenance evidence</t>
        </is>
      </c>
      <c r="E94" t="inlineStr">
        <is>
          <t>cited and selectively inspected</t>
        </is>
      </c>
      <c r="F94" t="n">
        <v>5</v>
      </c>
      <c r="G94" t="n">
        <v>966</v>
      </c>
    </row>
    <row r="95">
      <c r="A95" t="inlineStr">
        <is>
          <t>experiments/campaigns/ace_polish_20260909/FOLLOW_UP.md</t>
        </is>
      </c>
      <c r="B95" t="n">
        <v>6892</v>
      </c>
      <c r="C95" t="inlineStr">
        <is>
          <t>2967e91603ad7441100c98d3c80ce4c8434b23115eed10f9dfeea29f85068e04</t>
        </is>
      </c>
      <c r="D95" t="inlineStr">
        <is>
          <t>narrative / provenance evidence</t>
        </is>
      </c>
      <c r="E95" t="inlineStr">
        <is>
          <t>cited and selectively inspected</t>
        </is>
      </c>
      <c r="F95" t="n">
        <v>4</v>
      </c>
      <c r="G95" t="n">
        <v>950</v>
      </c>
    </row>
    <row r="96">
      <c r="A96" t="inlineStr">
        <is>
          <t>experiments/campaigns/ace_polish_20260909/README.md</t>
        </is>
      </c>
      <c r="B96" t="n">
        <v>6512</v>
      </c>
      <c r="C96" t="inlineStr">
        <is>
          <t>04ee36b96db48509ca8e8e443c3ff3dc3e827bef2b6e16a0f10040bff1fb18ec</t>
        </is>
      </c>
      <c r="D96" t="inlineStr">
        <is>
          <t>narrative / provenance evidence</t>
        </is>
      </c>
      <c r="E96" t="inlineStr">
        <is>
          <t>text indexed; corroborating source</t>
        </is>
      </c>
      <c r="F96" t="n">
        <v>2</v>
      </c>
      <c r="G96" t="n">
        <v>800</v>
      </c>
    </row>
    <row r="97">
      <c r="A97" t="inlineStr">
        <is>
          <t>experiments/campaigns/ace_polish_20260909/final_report.json</t>
        </is>
      </c>
      <c r="B97" t="n">
        <v>6767</v>
      </c>
      <c r="C97" t="inlineStr">
        <is>
          <t>9f4f867340eb15cd5ed33529223f2fb6cce3da52f1df65f6e4a5f07cd2970beb</t>
        </is>
      </c>
      <c r="D97" t="inlineStr">
        <is>
          <t>narrative / provenance evidence</t>
        </is>
      </c>
      <c r="E97" t="inlineStr">
        <is>
          <t>cited and selectively inspected</t>
        </is>
      </c>
      <c r="F97" t="n">
        <v>0</v>
      </c>
      <c r="G97" t="n">
        <v>407</v>
      </c>
    </row>
    <row r="98">
      <c r="A98" t="inlineStr">
        <is>
          <t>experiments/campaigns/ace_polish_20260909/retention.json</t>
        </is>
      </c>
      <c r="B98" t="n">
        <v>555</v>
      </c>
      <c r="C98" t="inlineStr">
        <is>
          <t>8c802913fb1693a4e34691cc5241860bd63386e71099b667841701118b5a8367</t>
        </is>
      </c>
      <c r="D98" t="inlineStr">
        <is>
          <t>narrative / provenance evidence</t>
        </is>
      </c>
      <c r="E98" t="inlineStr">
        <is>
          <t>cited and selectively inspected</t>
        </is>
      </c>
      <c r="F98" t="n">
        <v>0</v>
      </c>
      <c r="G98" t="n">
        <v>46</v>
      </c>
    </row>
    <row r="99">
      <c r="A99" t="inlineStr">
        <is>
          <t>experiments/campaigns/ace_review_20260908/README.md</t>
        </is>
      </c>
      <c r="B99" t="n">
        <v>9535</v>
      </c>
      <c r="C99" t="inlineStr"/>
      <c r="D99" t="inlineStr">
        <is>
          <t>closed/mixed outcomes, conservative exclusion, or canonical symlink alias</t>
        </is>
      </c>
      <c r="E99" t="inlineStr">
        <is>
          <t>excluded</t>
        </is>
      </c>
    </row>
    <row r="100">
      <c r="A100" t="inlineStr">
        <is>
          <t>experiments/campaigns/change_control_20260910/FOLLOW_UP.md</t>
        </is>
      </c>
      <c r="B100" t="n">
        <v>5707</v>
      </c>
      <c r="C100" t="inlineStr">
        <is>
          <t>bc6d5239e3d1d8b90027e99ecead27998605017c6630833bf970b7a24dc8377c</t>
        </is>
      </c>
      <c r="D100" t="inlineStr">
        <is>
          <t>narrative / provenance evidence</t>
        </is>
      </c>
      <c r="E100" t="inlineStr">
        <is>
          <t>cited and selectively inspected</t>
        </is>
      </c>
      <c r="F100" t="n">
        <v>6</v>
      </c>
      <c r="G100" t="n">
        <v>812</v>
      </c>
    </row>
    <row r="101">
      <c r="A101" t="inlineStr">
        <is>
          <t>experiments/campaigns/change_control_20260910/README.md</t>
        </is>
      </c>
      <c r="B101" t="n">
        <v>10195</v>
      </c>
      <c r="C101" t="inlineStr">
        <is>
          <t>d49b5e0832f578746e546094e3441d9d08a8a498e4263363912b6ee52390f190</t>
        </is>
      </c>
      <c r="D101" t="inlineStr">
        <is>
          <t>narrative / provenance evidence</t>
        </is>
      </c>
      <c r="E101" t="inlineStr">
        <is>
          <t>text indexed; corroborating source</t>
        </is>
      </c>
      <c r="F101" t="n">
        <v>7</v>
      </c>
      <c r="G101" t="n">
        <v>1385</v>
      </c>
    </row>
    <row r="102">
      <c r="A102" t="inlineStr">
        <is>
          <t>experiments/campaigns/change_control_20260910/final_report.json</t>
        </is>
      </c>
      <c r="B102" t="n">
        <v>6003</v>
      </c>
      <c r="C102" t="inlineStr">
        <is>
          <t>787a26c2d779337bee92026c1517bed398ebeca72c7bf1586009a985fac62063</t>
        </is>
      </c>
      <c r="D102" t="inlineStr">
        <is>
          <t>narrative / provenance evidence</t>
        </is>
      </c>
      <c r="E102" t="inlineStr">
        <is>
          <t>cited and selectively inspected</t>
        </is>
      </c>
      <c r="F102" t="n">
        <v>0</v>
      </c>
      <c r="G102" t="n">
        <v>424</v>
      </c>
    </row>
    <row r="103">
      <c r="A103" t="inlineStr">
        <is>
          <t>experiments/campaigns/coverage_20260911/README.md</t>
        </is>
      </c>
      <c r="B103" t="n">
        <v>4111</v>
      </c>
      <c r="C103" t="inlineStr"/>
      <c r="D103" t="inlineStr">
        <is>
          <t>closed/mixed outcomes, conservative exclusion, or canonical symlink alias</t>
        </is>
      </c>
      <c r="E103" t="inlineStr">
        <is>
          <t>excluded</t>
        </is>
      </c>
    </row>
    <row r="104">
      <c r="A104" t="inlineStr">
        <is>
          <t>experiments/campaigns/coverage_20260911/RESULTS.md</t>
        </is>
      </c>
      <c r="B104" t="n">
        <v>7725</v>
      </c>
      <c r="C104" t="inlineStr"/>
      <c r="D104" t="inlineStr">
        <is>
          <t>closed/mixed outcomes, conservative exclusion, or canonical symlink alias</t>
        </is>
      </c>
      <c r="E104" t="inlineStr">
        <is>
          <t>excluded</t>
        </is>
      </c>
    </row>
    <row r="105">
      <c r="A105" t="inlineStr">
        <is>
          <t>experiments/campaigns/coverage_20260911/training_report.json</t>
        </is>
      </c>
      <c r="B105" t="n">
        <v>9475</v>
      </c>
      <c r="C105" t="inlineStr"/>
      <c r="D105" t="inlineStr">
        <is>
          <t>closed/mixed outcomes, conservative exclusion, or canonical symlink alias</t>
        </is>
      </c>
      <c r="E105" t="inlineStr">
        <is>
          <t>excluded</t>
        </is>
      </c>
    </row>
    <row r="106">
      <c r="A106" t="inlineStr">
        <is>
          <t>experiments/campaigns/coverage_20260911/validation_report.json</t>
        </is>
      </c>
      <c r="B106" t="n">
        <v>15666</v>
      </c>
      <c r="C106" t="inlineStr"/>
      <c r="D106" t="inlineStr">
        <is>
          <t>closed/mixed outcomes, conservative exclusion, or canonical symlink alias</t>
        </is>
      </c>
      <c r="E106" t="inlineStr">
        <is>
          <t>excluded</t>
        </is>
      </c>
    </row>
    <row r="107">
      <c r="A107" t="inlineStr">
        <is>
          <t>experiments/campaigns/coverage_cycle_20260911/README.md</t>
        </is>
      </c>
      <c r="B107" t="n">
        <v>3048</v>
      </c>
      <c r="C107" t="inlineStr">
        <is>
          <t>6a2313078be749ad0259ff283cca72f6f2c45c40d54c909582b6449a51af1176</t>
        </is>
      </c>
      <c r="D107" t="inlineStr">
        <is>
          <t>narrative / provenance evidence</t>
        </is>
      </c>
      <c r="E107" t="inlineStr">
        <is>
          <t>text indexed; corroborating source</t>
        </is>
      </c>
      <c r="F107" t="n">
        <v>1</v>
      </c>
      <c r="G107" t="n">
        <v>387</v>
      </c>
    </row>
    <row r="108">
      <c r="A108" t="inlineStr">
        <is>
          <t>experiments/campaigns/coverage_cycle_20260911/RESULTS.md</t>
        </is>
      </c>
      <c r="B108" t="n">
        <v>10576</v>
      </c>
      <c r="C108" t="inlineStr">
        <is>
          <t>27fdbac436d10a31bd58780838ac1fe9ef40d3c47b25014843c7621dd1e358f6</t>
        </is>
      </c>
      <c r="D108" t="inlineStr">
        <is>
          <t>narrative / provenance evidence</t>
        </is>
      </c>
      <c r="E108" t="inlineStr">
        <is>
          <t>cited and selectively inspected</t>
        </is>
      </c>
      <c r="F108" t="n">
        <v>7</v>
      </c>
      <c r="G108" t="n">
        <v>1471</v>
      </c>
    </row>
    <row r="109">
      <c r="A109" t="inlineStr">
        <is>
          <t>experiments/campaigns/coverage_cycle_20260911/access_incident.json</t>
        </is>
      </c>
      <c r="B109" t="n">
        <v>783</v>
      </c>
      <c r="C109" t="inlineStr">
        <is>
          <t>c89e0d195c8a4d312a4dfdbb97d384f65ef77fa7252a3c201e1e0a6241f38270</t>
        </is>
      </c>
      <c r="D109" t="inlineStr">
        <is>
          <t>narrative / provenance evidence</t>
        </is>
      </c>
      <c r="E109" t="inlineStr">
        <is>
          <t>cited and selectively inspected</t>
        </is>
      </c>
      <c r="F109" t="n">
        <v>0</v>
      </c>
      <c r="G109" t="n">
        <v>90</v>
      </c>
    </row>
    <row r="110">
      <c r="A110" t="inlineStr">
        <is>
          <t>experiments/campaigns/coverage_cycle_20260911/training_report.json</t>
        </is>
      </c>
      <c r="B110" t="n">
        <v>18110</v>
      </c>
      <c r="C110" t="inlineStr">
        <is>
          <t>360a16d96b0c5a2a51b1953b1b216c71f6fda2bcb23b1b62982da89d143299f9</t>
        </is>
      </c>
      <c r="D110" t="inlineStr">
        <is>
          <t>narrative / provenance evidence</t>
        </is>
      </c>
      <c r="E110" t="inlineStr">
        <is>
          <t>cited and selectively inspected</t>
        </is>
      </c>
      <c r="F110" t="n">
        <v>0</v>
      </c>
      <c r="G110" t="n">
        <v>762</v>
      </c>
    </row>
    <row r="111">
      <c r="A111" t="inlineStr">
        <is>
          <t>experiments/campaigns/coverage_cycle_20260911/validation_report.json</t>
        </is>
      </c>
      <c r="B111" t="n">
        <v>30724</v>
      </c>
      <c r="C111" t="inlineStr">
        <is>
          <t>17b45772806583c4cf31601434bc663093c9ead9b57736fb1f5ae073ea998cee</t>
        </is>
      </c>
      <c r="D111" t="inlineStr">
        <is>
          <t>narrative / provenance evidence</t>
        </is>
      </c>
      <c r="E111" t="inlineStr">
        <is>
          <t>cited and selectively inspected</t>
        </is>
      </c>
      <c r="F111" t="n">
        <v>0</v>
      </c>
      <c r="G111" t="n">
        <v>1082</v>
      </c>
    </row>
    <row r="112">
      <c r="A112" t="inlineStr">
        <is>
          <t>experiments/campaigns/luna_high_20260910/FOLLOW_UP.md</t>
        </is>
      </c>
      <c r="B112" t="n">
        <v>3412</v>
      </c>
      <c r="C112" t="inlineStr">
        <is>
          <t>47009fd7370ce3686dba34512404ceaef291f0f76f580e127b65a6def354eee7</t>
        </is>
      </c>
      <c r="D112" t="inlineStr">
        <is>
          <t>narrative / provenance evidence</t>
        </is>
      </c>
      <c r="E112" t="inlineStr">
        <is>
          <t>cited and selectively inspected</t>
        </is>
      </c>
      <c r="F112" t="n">
        <v>1</v>
      </c>
      <c r="G112" t="n">
        <v>486</v>
      </c>
    </row>
    <row r="113">
      <c r="A113" t="inlineStr">
        <is>
          <t>experiments/campaigns/luna_high_20260910/README.md</t>
        </is>
      </c>
      <c r="B113" t="n">
        <v>2387</v>
      </c>
      <c r="C113" t="inlineStr">
        <is>
          <t>2eda337af15d7f060b7255f52860e1af24799142fd417c28e3e73a5c7dbad021</t>
        </is>
      </c>
      <c r="D113" t="inlineStr">
        <is>
          <t>narrative / provenance evidence</t>
        </is>
      </c>
      <c r="E113" t="inlineStr">
        <is>
          <t>text indexed; corroborating source</t>
        </is>
      </c>
      <c r="F113" t="n">
        <v>1</v>
      </c>
      <c r="G113" t="n">
        <v>325</v>
      </c>
    </row>
    <row r="114">
      <c r="A114" t="inlineStr">
        <is>
          <t>experiments/campaigns/luna_upper_20260910/FOLLOW_UP.md</t>
        </is>
      </c>
      <c r="B114" t="n">
        <v>4980</v>
      </c>
      <c r="C114" t="inlineStr">
        <is>
          <t>7f9721520406f0f366c162db3d033bfde8f1d91731cf1506be2cd5d487653e3b</t>
        </is>
      </c>
      <c r="D114" t="inlineStr">
        <is>
          <t>narrative / provenance evidence</t>
        </is>
      </c>
      <c r="E114" t="inlineStr">
        <is>
          <t>cited and selectively inspected</t>
        </is>
      </c>
      <c r="F114" t="n">
        <v>4</v>
      </c>
      <c r="G114" t="n">
        <v>756</v>
      </c>
    </row>
    <row r="115">
      <c r="A115" t="inlineStr">
        <is>
          <t>experiments/campaigns/luna_upper_20260910/README.md</t>
        </is>
      </c>
      <c r="B115" t="n">
        <v>2505</v>
      </c>
      <c r="C115" t="inlineStr">
        <is>
          <t>d02fd66ffd816c18dd05e987ccb0ecb1e217c8d65ab3e1ca3d7e11524f33b3ca</t>
        </is>
      </c>
      <c r="D115" t="inlineStr">
        <is>
          <t>narrative / provenance evidence</t>
        </is>
      </c>
      <c r="E115" t="inlineStr">
        <is>
          <t>text indexed; corroborating source</t>
        </is>
      </c>
      <c r="F115" t="n">
        <v>1</v>
      </c>
      <c r="G115" t="n">
        <v>345</v>
      </c>
    </row>
    <row r="116">
      <c r="A116" t="inlineStr">
        <is>
          <t>experiments/campaigns/terra_high_20260910/FOLLOW_UP.md</t>
        </is>
      </c>
      <c r="B116" t="n">
        <v>3260</v>
      </c>
      <c r="C116" t="inlineStr">
        <is>
          <t>b220d2574992f7e71e4743534ab90d94cf0888688e20594982eaf50c4606c1f7</t>
        </is>
      </c>
      <c r="D116" t="inlineStr">
        <is>
          <t>narrative / provenance evidence</t>
        </is>
      </c>
      <c r="E116" t="inlineStr">
        <is>
          <t>cited and selectively inspected</t>
        </is>
      </c>
      <c r="F116" t="n">
        <v>1</v>
      </c>
      <c r="G116" t="n">
        <v>466</v>
      </c>
    </row>
    <row r="117">
      <c r="A117" t="inlineStr">
        <is>
          <t>experiments/campaigns/terra_high_20260910/README.md</t>
        </is>
      </c>
      <c r="B117" t="n">
        <v>2419</v>
      </c>
      <c r="C117" t="inlineStr">
        <is>
          <t>83e45e3810a4aaac83fa01108b74732792b729715cd0d282375e06f580c0922a</t>
        </is>
      </c>
      <c r="D117" t="inlineStr">
        <is>
          <t>narrative / provenance evidence</t>
        </is>
      </c>
      <c r="E117" t="inlineStr">
        <is>
          <t>text indexed; corroborating source</t>
        </is>
      </c>
      <c r="F117" t="n">
        <v>1</v>
      </c>
      <c r="G117" t="n">
        <v>333</v>
      </c>
    </row>
    <row r="118">
      <c r="A118" t="inlineStr">
        <is>
          <t>experiments/common/omphalos_launch.py</t>
        </is>
      </c>
      <c r="B118" t="n">
        <v>34355</v>
      </c>
      <c r="C118" t="inlineStr">
        <is>
          <t>e867016f038ff88ea49863fbc0f28e2d63b9ab4bebf6407e07f11c5773de38d2</t>
        </is>
      </c>
      <c r="D118" t="inlineStr">
        <is>
          <t>static implementation evidence</t>
        </is>
      </c>
      <c r="E118" t="inlineStr">
        <is>
          <t>cited and selectively inspected</t>
        </is>
      </c>
    </row>
    <row r="119">
      <c r="A119" t="inlineStr">
        <is>
          <t>experiments/output/ace_review_development/experiment.yaml</t>
        </is>
      </c>
      <c r="B119" t="n">
        <v>361382</v>
      </c>
      <c r="C119" t="inlineStr">
        <is>
          <t>9c13c8e96676fe02f875d89e508015ddc957d4f655a61ac6278aa68050815a24</t>
        </is>
      </c>
      <c r="D119" t="inlineStr">
        <is>
          <t>narrative / provenance evidence</t>
        </is>
      </c>
      <c r="E119" t="inlineStr">
        <is>
          <t>cited and selectively inspected</t>
        </is>
      </c>
      <c r="F119" t="n">
        <v>0</v>
      </c>
      <c r="G119" t="n">
        <v>21925</v>
      </c>
    </row>
    <row r="120">
      <c r="A120" t="inlineStr">
        <is>
          <t>memory/MEMORY.md</t>
        </is>
      </c>
      <c r="B120" t="n">
        <v>8940</v>
      </c>
      <c r="C120" t="inlineStr"/>
      <c r="D120" t="inlineStr">
        <is>
          <t>closed/mixed outcomes, conservative exclusion, or canonical symlink alias</t>
        </is>
      </c>
      <c r="E120" t="inlineStr">
        <is>
          <t>excluded</t>
        </is>
      </c>
    </row>
    <row r="121">
      <c r="A121" t="inlineStr">
        <is>
          <t>memory/README.md</t>
        </is>
      </c>
      <c r="B121" t="n">
        <v>2197</v>
      </c>
      <c r="C121" t="inlineStr">
        <is>
          <t>3c945fa3e3c623d61d12e439c19ff70d9ed08a05b534076d48abb2ca8991325a</t>
        </is>
      </c>
      <c r="D121" t="inlineStr">
        <is>
          <t>narrative / provenance evidence</t>
        </is>
      </c>
      <c r="E121" t="inlineStr">
        <is>
          <t>text indexed; corroborating source</t>
        </is>
      </c>
      <c r="F121" t="n">
        <v>1</v>
      </c>
      <c r="G121" t="n">
        <v>310</v>
      </c>
    </row>
    <row r="122">
      <c r="A122" t="inlineStr">
        <is>
          <t>memory/dual-harness-setup.md</t>
        </is>
      </c>
      <c r="B122" t="n">
        <v>2991</v>
      </c>
      <c r="C122" t="inlineStr">
        <is>
          <t>5448775a4403c18681fba44f90a278c05b1570e3d46b59389c3b2be6c44343b1</t>
        </is>
      </c>
      <c r="D122" t="inlineStr">
        <is>
          <t>narrative / provenance evidence</t>
        </is>
      </c>
      <c r="E122" t="inlineStr">
        <is>
          <t>text indexed; corroborating source</t>
        </is>
      </c>
      <c r="F122" t="n">
        <v>0</v>
      </c>
      <c r="G122" t="n">
        <v>377</v>
      </c>
    </row>
    <row r="123">
      <c r="A123" t="inlineStr">
        <is>
          <t>memory/mini-eqns-draft-repair.md</t>
        </is>
      </c>
      <c r="B123" t="n">
        <v>3972</v>
      </c>
      <c r="C123" t="inlineStr"/>
      <c r="D123" t="inlineStr">
        <is>
          <t>unrelated, superseded, or insufficiently isolated from mixed history</t>
        </is>
      </c>
      <c r="E123" t="inlineStr">
        <is>
          <t>not used</t>
        </is>
      </c>
    </row>
    <row r="124">
      <c r="A124" t="inlineStr">
        <is>
          <t>memory/no-unprompted-commits.md</t>
        </is>
      </c>
      <c r="B124" t="n">
        <v>1267</v>
      </c>
      <c r="C124" t="inlineStr">
        <is>
          <t>34fe09ba010ff6b45905257e135bedb737d15dfb62d1c606a1301384cfa9333e</t>
        </is>
      </c>
      <c r="D124" t="inlineStr">
        <is>
          <t>narrative / provenance evidence</t>
        </is>
      </c>
      <c r="E124" t="inlineStr">
        <is>
          <t>text indexed; corroborating source</t>
        </is>
      </c>
      <c r="F124" t="n">
        <v>0</v>
      </c>
      <c r="G124" t="n">
        <v>177</v>
      </c>
    </row>
    <row r="125">
      <c r="A125" t="inlineStr">
        <is>
          <t>memory/omphalos-ace-applicability.md</t>
        </is>
      </c>
      <c r="B125" t="n">
        <v>3322</v>
      </c>
      <c r="C125" t="inlineStr">
        <is>
          <t>579ca7caea9ce697a789f464019785db3a79817190c019a6fa519874135f919f</t>
        </is>
      </c>
      <c r="D125" t="inlineStr">
        <is>
          <t>narrative / provenance evidence</t>
        </is>
      </c>
      <c r="E125" t="inlineStr">
        <is>
          <t>text indexed; corroborating source</t>
        </is>
      </c>
      <c r="F125" t="n">
        <v>0</v>
      </c>
      <c r="G125" t="n">
        <v>444</v>
      </c>
    </row>
    <row r="126">
      <c r="A126" t="inlineStr">
        <is>
          <t>memory/omphalos-ace-attribution.md</t>
        </is>
      </c>
      <c r="B126" t="n">
        <v>5151</v>
      </c>
      <c r="C126" t="inlineStr">
        <is>
          <t>30a629f6d9516a71846590e4ac2b45d294c1a2fc6e7d9313c2edeb9b12e06f6a</t>
        </is>
      </c>
      <c r="D126" t="inlineStr">
        <is>
          <t>narrative / provenance evidence</t>
        </is>
      </c>
      <c r="E126" t="inlineStr">
        <is>
          <t>text indexed; corroborating source</t>
        </is>
      </c>
      <c r="F126" t="n">
        <v>0</v>
      </c>
      <c r="G126" t="n">
        <v>669</v>
      </c>
    </row>
    <row r="127">
      <c r="A127" t="inlineStr">
        <is>
          <t>memory/omphalos-ace-bounded.md</t>
        </is>
      </c>
      <c r="B127" t="n">
        <v>3481</v>
      </c>
      <c r="C127" t="inlineStr">
        <is>
          <t>ddfe4a6405e8e195d49a14e2a0d971764bf82666aa969db01b77299312d45b10</t>
        </is>
      </c>
      <c r="D127" t="inlineStr">
        <is>
          <t>narrative / provenance evidence</t>
        </is>
      </c>
      <c r="E127" t="inlineStr">
        <is>
          <t>text indexed; corroborating source</t>
        </is>
      </c>
      <c r="F127" t="n">
        <v>0</v>
      </c>
      <c r="G127" t="n">
        <v>434</v>
      </c>
    </row>
    <row r="128">
      <c r="A128" t="inlineStr">
        <is>
          <t>memory/omphalos-ace-capacity.md</t>
        </is>
      </c>
      <c r="B128" t="n">
        <v>3442</v>
      </c>
      <c r="C128" t="inlineStr">
        <is>
          <t>4fb74d5f18b836cc1ce4e5db972a77bf91acf15503edb47462842b83e74f15fa</t>
        </is>
      </c>
      <c r="D128" t="inlineStr">
        <is>
          <t>narrative / provenance evidence</t>
        </is>
      </c>
      <c r="E128" t="inlineStr">
        <is>
          <t>text indexed; corroborating source</t>
        </is>
      </c>
      <c r="F128" t="n">
        <v>0</v>
      </c>
      <c r="G128" t="n">
        <v>405</v>
      </c>
    </row>
    <row r="129">
      <c r="A129" t="inlineStr">
        <is>
          <t>memory/omphalos-ace-control-cycle.md</t>
        </is>
      </c>
      <c r="B129" t="n">
        <v>1263</v>
      </c>
      <c r="C129" t="inlineStr">
        <is>
          <t>843b955cd33658ffb00cbd8adbc5cd9ffd7e2de1a66d4a77ef8e02a1cd48a54e</t>
        </is>
      </c>
      <c r="D129" t="inlineStr">
        <is>
          <t>narrative / provenance evidence</t>
        </is>
      </c>
      <c r="E129" t="inlineStr">
        <is>
          <t>cited and selectively inspected</t>
        </is>
      </c>
      <c r="F129" t="n">
        <v>0</v>
      </c>
      <c r="G129" t="n">
        <v>170</v>
      </c>
    </row>
    <row r="130">
      <c r="A130" t="inlineStr">
        <is>
          <t>memory/omphalos-ace-hint-on-error.md</t>
        </is>
      </c>
      <c r="B130" t="n">
        <v>7782</v>
      </c>
      <c r="C130" t="inlineStr">
        <is>
          <t>e5b7a443742f9fad15c4ff2075a1bfd83a2eb3a757ea44da75951c345a161623</t>
        </is>
      </c>
      <c r="D130" t="inlineStr">
        <is>
          <t>narrative / provenance evidence</t>
        </is>
      </c>
      <c r="E130" t="inlineStr">
        <is>
          <t>cited and selectively inspected</t>
        </is>
      </c>
      <c r="F130" t="n">
        <v>0</v>
      </c>
      <c r="G130" t="n">
        <v>1109</v>
      </c>
    </row>
    <row r="131">
      <c r="A131" t="inlineStr">
        <is>
          <t>memory/omphalos-ace-mechanisms.md</t>
        </is>
      </c>
      <c r="B131" t="n">
        <v>2419</v>
      </c>
      <c r="C131" t="inlineStr">
        <is>
          <t>ff5019b2bf90cea264b63783cfb434a6d7157b20357fd3e7c244089ef4687809</t>
        </is>
      </c>
      <c r="D131" t="inlineStr">
        <is>
          <t>narrative / provenance evidence</t>
        </is>
      </c>
      <c r="E131" t="inlineStr">
        <is>
          <t>text indexed; corroborating source</t>
        </is>
      </c>
      <c r="F131" t="n">
        <v>0</v>
      </c>
      <c r="G131" t="n">
        <v>302</v>
      </c>
    </row>
    <row r="132">
      <c r="A132" t="inlineStr">
        <is>
          <t>memory/omphalos-ace-models.md</t>
        </is>
      </c>
      <c r="B132" t="n">
        <v>4859</v>
      </c>
      <c r="C132" t="inlineStr">
        <is>
          <t>6c92d6f79927aeb288a72fb5fe3ad79c8bf1016a87fa0a2f75137cc7605c093b</t>
        </is>
      </c>
      <c r="D132" t="inlineStr">
        <is>
          <t>narrative / provenance evidence</t>
        </is>
      </c>
      <c r="E132" t="inlineStr">
        <is>
          <t>text indexed; corroborating source</t>
        </is>
      </c>
      <c r="F132" t="n">
        <v>0</v>
      </c>
      <c r="G132" t="n">
        <v>616</v>
      </c>
    </row>
    <row r="133">
      <c r="A133" t="inlineStr">
        <is>
          <t>memory/omphalos-ace-polish.md</t>
        </is>
      </c>
      <c r="B133" t="n">
        <v>2880</v>
      </c>
      <c r="C133" t="inlineStr">
        <is>
          <t>5139dbb7b71d30ed3d99dcd6ba8746faed31cd4d5283bd2fcf48181611ec3aa0</t>
        </is>
      </c>
      <c r="D133" t="inlineStr">
        <is>
          <t>narrative / provenance evidence</t>
        </is>
      </c>
      <c r="E133" t="inlineStr">
        <is>
          <t>text indexed; corroborating source</t>
        </is>
      </c>
      <c r="F133" t="n">
        <v>0</v>
      </c>
      <c r="G133" t="n">
        <v>351</v>
      </c>
    </row>
    <row r="134">
      <c r="A134" t="inlineStr">
        <is>
          <t>memory/omphalos-ace-replication.md</t>
        </is>
      </c>
      <c r="B134" t="n">
        <v>3263</v>
      </c>
      <c r="C134" t="inlineStr">
        <is>
          <t>72a3f1a0c145b470b37d2157bc26d0a7b6e6fd81a05059f862af13d7d6f18beb</t>
        </is>
      </c>
      <c r="D134" t="inlineStr">
        <is>
          <t>narrative / provenance evidence</t>
        </is>
      </c>
      <c r="E134" t="inlineStr">
        <is>
          <t>cited and selectively inspected</t>
        </is>
      </c>
      <c r="F134" t="n">
        <v>0</v>
      </c>
      <c r="G134" t="n">
        <v>415</v>
      </c>
    </row>
    <row r="135">
      <c r="A135" t="inlineStr">
        <is>
          <t>memory/omphalos-ace-retrospective.md</t>
        </is>
      </c>
      <c r="B135" t="n">
        <v>2087</v>
      </c>
      <c r="C135" t="inlineStr"/>
      <c r="D135" t="inlineStr">
        <is>
          <t>unrelated, superseded, or insufficiently isolated from mixed history</t>
        </is>
      </c>
      <c r="E135" t="inlineStr">
        <is>
          <t>not used</t>
        </is>
      </c>
    </row>
    <row r="136">
      <c r="A136" t="inlineStr">
        <is>
          <t>memory/omphalos-ace-review.md</t>
        </is>
      </c>
      <c r="B136" t="n">
        <v>7228</v>
      </c>
      <c r="C136" t="inlineStr"/>
      <c r="D136" t="inlineStr">
        <is>
          <t>closed/mixed outcomes, conservative exclusion, or canonical symlink alias</t>
        </is>
      </c>
      <c r="E136" t="inlineStr">
        <is>
          <t>excluded</t>
        </is>
      </c>
    </row>
    <row r="137">
      <c r="A137" t="inlineStr">
        <is>
          <t>memory/omphalos-ace-v5.md</t>
        </is>
      </c>
      <c r="B137" t="n">
        <v>4490</v>
      </c>
      <c r="C137" t="inlineStr">
        <is>
          <t>b16383cf7caac643a1cbe8429dec91d6a8afaaaa7c4d9d80179c6a3de2c4fbb8</t>
        </is>
      </c>
      <c r="D137" t="inlineStr">
        <is>
          <t>narrative / provenance evidence</t>
        </is>
      </c>
      <c r="E137" t="inlineStr">
        <is>
          <t>cited and selectively inspected</t>
        </is>
      </c>
      <c r="F137" t="n">
        <v>0</v>
      </c>
      <c r="G137" t="n">
        <v>563</v>
      </c>
    </row>
    <row r="138">
      <c r="A138" t="inlineStr">
        <is>
          <t>memory/omphalos-agentic-baseline.md</t>
        </is>
      </c>
      <c r="B138" t="n">
        <v>14469</v>
      </c>
      <c r="C138" t="inlineStr"/>
      <c r="D138" t="inlineStr">
        <is>
          <t>unrelated, superseded, or insufficiently isolated from mixed history</t>
        </is>
      </c>
      <c r="E138" t="inlineStr">
        <is>
          <t>not used</t>
        </is>
      </c>
    </row>
    <row r="139">
      <c r="A139" t="inlineStr">
        <is>
          <t>memory/omphalos-benchmark-partitions.md</t>
        </is>
      </c>
      <c r="B139" t="n">
        <v>1608</v>
      </c>
      <c r="C139" t="inlineStr">
        <is>
          <t>6a44b94c0d6190013a8298bc01318b60131ee11713a5b61921166873fa801eba</t>
        </is>
      </c>
      <c r="D139" t="inlineStr">
        <is>
          <t>narrative / provenance evidence</t>
        </is>
      </c>
      <c r="E139" t="inlineStr">
        <is>
          <t>text indexed; corroborating source</t>
        </is>
      </c>
      <c r="F139" t="n">
        <v>0</v>
      </c>
      <c r="G139" t="n">
        <v>214</v>
      </c>
    </row>
    <row r="140">
      <c r="A140" t="inlineStr">
        <is>
          <t>memory/omphalos-change-control.md</t>
        </is>
      </c>
      <c r="B140" t="n">
        <v>4816</v>
      </c>
      <c r="C140" t="inlineStr">
        <is>
          <t>be7a1f6282f54551aae15bd44d6f75827dd53ff69ceb344b163018a0e5a30894</t>
        </is>
      </c>
      <c r="D140" t="inlineStr">
        <is>
          <t>narrative / provenance evidence</t>
        </is>
      </c>
      <c r="E140" t="inlineStr">
        <is>
          <t>text indexed; corroborating source</t>
        </is>
      </c>
      <c r="F140" t="n">
        <v>1</v>
      </c>
      <c r="G140" t="n">
        <v>600</v>
      </c>
    </row>
    <row r="141">
      <c r="A141" t="inlineStr">
        <is>
          <t>memory/omphalos-coverage-cycle.md</t>
        </is>
      </c>
      <c r="B141" t="n">
        <v>9870</v>
      </c>
      <c r="C141" t="inlineStr">
        <is>
          <t>777a684d59215efbf9238f9f762b8302ee3d1cee1058d9050e9c6ad14a8bfb6a</t>
        </is>
      </c>
      <c r="D141" t="inlineStr">
        <is>
          <t>narrative / provenance evidence</t>
        </is>
      </c>
      <c r="E141" t="inlineStr">
        <is>
          <t>text indexed; corroborating source</t>
        </is>
      </c>
      <c r="F141" t="n">
        <v>2</v>
      </c>
      <c r="G141" t="n">
        <v>1350</v>
      </c>
    </row>
    <row r="142">
      <c r="A142" t="inlineStr">
        <is>
          <t>memory/omphalos-coverage.md</t>
        </is>
      </c>
      <c r="B142" t="n">
        <v>6804</v>
      </c>
      <c r="C142" t="inlineStr"/>
      <c r="D142" t="inlineStr">
        <is>
          <t>closed/mixed outcomes, conservative exclusion, or canonical symlink alias</t>
        </is>
      </c>
      <c r="E142" t="inlineStr">
        <is>
          <t>excluded</t>
        </is>
      </c>
    </row>
    <row r="143">
      <c r="A143" t="inlineStr">
        <is>
          <t>memory/omphalos-dated-pricing.md</t>
        </is>
      </c>
      <c r="B143" t="n">
        <v>2157</v>
      </c>
      <c r="C143" t="inlineStr">
        <is>
          <t>673c7556024035ec0b55f2263f5858a5dc1b5fb629844a9f55558bfef56a5b80</t>
        </is>
      </c>
      <c r="D143" t="inlineStr">
        <is>
          <t>narrative / provenance evidence</t>
        </is>
      </c>
      <c r="E143" t="inlineStr">
        <is>
          <t>cited and selectively inspected</t>
        </is>
      </c>
      <c r="F143" t="n">
        <v>0</v>
      </c>
      <c r="G143" t="n">
        <v>310</v>
      </c>
    </row>
    <row r="144">
      <c r="A144" t="inlineStr">
        <is>
          <t>memory/omphalos-experiment-judgment.md</t>
        </is>
      </c>
      <c r="B144" t="n">
        <v>2787</v>
      </c>
      <c r="C144" t="inlineStr">
        <is>
          <t>5a719ba19d2bf6e4652be28453904978b1e93c6ac7f976bd4d0eac566b3d36ee</t>
        </is>
      </c>
      <c r="D144" t="inlineStr">
        <is>
          <t>narrative / provenance evidence</t>
        </is>
      </c>
      <c r="E144" t="inlineStr">
        <is>
          <t>cited and selectively inspected</t>
        </is>
      </c>
      <c r="F144" t="n">
        <v>0</v>
      </c>
      <c r="G144" t="n">
        <v>377</v>
      </c>
    </row>
    <row r="145">
      <c r="A145" t="inlineStr">
        <is>
          <t>memory/omphalos-interview-demo.md</t>
        </is>
      </c>
      <c r="B145" t="n">
        <v>1464</v>
      </c>
      <c r="C145" t="inlineStr"/>
      <c r="D145" t="inlineStr">
        <is>
          <t>unrelated, superseded, or insufficiently isolated from mixed history</t>
        </is>
      </c>
      <c r="E145" t="inlineStr">
        <is>
          <t>not used</t>
        </is>
      </c>
    </row>
    <row r="146">
      <c r="A146" t="inlineStr">
        <is>
          <t>memory/omphalos-ladon.md</t>
        </is>
      </c>
      <c r="B146" t="n">
        <v>10046</v>
      </c>
      <c r="C146" t="inlineStr"/>
      <c r="D146" t="inlineStr">
        <is>
          <t>unrelated, superseded, or insufficiently isolated from mixed history</t>
        </is>
      </c>
      <c r="E146" t="inlineStr">
        <is>
          <t>not used</t>
        </is>
      </c>
    </row>
    <row r="147">
      <c r="A147" t="inlineStr">
        <is>
          <t>memory/omphalos-local-conventions.md</t>
        </is>
      </c>
      <c r="B147" t="n">
        <v>1527</v>
      </c>
      <c r="C147" t="inlineStr">
        <is>
          <t>b33aabd9d6060094cfbc981177e39c3aa51978d4ae3a7c58c3cee134a8557657</t>
        </is>
      </c>
      <c r="D147" t="inlineStr">
        <is>
          <t>narrative / provenance evidence</t>
        </is>
      </c>
      <c r="E147" t="inlineStr">
        <is>
          <t>text indexed; corroborating source</t>
        </is>
      </c>
      <c r="F147" t="n">
        <v>0</v>
      </c>
      <c r="G147" t="n">
        <v>185</v>
      </c>
    </row>
    <row r="148">
      <c r="A148" t="inlineStr">
        <is>
          <t>memory/omphalos-measurement-floor.md</t>
        </is>
      </c>
      <c r="B148" t="n">
        <v>1418</v>
      </c>
      <c r="C148" t="inlineStr">
        <is>
          <t>513f7b4836f51eede7e9221c5d7e8cc918e2bb6afd899421163f01b371b90c0c</t>
        </is>
      </c>
      <c r="D148" t="inlineStr">
        <is>
          <t>narrative / provenance evidence</t>
        </is>
      </c>
      <c r="E148" t="inlineStr">
        <is>
          <t>cited and selectively inspected</t>
        </is>
      </c>
      <c r="F148" t="n">
        <v>0</v>
      </c>
      <c r="G148" t="n">
        <v>180</v>
      </c>
    </row>
    <row r="149">
      <c r="A149" t="inlineStr">
        <is>
          <t>memory/omphalos-perf-pass.md</t>
        </is>
      </c>
      <c r="B149" t="n">
        <v>2506</v>
      </c>
      <c r="C149" t="inlineStr">
        <is>
          <t>a27e77fb76f8ad56859cd95469a7bff3ff1975863b3ccc5be49e50fe024868ad</t>
        </is>
      </c>
      <c r="D149" t="inlineStr">
        <is>
          <t>narrative / provenance evidence</t>
        </is>
      </c>
      <c r="E149" t="inlineStr">
        <is>
          <t>cited and selectively inspected</t>
        </is>
      </c>
      <c r="F149" t="n">
        <v>0</v>
      </c>
      <c r="G149" t="n">
        <v>294</v>
      </c>
    </row>
    <row r="150">
      <c r="A150" t="inlineStr">
        <is>
          <t>memory/omphalos-platform-rebuild.md</t>
        </is>
      </c>
      <c r="B150" t="n">
        <v>2815</v>
      </c>
      <c r="C150" t="inlineStr">
        <is>
          <t>bc00a56a8b5a83fe04b29dd316c06df91d6ba4e92c3740fdbc5a89aee2ded9b9</t>
        </is>
      </c>
      <c r="D150" t="inlineStr">
        <is>
          <t>narrative / provenance evidence</t>
        </is>
      </c>
      <c r="E150" t="inlineStr">
        <is>
          <t>cited and selectively inspected</t>
        </is>
      </c>
      <c r="F150" t="n">
        <v>0</v>
      </c>
      <c r="G150" t="n">
        <v>363</v>
      </c>
    </row>
    <row r="151">
      <c r="A151" t="inlineStr">
        <is>
          <t>memory/omphalos-pricing-guard.md</t>
        </is>
      </c>
      <c r="B151" t="n">
        <v>1972</v>
      </c>
      <c r="C151" t="inlineStr">
        <is>
          <t>ce266995734f63724c0d3e05814b13b310bcb5f53375f17b3247c69bcb8d34aa</t>
        </is>
      </c>
      <c r="D151" t="inlineStr">
        <is>
          <t>narrative / provenance evidence</t>
        </is>
      </c>
      <c r="E151" t="inlineStr">
        <is>
          <t>cited and selectively inspected</t>
        </is>
      </c>
      <c r="F151" t="n">
        <v>0</v>
      </c>
      <c r="G151" t="n">
        <v>257</v>
      </c>
    </row>
    <row r="152">
      <c r="A152" t="inlineStr">
        <is>
          <t>memory/omphalos-responses-api-decomposed.md</t>
        </is>
      </c>
      <c r="B152" t="n">
        <v>3418</v>
      </c>
      <c r="C152" t="inlineStr">
        <is>
          <t>71eef0708d68f97479412317e2bbfae2979d4ba929461e44ec753320030ba3a7</t>
        </is>
      </c>
      <c r="D152" t="inlineStr">
        <is>
          <t>narrative / provenance evidence</t>
        </is>
      </c>
      <c r="E152" t="inlineStr">
        <is>
          <t>cited and selectively inspected</t>
        </is>
      </c>
      <c r="F152" t="n">
        <v>0</v>
      </c>
      <c r="G152" t="n">
        <v>516</v>
      </c>
    </row>
    <row r="153">
      <c r="A153" t="inlineStr">
        <is>
          <t>memory/omphalos-server-migration.md</t>
        </is>
      </c>
      <c r="B153" t="n">
        <v>1050</v>
      </c>
      <c r="C153" t="inlineStr">
        <is>
          <t>3578024b9dcda1431784025321d86a03462891eeeb803ec8d844bcb0e716da43</t>
        </is>
      </c>
      <c r="D153" t="inlineStr">
        <is>
          <t>narrative / provenance evidence</t>
        </is>
      </c>
      <c r="E153" t="inlineStr">
        <is>
          <t>text indexed; corroborating source</t>
        </is>
      </c>
      <c r="F153" t="n">
        <v>0</v>
      </c>
      <c r="G153" t="n">
        <v>134</v>
      </c>
    </row>
    <row r="154">
      <c r="A154" t="inlineStr">
        <is>
          <t>memory/omphalos-x-partitions-ace-v2.md</t>
        </is>
      </c>
      <c r="B154" t="n">
        <v>8721</v>
      </c>
      <c r="C154" t="inlineStr"/>
      <c r="D154" t="inlineStr">
        <is>
          <t>closed/mixed outcomes, conservative exclusion, or canonical symlink alias</t>
        </is>
      </c>
      <c r="E154" t="inlineStr">
        <is>
          <t>excluded</t>
        </is>
      </c>
    </row>
    <row r="155">
      <c r="A155" t="inlineStr">
        <is>
          <t>memory/pricing-table-no-auto-update.md</t>
        </is>
      </c>
      <c r="B155" t="n">
        <v>1467</v>
      </c>
      <c r="C155" t="inlineStr">
        <is>
          <t>f36b9e72b54777f170ef4febd35477604e8370de04ec958175ce38e76853d9c0</t>
        </is>
      </c>
      <c r="D155" t="inlineStr">
        <is>
          <t>narrative / provenance evidence</t>
        </is>
      </c>
      <c r="E155" t="inlineStr">
        <is>
          <t>text indexed; corroborating source</t>
        </is>
      </c>
      <c r="F155" t="n">
        <v>0</v>
      </c>
      <c r="G155" t="n">
        <v>173</v>
      </c>
    </row>
    <row r="156">
      <c r="A156" t="inlineStr">
        <is>
          <t>memory/server-name-i34-gpu01.md</t>
        </is>
      </c>
      <c r="B156" t="n">
        <v>601</v>
      </c>
      <c r="C156" t="inlineStr">
        <is>
          <t>39d5ecb0929da39c22a6ede45c3400d6a84750f57eb5184137bf62ebf7984e5d</t>
        </is>
      </c>
      <c r="D156" t="inlineStr">
        <is>
          <t>narrative / provenance evidence</t>
        </is>
      </c>
      <c r="E156" t="inlineStr">
        <is>
          <t>text indexed; corroborating source</t>
        </is>
      </c>
      <c r="F156" t="n">
        <v>0</v>
      </c>
      <c r="G156" t="n">
        <v>84</v>
      </c>
    </row>
    <row r="157">
      <c r="A157" t="inlineStr">
        <is>
          <t>papers/2024-math-ai (1).pdf</t>
        </is>
      </c>
      <c r="B157" t="n">
        <v>398163</v>
      </c>
      <c r="C157" t="inlineStr">
        <is>
          <t>1bea46d1e777e2eabe2ea447a88dbecfbf202a12562576b0072dbba09f01878f</t>
        </is>
      </c>
      <c r="D157" t="inlineStr">
        <is>
          <t>supplied primary paper</t>
        </is>
      </c>
      <c r="E157" t="inlineStr">
        <is>
          <t>reference reviewed by selected sections</t>
        </is>
      </c>
    </row>
    <row r="158">
      <c r="A158" t="inlineStr">
        <is>
          <t>papers/2502.05310v5 (1).pdf</t>
        </is>
      </c>
      <c r="B158" t="n">
        <v>3949310</v>
      </c>
      <c r="C158" t="inlineStr">
        <is>
          <t>3c31d99ff708d9518b840835efbc3b303fe0d6a06b68f67aba4f9b91e878f020</t>
        </is>
      </c>
      <c r="D158" t="inlineStr">
        <is>
          <t>supplied primary paper</t>
        </is>
      </c>
      <c r="E158" t="inlineStr">
        <is>
          <t>reference reviewed by selected sections</t>
        </is>
      </c>
    </row>
    <row r="159">
      <c r="A159" t="inlineStr">
        <is>
          <t>papers/2503.04763v2 (1).pdf</t>
        </is>
      </c>
      <c r="B159" t="n">
        <v>173302</v>
      </c>
      <c r="C159" t="inlineStr">
        <is>
          <t>15b6efd02c9758cd0ee7b2346c280bea1bb023ff6a399f594e15c659d8e94e8f</t>
        </is>
      </c>
      <c r="D159" t="inlineStr">
        <is>
          <t>supplied primary paper</t>
        </is>
      </c>
      <c r="E159" t="inlineStr">
        <is>
          <t>reference reviewed by selected sections</t>
        </is>
      </c>
    </row>
    <row r="160">
      <c r="A160" t="inlineStr">
        <is>
          <t>papers/2509.22819v2 (1).pdf</t>
        </is>
      </c>
      <c r="B160" t="n">
        <v>2124679</v>
      </c>
      <c r="C160" t="inlineStr">
        <is>
          <t>37754b8d88164f6cc27987a7f64594dafb7526c251d2c595bc0f4419369ac036</t>
        </is>
      </c>
      <c r="D160" t="inlineStr">
        <is>
          <t>supplied primary paper</t>
        </is>
      </c>
      <c r="E160" t="inlineStr">
        <is>
          <t>reference reviewed by selected sections</t>
        </is>
      </c>
    </row>
    <row r="161">
      <c r="A161" t="inlineStr">
        <is>
          <t>papers/2510.04618v3.pdf</t>
        </is>
      </c>
      <c r="B161" t="n">
        <v>2313268</v>
      </c>
      <c r="C161" t="inlineStr">
        <is>
          <t>51050ced82df75c143b151262d5af8763916968ca50374bd8ff778f40552b0ad</t>
        </is>
      </c>
      <c r="D161" t="inlineStr">
        <is>
          <t>supplied primary paper</t>
        </is>
      </c>
      <c r="E161" t="inlineStr">
        <is>
          <t>reference reviewed by selected sections</t>
        </is>
      </c>
    </row>
    <row r="162">
      <c r="A162" t="inlineStr">
        <is>
          <t>papers/2601.14027v1 (1).pdf</t>
        </is>
      </c>
      <c r="B162" t="n">
        <v>376539</v>
      </c>
      <c r="C162" t="inlineStr">
        <is>
          <t>0ad6b600dd7f0c53753215103df43582aa012e2b93ae05e82dd4ce9a60e4899d</t>
        </is>
      </c>
      <c r="D162" t="inlineStr">
        <is>
          <t>supplied primary paper</t>
        </is>
      </c>
      <c r="E162" t="inlineStr">
        <is>
          <t>reference reviewed by selected sections</t>
        </is>
      </c>
    </row>
    <row r="163">
      <c r="A163" t="inlineStr">
        <is>
          <t>papers/README.md</t>
        </is>
      </c>
      <c r="B163" t="n">
        <v>795</v>
      </c>
      <c r="C163" t="inlineStr">
        <is>
          <t>9905738629cddd0db408933aedc116c0cbb2178fb389f6509c543689532224e9</t>
        </is>
      </c>
      <c r="D163" t="inlineStr">
        <is>
          <t>narrative / provenance evidence</t>
        </is>
      </c>
      <c r="E163" t="inlineStr">
        <is>
          <t>text indexed; corroborating source</t>
        </is>
      </c>
      <c r="F163" t="n">
        <v>1</v>
      </c>
      <c r="G163" t="n">
        <v>116</v>
      </c>
    </row>
    <row r="164">
      <c r="A164" t="inlineStr">
        <is>
          <t>papers/jfla2026-final55 (1).pdf</t>
        </is>
      </c>
      <c r="B164" t="n">
        <v>4804863</v>
      </c>
      <c r="C164" t="inlineStr">
        <is>
          <t>54ad7bcd461ce5428ba9dd81a46be853419696df2c0060b4fe09f55524e04481</t>
        </is>
      </c>
      <c r="D164" t="inlineStr">
        <is>
          <t>supplied primary paper</t>
        </is>
      </c>
      <c r="E164" t="inlineStr">
        <is>
          <t>reference reviewed by selected sections</t>
        </is>
      </c>
    </row>
    <row r="165">
      <c r="A165" t="inlineStr">
        <is>
          <t>prompts/ace/adaptation/AggregateCurationDeltas.instance.jinja</t>
        </is>
      </c>
      <c r="B165" t="n">
        <v>586</v>
      </c>
      <c r="C165" t="inlineStr">
        <is>
          <t>6e39a9b94eddf637a8d46e3202849550911982087db46cb7f1e6175dd682a6bc</t>
        </is>
      </c>
      <c r="D165" t="inlineStr">
        <is>
          <t>static implementation evidence</t>
        </is>
      </c>
      <c r="E165" t="inlineStr">
        <is>
          <t>structure indexed</t>
        </is>
      </c>
    </row>
    <row r="166">
      <c r="A166" t="inlineStr">
        <is>
          <t>prompts/ace/adaptation/AggregateCurationDeltas.system.jinja</t>
        </is>
      </c>
      <c r="B166" t="n">
        <v>1940</v>
      </c>
      <c r="C166" t="inlineStr">
        <is>
          <t>36cdb6ddc09087e78e94b00319d6efab752c8571e18b85c8c544026d586d199f</t>
        </is>
      </c>
      <c r="D166" t="inlineStr">
        <is>
          <t>static implementation evidence</t>
        </is>
      </c>
      <c r="E166" t="inlineStr">
        <is>
          <t>structure indexed</t>
        </is>
      </c>
    </row>
    <row r="167">
      <c r="A167" t="inlineStr">
        <is>
          <t>prompts/ace/adaptation/AssignTriggers.instance.jinja</t>
        </is>
      </c>
      <c r="B167" t="n">
        <v>505</v>
      </c>
      <c r="C167" t="inlineStr">
        <is>
          <t>a3b71c630be61591d62a2a11a7825c49bfa8edce68da8d4edb970dd797d6ebf9</t>
        </is>
      </c>
      <c r="D167" t="inlineStr">
        <is>
          <t>static implementation evidence</t>
        </is>
      </c>
      <c r="E167" t="inlineStr">
        <is>
          <t>structure indexed</t>
        </is>
      </c>
    </row>
    <row r="168">
      <c r="A168" t="inlineStr">
        <is>
          <t>prompts/ace/adaptation/AssignTriggers.system.jinja</t>
        </is>
      </c>
      <c r="B168" t="n">
        <v>3354</v>
      </c>
      <c r="C168" t="inlineStr">
        <is>
          <t>ccb51ab38dd45d02bc4cadae409e98eb05f788a110a8235bdb94848fd8756bd3</t>
        </is>
      </c>
      <c r="D168" t="inlineStr">
        <is>
          <t>static implementation evidence</t>
        </is>
      </c>
      <c r="E168" t="inlineStr">
        <is>
          <t>structure indexed</t>
        </is>
      </c>
    </row>
    <row r="169">
      <c r="A169" t="inlineStr">
        <is>
          <t>prompts/ace/adaptation/AuditPlaybook.instance.jinja</t>
        </is>
      </c>
      <c r="B169" t="n">
        <v>576</v>
      </c>
      <c r="C169" t="inlineStr">
        <is>
          <t>7ec669c79c5268ecedb8b64a91dbc01a91026fade9456e03ad0bc8ba7f3e763b</t>
        </is>
      </c>
      <c r="D169" t="inlineStr">
        <is>
          <t>static implementation evidence</t>
        </is>
      </c>
      <c r="E169" t="inlineStr">
        <is>
          <t>structure indexed</t>
        </is>
      </c>
    </row>
    <row r="170">
      <c r="A170" t="inlineStr">
        <is>
          <t>prompts/ace/adaptation/AuditPlaybook.system.jinja</t>
        </is>
      </c>
      <c r="B170" t="n">
        <v>2939</v>
      </c>
      <c r="C170" t="inlineStr">
        <is>
          <t>b8a8a78b5c61eae34d6683a4b0ca8a666cee7887a50d294ace7f513020c179a8</t>
        </is>
      </c>
      <c r="D170" t="inlineStr">
        <is>
          <t>static implementation evidence</t>
        </is>
      </c>
      <c r="E170" t="inlineStr">
        <is>
          <t>structure indexed</t>
        </is>
      </c>
    </row>
    <row r="171">
      <c r="A171" t="inlineStr">
        <is>
          <t>prompts/ace/adaptation/CurateFromTrajectory.instance.jinja</t>
        </is>
      </c>
      <c r="B171" t="n">
        <v>505</v>
      </c>
      <c r="C171" t="inlineStr">
        <is>
          <t>41c6e31e0f5b07f6fd1c29a062f8fb42061d507b23759593f3eb3fd3488911ba</t>
        </is>
      </c>
      <c r="D171" t="inlineStr">
        <is>
          <t>static implementation evidence</t>
        </is>
      </c>
      <c r="E171" t="inlineStr">
        <is>
          <t>structure indexed</t>
        </is>
      </c>
    </row>
    <row r="172">
      <c r="A172" t="inlineStr">
        <is>
          <t>prompts/ace/adaptation/CurateFromTrajectory.system.jinja</t>
        </is>
      </c>
      <c r="B172" t="n">
        <v>2675</v>
      </c>
      <c r="C172" t="inlineStr">
        <is>
          <t>029193aa3ddd6411ec0457fbba04123b50b6cdc3517110f99534b052f3a67927</t>
        </is>
      </c>
      <c r="D172" t="inlineStr">
        <is>
          <t>static implementation evidence</t>
        </is>
      </c>
      <c r="E172" t="inlineStr">
        <is>
          <t>structure indexed</t>
        </is>
      </c>
    </row>
    <row r="173">
      <c r="A173" t="inlineStr">
        <is>
          <t>prompts/ace/adaptation/CuratePlaybook.instance.jinja</t>
        </is>
      </c>
      <c r="B173" t="n">
        <v>1269</v>
      </c>
      <c r="C173" t="inlineStr">
        <is>
          <t>b44226430186c00d31d64d6c283fcec7f6e9f1839d9ce81516c384cf7c5b940e</t>
        </is>
      </c>
      <c r="D173" t="inlineStr">
        <is>
          <t>static implementation evidence</t>
        </is>
      </c>
      <c r="E173" t="inlineStr">
        <is>
          <t>structure indexed</t>
        </is>
      </c>
    </row>
    <row r="174">
      <c r="A174" t="inlineStr">
        <is>
          <t>prompts/ace/adaptation/CuratePlaybook.system.jinja</t>
        </is>
      </c>
      <c r="B174" t="n">
        <v>4912</v>
      </c>
      <c r="C174" t="inlineStr">
        <is>
          <t>c6c5603d98872e9ce257e0d3881a874517494eedab61571bc338808256e4fadc</t>
        </is>
      </c>
      <c r="D174" t="inlineStr">
        <is>
          <t>static implementation evidence</t>
        </is>
      </c>
      <c r="E174" t="inlineStr">
        <is>
          <t>cited and selectively inspected</t>
        </is>
      </c>
    </row>
    <row r="175">
      <c r="A175" t="inlineStr">
        <is>
          <t>prompts/ace/adaptation/ReflectOnTrajectory.instance.jinja</t>
        </is>
      </c>
      <c r="B175" t="n">
        <v>535</v>
      </c>
      <c r="C175" t="inlineStr">
        <is>
          <t>8bdc6a1c0ce64ae91774736259dee3fd2fd530447b6c7a036cfd8bbe72bed21d</t>
        </is>
      </c>
      <c r="D175" t="inlineStr">
        <is>
          <t>static implementation evidence</t>
        </is>
      </c>
      <c r="E175" t="inlineStr">
        <is>
          <t>structure indexed</t>
        </is>
      </c>
    </row>
    <row r="176">
      <c r="A176" t="inlineStr">
        <is>
          <t>prompts/ace/adaptation/ReflectOnTrajectory.system.jinja</t>
        </is>
      </c>
      <c r="B176" t="n">
        <v>2193</v>
      </c>
      <c r="C176" t="inlineStr">
        <is>
          <t>f113d2d60f9896563686a8ac297f403f4ca5f88b626ea4dd81120b876d486792</t>
        </is>
      </c>
      <c r="D176" t="inlineStr">
        <is>
          <t>static implementation evidence</t>
        </is>
      </c>
      <c r="E176" t="inlineStr">
        <is>
          <t>structure indexed</t>
        </is>
      </c>
    </row>
    <row r="177">
      <c r="A177" t="inlineStr">
        <is>
          <t>prompts/ace/adaptation/RewritePlaybook.instance.jinja</t>
        </is>
      </c>
      <c r="B177" t="n">
        <v>551</v>
      </c>
      <c r="C177" t="inlineStr">
        <is>
          <t>c8452d3959ef5bd48d0ff5f909b81662bb99f1b5835d9805c1915d0783ff7d19</t>
        </is>
      </c>
      <c r="D177" t="inlineStr">
        <is>
          <t>static implementation evidence</t>
        </is>
      </c>
      <c r="E177" t="inlineStr">
        <is>
          <t>structure indexed</t>
        </is>
      </c>
    </row>
    <row r="178">
      <c r="A178" t="inlineStr">
        <is>
          <t>prompts/ace/adaptation/RewritePlaybook.system.jinja</t>
        </is>
      </c>
      <c r="B178" t="n">
        <v>1738</v>
      </c>
      <c r="C178" t="inlineStr">
        <is>
          <t>a6478c4cfe66b252f842ddb75544f3f052245e1099cd40b655cc74ee23e37bcb</t>
        </is>
      </c>
      <c r="D178" t="inlineStr">
        <is>
          <t>static implementation evidence</t>
        </is>
      </c>
      <c r="E178" t="inlineStr">
        <is>
          <t>structure indexed</t>
        </is>
      </c>
    </row>
    <row r="179">
      <c r="A179" t="inlineStr">
        <is>
          <t>prompts/ace/adaptation/WriteRepairBullets.instance.jinja</t>
        </is>
      </c>
      <c r="B179" t="n">
        <v>557</v>
      </c>
      <c r="C179" t="inlineStr">
        <is>
          <t>a88a2c7d670303330b916ec493f556f07a580154b76b4ed1c5424582ce7270d0</t>
        </is>
      </c>
      <c r="D179" t="inlineStr">
        <is>
          <t>static implementation evidence</t>
        </is>
      </c>
      <c r="E179" t="inlineStr">
        <is>
          <t>structure indexed</t>
        </is>
      </c>
    </row>
    <row r="180">
      <c r="A180" t="inlineStr">
        <is>
          <t>prompts/ace/adaptation/WriteRepairBullets.system.jinja</t>
        </is>
      </c>
      <c r="B180" t="n">
        <v>3080</v>
      </c>
      <c r="C180" t="inlineStr">
        <is>
          <t>48c55aab144fb20737c2954f890bba5c941a7faac1f565d1e029e417f2cbf8d2</t>
        </is>
      </c>
      <c r="D180" t="inlineStr">
        <is>
          <t>static implementation evidence</t>
        </is>
      </c>
      <c r="E180" t="inlineStr">
        <is>
          <t>structure indexed</t>
        </is>
      </c>
    </row>
    <row r="181">
      <c r="A181" t="inlineStr">
        <is>
          <t>prompts/ace/generation/ProposeProofScriptACE.feedback.jinja</t>
        </is>
      </c>
      <c r="B181" t="n">
        <v>57</v>
      </c>
      <c r="C181" t="inlineStr">
        <is>
          <t>8bd8ee7aeff3083749c2d20412157eab73ebabd95d0f8db1852ade00153c098a</t>
        </is>
      </c>
      <c r="D181" t="inlineStr">
        <is>
          <t>static implementation evidence</t>
        </is>
      </c>
      <c r="E181" t="inlineStr">
        <is>
          <t>structure indexed</t>
        </is>
      </c>
    </row>
    <row r="182">
      <c r="A182" t="inlineStr">
        <is>
          <t>prompts/ace/generation/ProposeProofScriptACE.instance.jinja</t>
        </is>
      </c>
      <c r="B182" t="n">
        <v>249</v>
      </c>
      <c r="C182" t="inlineStr">
        <is>
          <t>eaa1eaa94ec718dff85bc7b2327b1bc5abbe41699b20381b3d5f062387423284</t>
        </is>
      </c>
      <c r="D182" t="inlineStr">
        <is>
          <t>static implementation evidence</t>
        </is>
      </c>
      <c r="E182" t="inlineStr">
        <is>
          <t>structure indexed</t>
        </is>
      </c>
    </row>
    <row r="183">
      <c r="A183" t="inlineStr">
        <is>
          <t>prompts/ace/generation/ProposeProofScriptACE.system.jinja</t>
        </is>
      </c>
      <c r="B183" t="n">
        <v>1306</v>
      </c>
      <c r="C183" t="inlineStr">
        <is>
          <t>789bef28d0e0c82e356316e4057cb6248f5e23d1af38aba81f565b5cb42803b0</t>
        </is>
      </c>
      <c r="D183" t="inlineStr">
        <is>
          <t>static implementation evidence</t>
        </is>
      </c>
      <c r="E183" t="inlineStr">
        <is>
          <t>structure indexed</t>
        </is>
      </c>
    </row>
    <row r="184">
      <c r="A184" t="inlineStr">
        <is>
          <t>prompts/ace/generation/ProposeProofScriptACERepair.feedback.jinja</t>
        </is>
      </c>
      <c r="B184" t="n">
        <v>53</v>
      </c>
      <c r="C184" t="inlineStr">
        <is>
          <t>3562013036a9d84d910b0468481d419ceddae1c3a98fb0152b070b09ab268881</t>
        </is>
      </c>
      <c r="D184" t="inlineStr">
        <is>
          <t>static implementation evidence</t>
        </is>
      </c>
      <c r="E184" t="inlineStr">
        <is>
          <t>structure indexed</t>
        </is>
      </c>
    </row>
    <row r="185">
      <c r="A185" t="inlineStr">
        <is>
          <t>prompts/ace/generation/ProposeProofScriptACERepair.instance.jinja</t>
        </is>
      </c>
      <c r="B185" t="n">
        <v>53</v>
      </c>
      <c r="C185" t="inlineStr">
        <is>
          <t>5ea18a3031d21755eacd3f5435cd2621db86cec528f327bbcdb12969fc5076b6</t>
        </is>
      </c>
      <c r="D185" t="inlineStr">
        <is>
          <t>static implementation evidence</t>
        </is>
      </c>
      <c r="E185" t="inlineStr">
        <is>
          <t>structure indexed</t>
        </is>
      </c>
    </row>
    <row r="186">
      <c r="A186" t="inlineStr">
        <is>
          <t>prompts/ace/generation/ProposeProofScriptACERepair.system.jinja</t>
        </is>
      </c>
      <c r="B186" t="n">
        <v>406</v>
      </c>
      <c r="C186" t="inlineStr">
        <is>
          <t>ed79b6c24e2d94745d875178a3a407c78aba3d9960f58213e87b0683d46c56d4</t>
        </is>
      </c>
      <c r="D186" t="inlineStr">
        <is>
          <t>static implementation evidence</t>
        </is>
      </c>
      <c r="E186" t="inlineStr">
        <is>
          <t>structure indexed</t>
        </is>
      </c>
    </row>
    <row r="187">
      <c r="A187" t="inlineStr">
        <is>
          <t>prompts/ace/generation/ProposeProofScriptACETriggered.feedback.jinja</t>
        </is>
      </c>
      <c r="B187" t="n">
        <v>441</v>
      </c>
      <c r="C187" t="inlineStr">
        <is>
          <t>9f0caf6559b8c82b0dcd3aa1b7ddf8c5b912ce39ae022a06abf009bfdee73b36</t>
        </is>
      </c>
      <c r="D187" t="inlineStr">
        <is>
          <t>static implementation evidence</t>
        </is>
      </c>
      <c r="E187" t="inlineStr">
        <is>
          <t>structure indexed</t>
        </is>
      </c>
    </row>
    <row r="188">
      <c r="A188" t="inlineStr">
        <is>
          <t>prompts/ace/generation/ProposeProofScriptACETriggered.instance.jinja</t>
        </is>
      </c>
      <c r="B188" t="n">
        <v>50</v>
      </c>
      <c r="C188" t="inlineStr">
        <is>
          <t>9354d23dc9d16a58722d0460993470aa523326ef967a3e2b6c14bba4c8ba57bd</t>
        </is>
      </c>
      <c r="D188" t="inlineStr">
        <is>
          <t>static implementation evidence</t>
        </is>
      </c>
      <c r="E188" t="inlineStr">
        <is>
          <t>structure indexed</t>
        </is>
      </c>
    </row>
    <row r="189">
      <c r="A189" t="inlineStr">
        <is>
          <t>prompts/ace/generation/ProposeProofScriptACETriggered.system.jinja</t>
        </is>
      </c>
      <c r="B189" t="n">
        <v>55</v>
      </c>
      <c r="C189" t="inlineStr">
        <is>
          <t>114093996e69215dde34c5d8bd09cd44337a8407a41051998a2a106e5bc74eac</t>
        </is>
      </c>
      <c r="D189" t="inlineStr">
        <is>
          <t>static implementation evidence</t>
        </is>
      </c>
      <c r="E189" t="inlineStr">
        <is>
          <t>structure indexed</t>
        </is>
      </c>
    </row>
    <row r="190">
      <c r="A190" t="inlineStr">
        <is>
          <t>prove_ace.py</t>
        </is>
      </c>
      <c r="B190" t="n">
        <v>36644</v>
      </c>
      <c r="C190" t="inlineStr">
        <is>
          <t>4b07a1c3c2e65245090ba5d1ba0efe19a087aba299fe03800151c21fce744a3d</t>
        </is>
      </c>
      <c r="D190" t="inlineStr">
        <is>
          <t>static implementation evidence</t>
        </is>
      </c>
      <c r="E190" t="inlineStr">
        <is>
          <t>cited and selectively inspected</t>
        </is>
      </c>
    </row>
    <row r="191">
      <c r="A191" t="inlineStr">
        <is>
          <t>prove_grounded.py</t>
        </is>
      </c>
      <c r="B191" t="n">
        <v>37937</v>
      </c>
      <c r="C191" t="inlineStr">
        <is>
          <t>b27869bb9da45e1848ff475e8a5c67fd20ffc3b73d05d2419fd8d0457da27f9a</t>
        </is>
      </c>
      <c r="D191" t="inlineStr">
        <is>
          <t>static implementation evidence</t>
        </is>
      </c>
      <c r="E191" t="inlineStr">
        <is>
          <t>cited and selectively inspected</t>
        </is>
      </c>
    </row>
    <row r="192">
      <c r="A192" t="inlineStr">
        <is>
          <t>prove_stall.py</t>
        </is>
      </c>
      <c r="B192" t="n">
        <v>5744</v>
      </c>
      <c r="C192" t="inlineStr">
        <is>
          <t>a787c5f3b2916b281ed529db303970ed70102a0706147455647274df3c41ad91</t>
        </is>
      </c>
      <c r="D192" t="inlineStr">
        <is>
          <t>static implementation evidence</t>
        </is>
      </c>
      <c r="E192" t="inlineStr">
        <is>
          <t>cited and selectively inspected</t>
        </is>
      </c>
    </row>
    <row r="193">
      <c r="A193" t="inlineStr">
        <is>
          <t>report/ace_report.html</t>
        </is>
      </c>
      <c r="B193" t="n">
        <v>64166</v>
      </c>
      <c r="C193" t="inlineStr"/>
      <c r="D193" t="inlineStr">
        <is>
          <t>closed/mixed outcomes, conservative exclusion, or canonical symlink alias</t>
        </is>
      </c>
      <c r="E193" t="inlineStr">
        <is>
          <t>excluded</t>
        </is>
      </c>
    </row>
    <row r="194">
      <c r="A194" t="inlineStr">
        <is>
          <t>report/ace_x_report.html</t>
        </is>
      </c>
      <c r="B194" t="n">
        <v>695074</v>
      </c>
      <c r="C194" t="inlineStr"/>
      <c r="D194" t="inlineStr">
        <is>
          <t>closed/mixed outcomes, conservative exclusion, or canonical symlink alias</t>
        </is>
      </c>
      <c r="E194" t="inlineStr">
        <is>
          <t>excluded</t>
        </is>
      </c>
    </row>
    <row r="195">
      <c r="A195" t="inlineStr">
        <is>
          <t>report/cost_report.html</t>
        </is>
      </c>
      <c r="B195" t="n">
        <v>60591</v>
      </c>
      <c r="C195" t="inlineStr"/>
      <c r="D195" t="inlineStr">
        <is>
          <t>closed/mixed outcomes, conservative exclusion, or canonical symlink alias</t>
        </is>
      </c>
      <c r="E195" t="inlineStr">
        <is>
          <t>excluded</t>
        </is>
      </c>
    </row>
    <row r="196">
      <c r="A196" t="inlineStr">
        <is>
          <t>report/meeting_report.html</t>
        </is>
      </c>
      <c r="B196" t="n">
        <v>72357</v>
      </c>
      <c r="C196" t="inlineStr"/>
      <c r="D196" t="inlineStr">
        <is>
          <t>closed/mixed outcomes, conservative exclusion, or canonical symlink alias</t>
        </is>
      </c>
      <c r="E196" t="inlineStr">
        <is>
          <t>excluded</t>
        </is>
      </c>
    </row>
    <row r="197">
      <c r="A197" t="inlineStr">
        <is>
          <t>runtime/__init__.py</t>
        </is>
      </c>
      <c r="B197" t="n">
        <v>32</v>
      </c>
      <c r="C197" t="inlineStr">
        <is>
          <t>56452fdce532e9f878bef32f5e3b612d30102bc377c623c614b3f67be8de14e7</t>
        </is>
      </c>
      <c r="D197" t="inlineStr">
        <is>
          <t>static implementation evidence</t>
        </is>
      </c>
      <c r="E197" t="inlineStr">
        <is>
          <t>structure indexed</t>
        </is>
      </c>
    </row>
    <row r="198">
      <c r="A198" t="inlineStr">
        <is>
          <t>runtime/admission_events.py</t>
        </is>
      </c>
      <c r="B198" t="n">
        <v>1346</v>
      </c>
      <c r="C198" t="inlineStr">
        <is>
          <t>1a6295fa319f137b0bcbbf5b4b23d8b6861c869be3b23923fc3a38e072282526</t>
        </is>
      </c>
      <c r="D198" t="inlineStr">
        <is>
          <t>static implementation evidence</t>
        </is>
      </c>
      <c r="E198" t="inlineStr">
        <is>
          <t>structure indexed</t>
        </is>
      </c>
    </row>
    <row r="199">
      <c r="A199" t="inlineStr">
        <is>
          <t>runtime/campaign_budget.py</t>
        </is>
      </c>
      <c r="B199" t="n">
        <v>16938</v>
      </c>
      <c r="C199" t="inlineStr">
        <is>
          <t>3f07f1a36ab4c2846dffcf6496e68199e329f8d5e5ad67452a59ec3176d109d4</t>
        </is>
      </c>
      <c r="D199" t="inlineStr">
        <is>
          <t>static implementation evidence</t>
        </is>
      </c>
      <c r="E199" t="inlineStr">
        <is>
          <t>cited and selectively inspected</t>
        </is>
      </c>
    </row>
    <row r="200">
      <c r="A200" t="inlineStr">
        <is>
          <t>runtime/campaign_embeddings.py</t>
        </is>
      </c>
      <c r="B200" t="n">
        <v>2750</v>
      </c>
      <c r="C200" t="inlineStr">
        <is>
          <t>d8bc31e5303f4802464790f97ad9c5ab1fac0fe3e9cd584a4146c36adbd85d33</t>
        </is>
      </c>
      <c r="D200" t="inlineStr">
        <is>
          <t>static implementation evidence</t>
        </is>
      </c>
      <c r="E200" t="inlineStr">
        <is>
          <t>structure indexed</t>
        </is>
      </c>
    </row>
    <row r="201">
      <c r="A201" t="inlineStr">
        <is>
          <t>runtime/continuation_output.py</t>
        </is>
      </c>
      <c r="B201" t="n">
        <v>3441</v>
      </c>
      <c r="C201" t="inlineStr">
        <is>
          <t>a1e2736270a8972cff2b1755cbe7c29b866caa68cb9a2a7947276eee2b22ea67</t>
        </is>
      </c>
      <c r="D201" t="inlineStr">
        <is>
          <t>static implementation evidence</t>
        </is>
      </c>
      <c r="E201" t="inlineStr">
        <is>
          <t>structure indexed</t>
        </is>
      </c>
    </row>
    <row r="202">
      <c r="A202" t="inlineStr">
        <is>
          <t>runtime/development_only.py</t>
        </is>
      </c>
      <c r="B202" t="n">
        <v>1619</v>
      </c>
      <c r="C202" t="inlineStr">
        <is>
          <t>509d52d1354772361eb980cf7ea34d27afafc67203c528c0cb36517745d1da95</t>
        </is>
      </c>
      <c r="D202" t="inlineStr">
        <is>
          <t>static implementation evidence</t>
        </is>
      </c>
      <c r="E202" t="inlineStr">
        <is>
          <t>structure indexed</t>
        </is>
      </c>
    </row>
    <row r="203">
      <c r="A203" t="inlineStr">
        <is>
          <t>runtime/grounded_control.py</t>
        </is>
      </c>
      <c r="B203" t="n">
        <v>4740</v>
      </c>
      <c r="C203" t="inlineStr">
        <is>
          <t>9379742614d4b1f9fb9ada48476f0c59577614d9876a1cf7500b0077fc908f87</t>
        </is>
      </c>
      <c r="D203" t="inlineStr">
        <is>
          <t>static implementation evidence</t>
        </is>
      </c>
      <c r="E203" t="inlineStr">
        <is>
          <t>cited and selectively inspected</t>
        </is>
      </c>
    </row>
    <row r="204">
      <c r="A204" t="inlineStr">
        <is>
          <t>runtime/model_registry.py</t>
        </is>
      </c>
      <c r="B204" t="n">
        <v>15517</v>
      </c>
      <c r="C204" t="inlineStr">
        <is>
          <t>b26395a11e71e8efb82f4a1bcef1de034a93a1a9fc836720153be6ccb7e75f2f</t>
        </is>
      </c>
      <c r="D204" t="inlineStr">
        <is>
          <t>static implementation evidence</t>
        </is>
      </c>
      <c r="E204" t="inlineStr">
        <is>
          <t>cited and selectively inspected</t>
        </is>
      </c>
    </row>
    <row r="205">
      <c r="A205" t="inlineStr">
        <is>
          <t>runtime/paths.py</t>
        </is>
      </c>
      <c r="B205" t="n">
        <v>155</v>
      </c>
      <c r="C205" t="inlineStr">
        <is>
          <t>28cfdcb596dc43bf8a3806dd384fdf52d0c5fcbcca35208ce9cac6d9f2d357c1</t>
        </is>
      </c>
      <c r="D205" t="inlineStr">
        <is>
          <t>static implementation evidence</t>
        </is>
      </c>
      <c r="E205" t="inlineStr">
        <is>
          <t>structure indexed</t>
        </is>
      </c>
    </row>
    <row r="206">
      <c r="A206" t="inlineStr">
        <is>
          <t>runtime/pytanque_utils.py</t>
        </is>
      </c>
      <c r="B206" t="n">
        <v>59000</v>
      </c>
      <c r="C206" t="inlineStr">
        <is>
          <t>f6fd2349a223287919b7ecaffebb7ec4d76ef7f416588827bf362a2c103ccc42</t>
        </is>
      </c>
      <c r="D206" t="inlineStr">
        <is>
          <t>static implementation evidence</t>
        </is>
      </c>
      <c r="E206" t="inlineStr">
        <is>
          <t>cited and selectively inspected</t>
        </is>
      </c>
    </row>
    <row r="207">
      <c r="A207" t="inlineStr">
        <is>
          <t>runtime/replay_admission.py</t>
        </is>
      </c>
      <c r="B207" t="n">
        <v>10416</v>
      </c>
      <c r="C207" t="inlineStr">
        <is>
          <t>f49a0584a8492bc82f527a1ad01eac029f475790499bf1b827630d0427b648ce</t>
        </is>
      </c>
      <c r="D207" t="inlineStr">
        <is>
          <t>static implementation evidence</t>
        </is>
      </c>
      <c r="E207" t="inlineStr">
        <is>
          <t>cited and selectively inspected</t>
        </is>
      </c>
    </row>
    <row r="208">
      <c r="A208" t="inlineStr">
        <is>
          <t>runtime/rocq_server.py</t>
        </is>
      </c>
      <c r="B208" t="n">
        <v>30962</v>
      </c>
      <c r="C208" t="inlineStr">
        <is>
          <t>c93b9d1fd94ff3f231c378bf4f1fd2cefd91fd03380a7044735976cd7a282249</t>
        </is>
      </c>
      <c r="D208" t="inlineStr">
        <is>
          <t>static implementation evidence</t>
        </is>
      </c>
      <c r="E208" t="inlineStr">
        <is>
          <t>cited and selectively inspected</t>
        </is>
      </c>
    </row>
    <row r="209">
      <c r="A209" t="inlineStr">
        <is>
          <t>runtime/runtime_profiles.py</t>
        </is>
      </c>
      <c r="B209" t="n">
        <v>2474</v>
      </c>
      <c r="C209" t="inlineStr">
        <is>
          <t>aacc4deb8fd5d17d67cc978569c4410fcdd64d7993f354e1b391fceeee2e2a28</t>
        </is>
      </c>
      <c r="D209" t="inlineStr">
        <is>
          <t>static implementation evidence</t>
        </is>
      </c>
      <c r="E209" t="inlineStr">
        <is>
          <t>structure indexed</t>
        </is>
      </c>
    </row>
    <row r="210">
      <c r="A210" t="inlineStr">
        <is>
          <t>runtime/skills.py</t>
        </is>
      </c>
      <c r="B210" t="n">
        <v>2855</v>
      </c>
      <c r="C210" t="inlineStr">
        <is>
          <t>e88340d1bab8f27bc7c075767de2fb284f35b286d8a5d940a6920cd84118bec7</t>
        </is>
      </c>
      <c r="D210" t="inlineStr">
        <is>
          <t>static implementation evidence</t>
        </is>
      </c>
      <c r="E210" t="inlineStr">
        <is>
          <t>structure indexed</t>
        </is>
      </c>
    </row>
    <row r="211">
      <c r="A211" t="inlineStr">
        <is>
          <t>runtime/stall.py</t>
        </is>
      </c>
      <c r="B211" t="n">
        <v>5215</v>
      </c>
      <c r="C211" t="inlineStr">
        <is>
          <t>e0a7998ca4ceb9ce4d0c10a2783a672f7fba4ff1fab93f02d659e4dce66ccbb0</t>
        </is>
      </c>
      <c r="D211" t="inlineStr">
        <is>
          <t>static implementation evidence</t>
        </is>
      </c>
      <c r="E211" t="inlineStr">
        <is>
          <t>cited and selectively inspected</t>
        </is>
      </c>
    </row>
    <row r="212">
      <c r="A212" t="inlineStr">
        <is>
          <t>runtime/tool_budget.py</t>
        </is>
      </c>
      <c r="B212" t="n">
        <v>2649</v>
      </c>
      <c r="C212" t="inlineStr">
        <is>
          <t>e420cde3e89cc19eb0cefd2a0de453ff0366b65a7d24924b32bc95156d5f71bf</t>
        </is>
      </c>
      <c r="D212" t="inlineStr">
        <is>
          <t>static implementation evidence</t>
        </is>
      </c>
      <c r="E212" t="inlineStr">
        <is>
          <t>cited and selectively inspected</t>
        </is>
      </c>
    </row>
    <row r="213">
      <c r="A213" t="inlineStr">
        <is>
          <t>tools/analysis/__init__.py</t>
        </is>
      </c>
      <c r="B213" t="n">
        <v>39</v>
      </c>
      <c r="C213" t="inlineStr">
        <is>
          <t>95b3d53ea6a6c5c71277abbc203c5b9876b4131c8ea49b0664a20d0f6345693e</t>
        </is>
      </c>
      <c r="D213" t="inlineStr">
        <is>
          <t>static implementation evidence</t>
        </is>
      </c>
      <c r="E213" t="inlineStr">
        <is>
          <t>structure indexed</t>
        </is>
      </c>
    </row>
    <row r="214">
      <c r="A214" t="inlineStr">
        <is>
          <t>tools/analysis/ace_diagnosis.py</t>
        </is>
      </c>
      <c r="B214" t="n">
        <v>34834</v>
      </c>
      <c r="C214" t="inlineStr">
        <is>
          <t>fbf0a52995569bf05e11377e3bd545910d57c6959537d950b4862ff3219287b9</t>
        </is>
      </c>
      <c r="D214" t="inlineStr">
        <is>
          <t>static implementation evidence</t>
        </is>
      </c>
      <c r="E214" t="inlineStr">
        <is>
          <t>structure indexed</t>
        </is>
      </c>
    </row>
    <row r="215">
      <c r="A215" t="inlineStr">
        <is>
          <t>tools/analysis/ace_power.py</t>
        </is>
      </c>
      <c r="B215" t="n">
        <v>2463</v>
      </c>
      <c r="C215" t="inlineStr">
        <is>
          <t>007ff653e94e447555b62cc51aae03aac2eb7f543b0ed1b33a34c53438748d0f</t>
        </is>
      </c>
      <c r="D215" t="inlineStr">
        <is>
          <t>static implementation evidence</t>
        </is>
      </c>
      <c r="E215" t="inlineStr">
        <is>
          <t>structure indexed</t>
        </is>
      </c>
    </row>
    <row r="216">
      <c r="A216" t="inlineStr">
        <is>
          <t>tools/analysis/analyze_probing.py</t>
        </is>
      </c>
      <c r="B216" t="n">
        <v>15004</v>
      </c>
      <c r="C216" t="inlineStr">
        <is>
          <t>ea201365c646e7bd68efad498fa43aedd370d436febf715ceecb171a73d806d1</t>
        </is>
      </c>
      <c r="D216" t="inlineStr">
        <is>
          <t>static implementation evidence</t>
        </is>
      </c>
      <c r="E216" t="inlineStr">
        <is>
          <t>structure indexed</t>
        </is>
      </c>
    </row>
    <row r="217">
      <c r="A217" t="inlineStr">
        <is>
          <t>tools/analysis/bench_ace_runtime.py</t>
        </is>
      </c>
      <c r="B217" t="n">
        <v>6240</v>
      </c>
      <c r="C217" t="inlineStr">
        <is>
          <t>70cdde6b1b15da1739a2d184e07bc04de87be2a32d5ed06630650cddab553099</t>
        </is>
      </c>
      <c r="D217" t="inlineStr">
        <is>
          <t>static implementation evidence</t>
        </is>
      </c>
      <c r="E217" t="inlineStr">
        <is>
          <t>structure indexed</t>
        </is>
      </c>
    </row>
    <row r="218">
      <c r="A218" t="inlineStr">
        <is>
          <t>tools/analysis/bench_rocq.py</t>
        </is>
      </c>
      <c r="B218" t="n">
        <v>4911</v>
      </c>
      <c r="C218" t="inlineStr">
        <is>
          <t>5e86b167d000bc1afc33b3e594e05aa55c77c8468d884f730463446b0f1f9d25</t>
        </is>
      </c>
      <c r="D218" t="inlineStr">
        <is>
          <t>static implementation evidence</t>
        </is>
      </c>
      <c r="E218" t="inlineStr">
        <is>
          <t>structure indexed</t>
        </is>
      </c>
    </row>
    <row r="219">
      <c r="A219" t="inlineStr">
        <is>
          <t>tools/analysis/bridge_parity.py</t>
        </is>
      </c>
      <c r="B219" t="n">
        <v>8673</v>
      </c>
      <c r="C219" t="inlineStr">
        <is>
          <t>0b8fe025b7505944a678c2169aa512e3b4da64a35f4642c2d57f36c65782b95d</t>
        </is>
      </c>
      <c r="D219" t="inlineStr">
        <is>
          <t>static implementation evidence</t>
        </is>
      </c>
      <c r="E219" t="inlineStr">
        <is>
          <t>structure indexed</t>
        </is>
      </c>
    </row>
    <row r="220">
      <c r="A220" t="inlineStr">
        <is>
          <t>tools/analysis/budget_ablation.py</t>
        </is>
      </c>
      <c r="B220" t="n">
        <v>20291</v>
      </c>
      <c r="C220" t="inlineStr">
        <is>
          <t>4cf376b76e8c519b9b23a263fe201b1ab66ba97c09baca712c11739321041df0</t>
        </is>
      </c>
      <c r="D220" t="inlineStr">
        <is>
          <t>static implementation evidence</t>
        </is>
      </c>
      <c r="E220" t="inlineStr">
        <is>
          <t>structure indexed</t>
        </is>
      </c>
    </row>
    <row r="221">
      <c r="A221" t="inlineStr">
        <is>
          <t>tools/analysis/cell_records.py</t>
        </is>
      </c>
      <c r="B221" t="n">
        <v>6574</v>
      </c>
      <c r="C221" t="inlineStr">
        <is>
          <t>237e4fa0c3067cd2f38c6586ee43ce4de0758aef9dcf118ee0bc147133e5c5aa</t>
        </is>
      </c>
      <c r="D221" t="inlineStr">
        <is>
          <t>static implementation evidence</t>
        </is>
      </c>
      <c r="E221" t="inlineStr">
        <is>
          <t>structure indexed</t>
        </is>
      </c>
    </row>
    <row r="222">
      <c r="A222" t="inlineStr">
        <is>
          <t>tools/analysis/compute_repeat_audit.py</t>
        </is>
      </c>
      <c r="B222" t="n">
        <v>3969</v>
      </c>
      <c r="C222" t="inlineStr">
        <is>
          <t>72eb4a8edcbc9db274a2752eeeb3ad3cf87acbe887f3e55ca5f4ffa6e4dfd894</t>
        </is>
      </c>
      <c r="D222" t="inlineStr">
        <is>
          <t>static implementation evidence</t>
        </is>
      </c>
      <c r="E222" t="inlineStr">
        <is>
          <t>structure indexed</t>
        </is>
      </c>
    </row>
    <row r="223">
      <c r="A223" t="inlineStr">
        <is>
          <t>tools/analysis/decision_audit.py</t>
        </is>
      </c>
      <c r="B223" t="n">
        <v>33558</v>
      </c>
      <c r="C223" t="inlineStr">
        <is>
          <t>5ffcd4f3e6e9f68ccd8dd824ecfd15eeb420e48a3e7d0702cef8aed8e2c89e26</t>
        </is>
      </c>
      <c r="D223" t="inlineStr">
        <is>
          <t>static implementation evidence</t>
        </is>
      </c>
      <c r="E223" t="inlineStr">
        <is>
          <t>structure indexed</t>
        </is>
      </c>
    </row>
    <row r="224">
      <c r="A224" t="inlineStr">
        <is>
          <t>tools/analysis/failure_analysis.py</t>
        </is>
      </c>
      <c r="B224" t="n">
        <v>19489</v>
      </c>
      <c r="C224" t="inlineStr">
        <is>
          <t>edae966fdd71778a81308f9b8645afcf039e2d9da77394765a6a96f5fd8b4bac</t>
        </is>
      </c>
      <c r="D224" t="inlineStr">
        <is>
          <t>static implementation evidence</t>
        </is>
      </c>
      <c r="E224" t="inlineStr">
        <is>
          <t>structure indexed</t>
        </is>
      </c>
    </row>
    <row r="225">
      <c r="A225" t="inlineStr">
        <is>
          <t>tools/analysis/goal_cap_audit.py</t>
        </is>
      </c>
      <c r="B225" t="n">
        <v>5712</v>
      </c>
      <c r="C225" t="inlineStr">
        <is>
          <t>3b5f451df9c14688115466d89946a79034c08cfeb0320addec79b72f06f829f5</t>
        </is>
      </c>
      <c r="D225" t="inlineStr">
        <is>
          <t>static implementation evidence</t>
        </is>
      </c>
      <c r="E225" t="inlineStr">
        <is>
          <t>structure indexed</t>
        </is>
      </c>
    </row>
    <row r="226">
      <c r="A226" t="inlineStr">
        <is>
          <t>tools/analysis/grounded_failure_audit.py</t>
        </is>
      </c>
      <c r="B226" t="n">
        <v>9107</v>
      </c>
      <c r="C226" t="inlineStr">
        <is>
          <t>620f3a6afde9dbc09607d5e46f0e35a8555c028ffcfa53f5645bebd27247c9cd</t>
        </is>
      </c>
      <c r="D226" t="inlineStr">
        <is>
          <t>static implementation evidence</t>
        </is>
      </c>
      <c r="E226" t="inlineStr">
        <is>
          <t>structure indexed</t>
        </is>
      </c>
    </row>
    <row r="227">
      <c r="A227" t="inlineStr">
        <is>
          <t>tools/analysis/paired_evaluation.py</t>
        </is>
      </c>
      <c r="B227" t="n">
        <v>7938</v>
      </c>
      <c r="C227" t="inlineStr">
        <is>
          <t>49eec54f86b1479be83fa395681164fd69eb7694535ee57ab58d99b0b3b1211d</t>
        </is>
      </c>
      <c r="D227" t="inlineStr">
        <is>
          <t>static implementation evidence</t>
        </is>
      </c>
      <c r="E227" t="inlineStr">
        <is>
          <t>cited and selectively inspected</t>
        </is>
      </c>
    </row>
    <row r="228">
      <c r="A228" t="inlineStr">
        <is>
          <t>tools/analysis/replay_with_budget.py</t>
        </is>
      </c>
      <c r="B228" t="n">
        <v>13191</v>
      </c>
      <c r="C228" t="inlineStr">
        <is>
          <t>7fbd8afcbbe7ed07e527bc82c649b3a9a60232635b1e7c5453d147737fe0ef38</t>
        </is>
      </c>
      <c r="D228" t="inlineStr">
        <is>
          <t>static implementation evidence</t>
        </is>
      </c>
      <c r="E228" t="inlineStr">
        <is>
          <t>structure indexed</t>
        </is>
      </c>
    </row>
    <row r="229">
      <c r="A229" t="inlineStr">
        <is>
          <t>tools/analysis/reprice.py</t>
        </is>
      </c>
      <c r="B229" t="n">
        <v>19045</v>
      </c>
      <c r="C229" t="inlineStr">
        <is>
          <t>067a134a66b166efadd0c32d8ec77c113e7d973d60db436719d88b3f08f97e7b</t>
        </is>
      </c>
      <c r="D229" t="inlineStr">
        <is>
          <t>static implementation evidence</t>
        </is>
      </c>
      <c r="E229" t="inlineStr">
        <is>
          <t>structure indexed</t>
        </is>
      </c>
    </row>
    <row r="230">
      <c r="A230" t="inlineStr">
        <is>
          <t>tools/reports/__init__.py</t>
        </is>
      </c>
      <c r="B230" t="n">
        <v>38</v>
      </c>
      <c r="C230" t="inlineStr">
        <is>
          <t>1784f78b6bc74b24599dd932b40b3f9c092d743305cec367bd743a0e4f91e20b</t>
        </is>
      </c>
      <c r="D230" t="inlineStr">
        <is>
          <t>static implementation evidence</t>
        </is>
      </c>
      <c r="E230" t="inlineStr">
        <is>
          <t>structure indexed</t>
        </is>
      </c>
    </row>
    <row r="231">
      <c r="A231" t="inlineStr">
        <is>
          <t>tools/reports/ace_applicability_report.py</t>
        </is>
      </c>
      <c r="B231" t="n">
        <v>25035</v>
      </c>
      <c r="C231" t="inlineStr">
        <is>
          <t>41121741276948a42395dbc6ab609abbf55f0e9b33feb08f9246a6603c58fce9</t>
        </is>
      </c>
      <c r="D231" t="inlineStr">
        <is>
          <t>static implementation evidence</t>
        </is>
      </c>
      <c r="E231" t="inlineStr">
        <is>
          <t>structure indexed</t>
        </is>
      </c>
    </row>
    <row r="232">
      <c r="A232" t="inlineStr">
        <is>
          <t>tools/reports/ace_attribution_admission.py</t>
        </is>
      </c>
      <c r="B232" t="n">
        <v>5000</v>
      </c>
      <c r="C232" t="inlineStr">
        <is>
          <t>17e58e1b92142970605752f86830af2739de700fb2ac38461a0fe26db6d1b4a0</t>
        </is>
      </c>
      <c r="D232" t="inlineStr">
        <is>
          <t>static implementation evidence</t>
        </is>
      </c>
      <c r="E232" t="inlineStr">
        <is>
          <t>structure indexed</t>
        </is>
      </c>
    </row>
    <row r="233">
      <c r="A233" t="inlineStr">
        <is>
          <t>tools/reports/ace_attribution_diagnosis.py</t>
        </is>
      </c>
      <c r="B233" t="n">
        <v>31463</v>
      </c>
      <c r="C233" t="inlineStr">
        <is>
          <t>c379b2cfea7c219604c2af0e376675c27d687cf1972151ab05badaf8259105c9</t>
        </is>
      </c>
      <c r="D233" t="inlineStr">
        <is>
          <t>static implementation evidence</t>
        </is>
      </c>
      <c r="E233" t="inlineStr">
        <is>
          <t>structure indexed</t>
        </is>
      </c>
    </row>
    <row r="234">
      <c r="A234" t="inlineStr">
        <is>
          <t>tools/reports/ace_attribution_report.py</t>
        </is>
      </c>
      <c r="B234" t="n">
        <v>20157</v>
      </c>
      <c r="C234" t="inlineStr">
        <is>
          <t>e53eabe73a2064f583872b663d24023899a6ed74c7fe8ca0d71fa9ab2b082357</t>
        </is>
      </c>
      <c r="D234" t="inlineStr">
        <is>
          <t>static implementation evidence</t>
        </is>
      </c>
      <c r="E234" t="inlineStr">
        <is>
          <t>structure indexed</t>
        </is>
      </c>
    </row>
    <row r="235">
      <c r="A235" t="inlineStr">
        <is>
          <t>tools/reports/ace_cap_report.py</t>
        </is>
      </c>
      <c r="B235" t="n">
        <v>6115</v>
      </c>
      <c r="C235" t="inlineStr">
        <is>
          <t>6e83d7b746a5272edbd94158f67052be85d501d920654ca31a0bc9f7ec711c29</t>
        </is>
      </c>
      <c r="D235" t="inlineStr">
        <is>
          <t>static implementation evidence</t>
        </is>
      </c>
      <c r="E235" t="inlineStr">
        <is>
          <t>structure indexed</t>
        </is>
      </c>
    </row>
    <row r="236">
      <c r="A236" t="inlineStr">
        <is>
          <t>tools/reports/ace_capacity_inventory.py</t>
        </is>
      </c>
      <c r="B236" t="n">
        <v>6772</v>
      </c>
      <c r="C236" t="inlineStr">
        <is>
          <t>81a85d283b60f875cd570fda0bca18e32ddf3f87c040f4396e128c5d3e88fd55</t>
        </is>
      </c>
      <c r="D236" t="inlineStr">
        <is>
          <t>static implementation evidence</t>
        </is>
      </c>
      <c r="E236" t="inlineStr">
        <is>
          <t>structure indexed</t>
        </is>
      </c>
    </row>
    <row r="237">
      <c r="A237" t="inlineStr">
        <is>
          <t>tools/reports/ace_capacity_plots.py</t>
        </is>
      </c>
      <c r="B237" t="n">
        <v>4524</v>
      </c>
      <c r="C237" t="inlineStr">
        <is>
          <t>c380326f48eb50ff32b026e8da04635ad6e130281efa0acfeba8125945afa728</t>
        </is>
      </c>
      <c r="D237" t="inlineStr">
        <is>
          <t>static implementation evidence</t>
        </is>
      </c>
      <c r="E237" t="inlineStr">
        <is>
          <t>structure indexed</t>
        </is>
      </c>
    </row>
    <row r="238">
      <c r="A238" t="inlineStr">
        <is>
          <t>tools/reports/ace_capacity_preflight.py</t>
        </is>
      </c>
      <c r="B238" t="n">
        <v>3509</v>
      </c>
      <c r="C238" t="inlineStr">
        <is>
          <t>f2ddca31ab7051965b5670c8711be8124ae987c04d6ca8438682e5cab9366c1c</t>
        </is>
      </c>
      <c r="D238" t="inlineStr">
        <is>
          <t>static implementation evidence</t>
        </is>
      </c>
      <c r="E238" t="inlineStr">
        <is>
          <t>structure indexed</t>
        </is>
      </c>
    </row>
    <row r="239">
      <c r="A239" t="inlineStr">
        <is>
          <t>tools/reports/ace_capacity_quality.py</t>
        </is>
      </c>
      <c r="B239" t="n">
        <v>10334</v>
      </c>
      <c r="C239" t="inlineStr">
        <is>
          <t>8943d2a19f98c71a325b69f661c34e65feb545229af4f2d6dd11160bc6714ab2</t>
        </is>
      </c>
      <c r="D239" t="inlineStr">
        <is>
          <t>static implementation evidence</t>
        </is>
      </c>
      <c r="E239" t="inlineStr">
        <is>
          <t>structure indexed</t>
        </is>
      </c>
    </row>
    <row r="240">
      <c r="A240" t="inlineStr">
        <is>
          <t>tools/reports/ace_capacity_replay.py</t>
        </is>
      </c>
      <c r="B240" t="n">
        <v>9266</v>
      </c>
      <c r="C240" t="inlineStr">
        <is>
          <t>8c8ef3b211eb3b22977330c07da5521a7b5c1b82b1e992e3048b9ce00fcb8975</t>
        </is>
      </c>
      <c r="D240" t="inlineStr">
        <is>
          <t>static implementation evidence</t>
        </is>
      </c>
      <c r="E240" t="inlineStr">
        <is>
          <t>structure indexed</t>
        </is>
      </c>
    </row>
    <row r="241">
      <c r="A241" t="inlineStr">
        <is>
          <t>tools/reports/ace_capacity_report.py</t>
        </is>
      </c>
      <c r="B241" t="n">
        <v>20185</v>
      </c>
      <c r="C241" t="inlineStr">
        <is>
          <t>a91482c262f22874f26782977b5a71cb75ec407fdeb5466703af2d31e83bcde1</t>
        </is>
      </c>
      <c r="D241" t="inlineStr">
        <is>
          <t>static implementation evidence</t>
        </is>
      </c>
      <c r="E241" t="inlineStr">
        <is>
          <t>structure indexed</t>
        </is>
      </c>
    </row>
    <row r="242">
      <c r="A242" t="inlineStr">
        <is>
          <t>tools/reports/ace_capacity_synthesis.py</t>
        </is>
      </c>
      <c r="B242" t="n">
        <v>13264</v>
      </c>
      <c r="C242" t="inlineStr">
        <is>
          <t>278714e50e726b90bddc3034332e8e9b7c4c61c107cf3233c41e1f7e4d3b2759</t>
        </is>
      </c>
      <c r="D242" t="inlineStr">
        <is>
          <t>static implementation evidence</t>
        </is>
      </c>
      <c r="E242" t="inlineStr">
        <is>
          <t>structure indexed</t>
        </is>
      </c>
    </row>
    <row r="243">
      <c r="A243" t="inlineStr">
        <is>
          <t>tools/reports/ace_mechanisms_audit.py</t>
        </is>
      </c>
      <c r="B243" t="n">
        <v>11252</v>
      </c>
      <c r="C243" t="inlineStr">
        <is>
          <t>9ed3af64a07b90e4d03c0aede739ddfd921662f398178b5c7c5dd25a54785967</t>
        </is>
      </c>
      <c r="D243" t="inlineStr">
        <is>
          <t>static implementation evidence</t>
        </is>
      </c>
      <c r="E243" t="inlineStr">
        <is>
          <t>structure indexed</t>
        </is>
      </c>
    </row>
    <row r="244">
      <c r="A244" t="inlineStr">
        <is>
          <t>tools/reports/ace_polish_report.py</t>
        </is>
      </c>
      <c r="B244" t="n">
        <v>24322</v>
      </c>
      <c r="C244" t="inlineStr">
        <is>
          <t>ecec831d5f5e5e537c77d258a4d607c6b9cefa7f550c8e71e51a0c05452e3788</t>
        </is>
      </c>
      <c r="D244" t="inlineStr">
        <is>
          <t>static implementation evidence</t>
        </is>
      </c>
      <c r="E244" t="inlineStr">
        <is>
          <t>structure indexed</t>
        </is>
      </c>
    </row>
    <row r="245">
      <c r="A245" t="inlineStr">
        <is>
          <t>tools/reports/ace_report.py</t>
        </is>
      </c>
      <c r="B245" t="n">
        <v>7315</v>
      </c>
      <c r="C245" t="inlineStr">
        <is>
          <t>02b85a5400c544dcd7ef3d03b5f85b738cd8710f7d16a5daf01e659f4de6f1c0</t>
        </is>
      </c>
      <c r="D245" t="inlineStr">
        <is>
          <t>static implementation evidence</t>
        </is>
      </c>
      <c r="E245" t="inlineStr">
        <is>
          <t>structure indexed</t>
        </is>
      </c>
    </row>
    <row r="246">
      <c r="A246" t="inlineStr">
        <is>
          <t>tools/reports/ace_report_data.py</t>
        </is>
      </c>
      <c r="B246" t="n">
        <v>12017</v>
      </c>
      <c r="C246" t="inlineStr">
        <is>
          <t>bf2d5196dcd6ec01a11742d1c2553be5288a216ee201ddf17b3fc7710434e398</t>
        </is>
      </c>
      <c r="D246" t="inlineStr">
        <is>
          <t>static implementation evidence</t>
        </is>
      </c>
      <c r="E246" t="inlineStr">
        <is>
          <t>structure indexed</t>
        </is>
      </c>
    </row>
    <row r="247">
      <c r="A247" t="inlineStr">
        <is>
          <t>tools/reports/ace_review_report.py</t>
        </is>
      </c>
      <c r="B247" t="n">
        <v>12505</v>
      </c>
      <c r="C247" t="inlineStr">
        <is>
          <t>29ceeb37e1b5e2e4656ebe34acfc999910bc1a24b58e2a0e815f6b15bfa2957a</t>
        </is>
      </c>
      <c r="D247" t="inlineStr">
        <is>
          <t>static implementation evidence</t>
        </is>
      </c>
      <c r="E247" t="inlineStr">
        <is>
          <t>structure indexed</t>
        </is>
      </c>
    </row>
    <row r="248">
      <c r="A248" t="inlineStr">
        <is>
          <t>tools/reports/ace_x_report_data.py</t>
        </is>
      </c>
      <c r="B248" t="n">
        <v>53063</v>
      </c>
      <c r="C248" t="inlineStr">
        <is>
          <t>01a6bb4dfbba573f4ff5c3e2c8e9f627eed2ae124ef3127d66cd7ab180c10cc7</t>
        </is>
      </c>
      <c r="D248" t="inlineStr">
        <is>
          <t>static implementation evidence</t>
        </is>
      </c>
      <c r="E248" t="inlineStr">
        <is>
          <t>structure indexed</t>
        </is>
      </c>
    </row>
    <row r="249">
      <c r="A249" t="inlineStr">
        <is>
          <t>tools/reports/change_control_report.py</t>
        </is>
      </c>
      <c r="B249" t="n">
        <v>21376</v>
      </c>
      <c r="C249" t="inlineStr">
        <is>
          <t>6d271261b0be58a14d1c58552136dd72580ee7d43762e87402c38e8595737897</t>
        </is>
      </c>
      <c r="D249" t="inlineStr">
        <is>
          <t>static implementation evidence</t>
        </is>
      </c>
      <c r="E249" t="inlineStr">
        <is>
          <t>structure indexed</t>
        </is>
      </c>
    </row>
    <row r="250">
      <c r="A250" t="inlineStr">
        <is>
          <t>tools/reports/control_cycle_report.py</t>
        </is>
      </c>
      <c r="B250" t="n">
        <v>3750</v>
      </c>
      <c r="C250" t="inlineStr">
        <is>
          <t>8611e0e6558cd42f69662dffd2ceb612efacaf912c2b9766d7c3f8b0abaeb363</t>
        </is>
      </c>
      <c r="D250" t="inlineStr">
        <is>
          <t>static implementation evidence</t>
        </is>
      </c>
      <c r="E250" t="inlineStr">
        <is>
          <t>structure indexed</t>
        </is>
      </c>
    </row>
    <row r="251">
      <c r="A251" t="inlineStr">
        <is>
          <t>tools/reports/coverage_audit.py</t>
        </is>
      </c>
      <c r="B251" t="n">
        <v>6018</v>
      </c>
      <c r="C251" t="inlineStr">
        <is>
          <t>c2c1c068f013282bdcbb6a0c1591b4d7655f3c32f5e13bb2b154480a88d12d75</t>
        </is>
      </c>
      <c r="D251" t="inlineStr">
        <is>
          <t>static implementation evidence</t>
        </is>
      </c>
      <c r="E251" t="inlineStr">
        <is>
          <t>structure indexed</t>
        </is>
      </c>
    </row>
    <row r="252">
      <c r="A252" t="inlineStr">
        <is>
          <t>tools/reports/coverage_cycle_audit.py</t>
        </is>
      </c>
      <c r="B252" t="n">
        <v>8798</v>
      </c>
      <c r="C252" t="inlineStr">
        <is>
          <t>1edb25fcf7228b7b3b967de8319deb96feab4effde8f786139265b2034c1fce3</t>
        </is>
      </c>
      <c r="D252" t="inlineStr">
        <is>
          <t>static implementation evidence</t>
        </is>
      </c>
      <c r="E252" t="inlineStr">
        <is>
          <t>structure indexed</t>
        </is>
      </c>
    </row>
    <row r="253">
      <c r="A253" t="inlineStr">
        <is>
          <t>tools/reports/cvt_report.py</t>
        </is>
      </c>
      <c r="B253" t="n">
        <v>5462</v>
      </c>
      <c r="C253" t="inlineStr">
        <is>
          <t>161085456251891947080867e528024a7f334d15e610b6976fb29ba42e22e235</t>
        </is>
      </c>
      <c r="D253" t="inlineStr">
        <is>
          <t>static implementation evidence</t>
        </is>
      </c>
      <c r="E253" t="inlineStr">
        <is>
          <t>structure indexed</t>
        </is>
      </c>
    </row>
    <row r="254">
      <c r="A254" t="inlineStr">
        <is>
          <t>tools/reports/export_ace_review.py</t>
        </is>
      </c>
      <c r="B254" t="n">
        <v>6161</v>
      </c>
      <c r="C254" t="inlineStr">
        <is>
          <t>212fd8a617a487f72b99fa1711e56644e52f07e9d88d91d94b15a45370534320</t>
        </is>
      </c>
      <c r="D254" t="inlineStr">
        <is>
          <t>static implementation evidence</t>
        </is>
      </c>
      <c r="E254" t="inlineStr">
        <is>
          <t>structure indexed</t>
        </is>
      </c>
    </row>
    <row r="255">
      <c r="A255" t="inlineStr">
        <is>
          <t>tools/reports/freeze_control_cycle.py</t>
        </is>
      </c>
      <c r="B255" t="n">
        <v>2684</v>
      </c>
      <c r="C255" t="inlineStr">
        <is>
          <t>7ca45dcce88d0a81bfc6da4c828750bfda8c9244dc3897983b6ad177e0a90f4a</t>
        </is>
      </c>
      <c r="D255" t="inlineStr">
        <is>
          <t>static implementation evidence</t>
        </is>
      </c>
      <c r="E255" t="inlineStr">
        <is>
          <t>structure indexed</t>
        </is>
      </c>
    </row>
    <row r="256">
      <c r="A256" t="inlineStr">
        <is>
          <t>tools/reports/frontier_report.py</t>
        </is>
      </c>
      <c r="B256" t="n">
        <v>4720</v>
      </c>
      <c r="C256" t="inlineStr">
        <is>
          <t>4801634b579e18a7874e2992d331120fcaafcd5967e54c610266ce6680f852a4</t>
        </is>
      </c>
      <c r="D256" t="inlineStr">
        <is>
          <t>static implementation evidence</t>
        </is>
      </c>
      <c r="E256" t="inlineStr">
        <is>
          <t>structure indexed</t>
        </is>
      </c>
    </row>
    <row r="257">
      <c r="A257" t="inlineStr">
        <is>
          <t>tools/reports/grounded_report.py</t>
        </is>
      </c>
      <c r="B257" t="n">
        <v>16431</v>
      </c>
      <c r="C257" t="inlineStr">
        <is>
          <t>58dfafe35fe2dc27cf5d3b0c2a273afcd0f31ca92da1d0a405074ff926972497</t>
        </is>
      </c>
      <c r="D257" t="inlineStr">
        <is>
          <t>static implementation evidence</t>
        </is>
      </c>
      <c r="E257" t="inlineStr">
        <is>
          <t>structure indexed</t>
        </is>
      </c>
    </row>
    <row r="258">
      <c r="A258" t="inlineStr">
        <is>
          <t>tools/reports/plot_ace_review.py</t>
        </is>
      </c>
      <c r="B258" t="n">
        <v>3833</v>
      </c>
      <c r="C258" t="inlineStr">
        <is>
          <t>8ab46eca4c4e00c35a6a574a1a0f9caba2517c4c2d57d52cf72a6355761d3940</t>
        </is>
      </c>
      <c r="D258" t="inlineStr">
        <is>
          <t>static implementation evidence</t>
        </is>
      </c>
      <c r="E258" t="inlineStr">
        <is>
          <t>structure indexed</t>
        </is>
      </c>
    </row>
    <row r="259">
      <c r="A259" t="inlineStr">
        <is>
          <t>tools/reports/report_chart_data.py</t>
        </is>
      </c>
      <c r="B259" t="n">
        <v>19535</v>
      </c>
      <c r="C259" t="inlineStr">
        <is>
          <t>21e14fa028d5ccf06ec414ce6a5aca007c5cb00cf8b67341fbf06890303bbd76</t>
        </is>
      </c>
      <c r="D259" t="inlineStr">
        <is>
          <t>static implementation evidence</t>
        </is>
      </c>
      <c r="E259" t="inlineStr">
        <is>
          <t>structure indexed</t>
        </is>
      </c>
    </row>
    <row r="260">
      <c r="A260" t="inlineStr">
        <is>
          <t>tools/reports/responses_report.py</t>
        </is>
      </c>
      <c r="B260" t="n">
        <v>14197</v>
      </c>
      <c r="C260" t="inlineStr">
        <is>
          <t>b4324abb94255becd5a20933beb9540400145105b40ea246c2377b3ef7c133ab</t>
        </is>
      </c>
      <c r="D260" t="inlineStr">
        <is>
          <t>static implementation evidence</t>
        </is>
      </c>
      <c r="E260" t="inlineStr">
        <is>
          <t>structure indexed</t>
        </is>
      </c>
    </row>
    <row r="261">
      <c r="A261" t="inlineStr">
        <is>
          <t>tools/reports/stall_report.py</t>
        </is>
      </c>
      <c r="B261" t="n">
        <v>17015</v>
      </c>
      <c r="C261" t="inlineStr">
        <is>
          <t>17947e7c53397c08a5749c097a29351f3a3c423c2288f60cb6f25b53ebefec3c</t>
        </is>
      </c>
      <c r="D261" t="inlineStr">
        <is>
          <t>static implementation evidence</t>
        </is>
      </c>
      <c r="E261" t="inlineStr">
        <is>
          <t>structure indexed</t>
        </is>
      </c>
    </row>
  </sheetData>
  <autoFilter ref="A1:G26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path</t>
        </is>
      </c>
      <c r="B1" s="1" t="inlineStr">
        <is>
          <t>status</t>
        </is>
      </c>
      <c r="C1" s="1" t="inlineStr">
        <is>
          <t>role</t>
        </is>
      </c>
      <c r="D1" s="1" t="inlineStr">
        <is>
          <t>bytes</t>
        </is>
      </c>
      <c r="E1" s="1" t="inlineStr">
        <is>
          <t>sha256</t>
        </is>
      </c>
    </row>
    <row r="2">
      <c r="A2" t="inlineStr">
        <is>
          <t>AGENTS.md</t>
        </is>
      </c>
      <c r="B2" t="inlineStr">
        <is>
          <t>used</t>
        </is>
      </c>
      <c r="C2" t="inlineStr">
        <is>
          <t>narrative / provenance evidence</t>
        </is>
      </c>
      <c r="D2" t="n">
        <v>15924</v>
      </c>
      <c r="E2" t="inlineStr">
        <is>
          <t>fd3bb61512a557d05929eaf518abdb44969a0785f721a4c53abdf3243a31938a</t>
        </is>
      </c>
    </row>
    <row r="3">
      <c r="A3" t="inlineStr">
        <is>
          <t>ace/__init__.py</t>
        </is>
      </c>
      <c r="B3" t="inlineStr">
        <is>
          <t>used</t>
        </is>
      </c>
      <c r="C3" t="inlineStr">
        <is>
          <t>static implementation evidence</t>
        </is>
      </c>
      <c r="D3" t="n">
        <v>28</v>
      </c>
      <c r="E3" t="inlineStr">
        <is>
          <t>0de814899b0a699b7f74ce8e78bc607050de3ff2e73d186c5389621c40ae3f7e</t>
        </is>
      </c>
    </row>
    <row r="4">
      <c r="A4" t="inlineStr">
        <is>
          <t>ace/ace_applicability.py</t>
        </is>
      </c>
      <c r="B4" t="inlineStr">
        <is>
          <t>used</t>
        </is>
      </c>
      <c r="C4" t="inlineStr">
        <is>
          <t>static implementation evidence</t>
        </is>
      </c>
      <c r="D4" t="n">
        <v>7515</v>
      </c>
      <c r="E4" t="inlineStr">
        <is>
          <t>aa6f541a766bb54e009e5de0e675a3afcb4ad2a6e870937fb79285b6f80ca003</t>
        </is>
      </c>
    </row>
    <row r="5">
      <c r="A5" t="inlineStr">
        <is>
          <t>ace/ace_dedup.py</t>
        </is>
      </c>
      <c r="B5" t="inlineStr">
        <is>
          <t>used</t>
        </is>
      </c>
      <c r="C5" t="inlineStr">
        <is>
          <t>static implementation evidence</t>
        </is>
      </c>
      <c r="D5" t="n">
        <v>7688</v>
      </c>
      <c r="E5" t="inlineStr">
        <is>
          <t>53f83ae87aac4b828d10e14e8b0ab11f9b2b8bd38c95fab4eb7667071db0c956</t>
        </is>
      </c>
    </row>
    <row r="6">
      <c r="A6" t="inlineStr">
        <is>
          <t>ace/ace_evidence.py</t>
        </is>
      </c>
      <c r="B6" t="inlineStr">
        <is>
          <t>used</t>
        </is>
      </c>
      <c r="C6" t="inlineStr">
        <is>
          <t>static implementation evidence</t>
        </is>
      </c>
      <c r="D6" t="n">
        <v>14846</v>
      </c>
      <c r="E6" t="inlineStr">
        <is>
          <t>186f8cf4834ec109e7a3b3a96b2e49a53946bcc35148f407950d55735a577b49</t>
        </is>
      </c>
    </row>
    <row r="7">
      <c r="A7" t="inlineStr">
        <is>
          <t>ace/ace_goal_visibility.py</t>
        </is>
      </c>
      <c r="B7" t="inlineStr">
        <is>
          <t>used</t>
        </is>
      </c>
      <c r="C7" t="inlineStr">
        <is>
          <t>static implementation evidence</t>
        </is>
      </c>
      <c r="D7" t="n">
        <v>5549</v>
      </c>
      <c r="E7" t="inlineStr">
        <is>
          <t>09595c9f312a1a337832b7b422d6b2870962e0b2941aec156ddd246b0d7504e4</t>
        </is>
      </c>
    </row>
    <row r="8">
      <c r="A8" t="inlineStr">
        <is>
          <t>ace/ace_grounded.py</t>
        </is>
      </c>
      <c r="B8" t="inlineStr">
        <is>
          <t>used</t>
        </is>
      </c>
      <c r="C8" t="inlineStr">
        <is>
          <t>static implementation evidence</t>
        </is>
      </c>
      <c r="D8" t="n">
        <v>16382</v>
      </c>
      <c r="E8" t="inlineStr">
        <is>
          <t>c9761c076d151134d6317c9071f31c62f0b5e60f81de5079dbdaa850c4f38daa</t>
        </is>
      </c>
    </row>
    <row r="9">
      <c r="A9" t="inlineStr">
        <is>
          <t>ace/ace_playbook.py</t>
        </is>
      </c>
      <c r="B9" t="inlineStr">
        <is>
          <t>used</t>
        </is>
      </c>
      <c r="C9" t="inlineStr">
        <is>
          <t>static implementation evidence</t>
        </is>
      </c>
      <c r="D9" t="n">
        <v>23275</v>
      </c>
      <c r="E9" t="inlineStr">
        <is>
          <t>f67df7375be53674daf2cd2ff58489e9d83b7d3ffb59a7f6147f07a43c99e6bf</t>
        </is>
      </c>
    </row>
    <row r="10">
      <c r="A10" t="inlineStr">
        <is>
          <t>ace/ace_repairs.py</t>
        </is>
      </c>
      <c r="B10" t="inlineStr">
        <is>
          <t>used</t>
        </is>
      </c>
      <c r="C10" t="inlineStr">
        <is>
          <t>static implementation evidence</t>
        </is>
      </c>
      <c r="D10" t="n">
        <v>12161</v>
      </c>
      <c r="E10" t="inlineStr">
        <is>
          <t>e8bc5a87249b83c581257d5d701c061865f34db71ede50d05df20f508d8cc48c</t>
        </is>
      </c>
    </row>
    <row r="11">
      <c r="A11" t="inlineStr">
        <is>
          <t>ace/ace_store.py</t>
        </is>
      </c>
      <c r="B11" t="inlineStr">
        <is>
          <t>used</t>
        </is>
      </c>
      <c r="C11" t="inlineStr">
        <is>
          <t>static implementation evidence</t>
        </is>
      </c>
      <c r="D11" t="n">
        <v>9715</v>
      </c>
      <c r="E11" t="inlineStr">
        <is>
          <t>a784e9530da3d74ea0dc76b506cde77a02407dc66da9741775cddf04f2d91e7a</t>
        </is>
      </c>
    </row>
    <row r="12">
      <c r="A12" t="inlineStr">
        <is>
          <t>ace/ace_triggers.py</t>
        </is>
      </c>
      <c r="B12" t="inlineStr">
        <is>
          <t>used</t>
        </is>
      </c>
      <c r="C12" t="inlineStr">
        <is>
          <t>static implementation evidence</t>
        </is>
      </c>
      <c r="D12" t="n">
        <v>18727</v>
      </c>
      <c r="E12" t="inlineStr">
        <is>
          <t>6a510b6fc8fc64136af667abd323ea8aaadad48e67483dcfdae4f7fcc74fb863</t>
        </is>
      </c>
    </row>
    <row r="13">
      <c r="A13" t="inlineStr">
        <is>
          <t>ace/ace_verified_snippets.py</t>
        </is>
      </c>
      <c r="B13" t="inlineStr">
        <is>
          <t>used</t>
        </is>
      </c>
      <c r="C13" t="inlineStr">
        <is>
          <t>static implementation evidence</t>
        </is>
      </c>
      <c r="D13" t="n">
        <v>5259</v>
      </c>
      <c r="E13" t="inlineStr">
        <is>
          <t>8d164b535c8556208943b6810df02bfe432ce6b8177517a613e33ab54754cca1</t>
        </is>
      </c>
    </row>
    <row r="14">
      <c r="A14" t="inlineStr">
        <is>
          <t>ace/change_progress.py</t>
        </is>
      </c>
      <c r="B14" t="inlineStr">
        <is>
          <t>used</t>
        </is>
      </c>
      <c r="C14" t="inlineStr">
        <is>
          <t>static implementation evidence</t>
        </is>
      </c>
      <c r="D14" t="n">
        <v>5405</v>
      </c>
      <c r="E14" t="inlineStr">
        <is>
          <t>d7bc5b68c26bfe65cb0fe00310833044f78a829863e3a3ba1bea6df76117237f</t>
        </is>
      </c>
    </row>
    <row r="15">
      <c r="A15" t="inlineStr">
        <is>
          <t>benchmarks/trainX.txt</t>
        </is>
      </c>
      <c r="B15" t="inlineStr">
        <is>
          <t>used</t>
        </is>
      </c>
      <c r="C15" t="inlineStr">
        <is>
          <t>development partition order</t>
        </is>
      </c>
      <c r="D15" t="n">
        <v>2880</v>
      </c>
      <c r="E15" t="inlineStr">
        <is>
          <t>e89ced245f3398a010f468d9c1d1b35caa94cace2113b3ef202a53e0326f3795</t>
        </is>
      </c>
    </row>
    <row r="16">
      <c r="A16" t="inlineStr">
        <is>
          <t>benchmarks/validationX.txt</t>
        </is>
      </c>
      <c r="B16" t="inlineStr">
        <is>
          <t>used</t>
        </is>
      </c>
      <c r="C16" t="inlineStr">
        <is>
          <t>development partition order</t>
        </is>
      </c>
      <c r="D16" t="n">
        <v>2895</v>
      </c>
      <c r="E16" t="inlineStr">
        <is>
          <t>910c02b7904be9ddd86d628997b14e58ae17bd05149ddfe7dbb715eb376ceb03</t>
        </is>
      </c>
    </row>
    <row r="17">
      <c r="A17" t="inlineStr">
        <is>
          <t>docs/LINKS.md</t>
        </is>
      </c>
      <c r="B17" t="inlineStr">
        <is>
          <t>used</t>
        </is>
      </c>
      <c r="C17" t="inlineStr">
        <is>
          <t>narrative / provenance evidence</t>
        </is>
      </c>
      <c r="D17" t="n">
        <v>2738</v>
      </c>
      <c r="E17" t="inlineStr">
        <is>
          <t>fbc0ad821ab333cc2eefdebb6eca8dfd4f9e55920c2316ba6044b4d12e89053c</t>
        </is>
      </c>
    </row>
    <row r="18">
      <c r="A18" t="inlineStr">
        <is>
          <t>docs/thesis_proposal.md</t>
        </is>
      </c>
      <c r="B18" t="inlineStr">
        <is>
          <t>used</t>
        </is>
      </c>
      <c r="C18" t="inlineStr">
        <is>
          <t>narrative / provenance evidence</t>
        </is>
      </c>
      <c r="D18" t="n">
        <v>10934</v>
      </c>
      <c r="E18" t="inlineStr">
        <is>
          <t>3a01dfcad1394906578c778cc812b2740f20f55a677eee541d82118782cf2059</t>
        </is>
      </c>
    </row>
    <row r="19">
      <c r="A19" t="inlineStr">
        <is>
          <t>docs/usage.md</t>
        </is>
      </c>
      <c r="B19" t="inlineStr">
        <is>
          <t>used</t>
        </is>
      </c>
      <c r="C19" t="inlineStr">
        <is>
          <t>narrative / provenance evidence</t>
        </is>
      </c>
      <c r="D19" t="n">
        <v>12618</v>
      </c>
      <c r="E19" t="inlineStr">
        <is>
          <t>0ea859afa8c04864a7951a6a2309a9156b515af6529dcfd222617c36680a7b9a</t>
        </is>
      </c>
    </row>
    <row r="20">
      <c r="A20" t="inlineStr">
        <is>
          <t>experiments/ace/__init__.py</t>
        </is>
      </c>
      <c r="B20" t="inlineStr">
        <is>
          <t>used</t>
        </is>
      </c>
      <c r="C20" t="inlineStr">
        <is>
          <t>static implementation evidence</t>
        </is>
      </c>
      <c r="D20" t="n">
        <v>40</v>
      </c>
      <c r="E20" t="inlineStr">
        <is>
          <t>3805fc559e6f5bcce08192092d94f6a8c307d32019a74c98a277beeafe94fa55</t>
        </is>
      </c>
    </row>
    <row r="21">
      <c r="A21" t="inlineStr">
        <is>
          <t>experiments/ace/ace_adaptation.py</t>
        </is>
      </c>
      <c r="B21" t="inlineStr">
        <is>
          <t>used</t>
        </is>
      </c>
      <c r="C21" t="inlineStr">
        <is>
          <t>static implementation evidence</t>
        </is>
      </c>
      <c r="D21" t="n">
        <v>110711</v>
      </c>
      <c r="E21" t="inlineStr">
        <is>
          <t>e2797f018dec75be353679d8e004f5e5796f4a101e745b5dc817f31d2a0b8d6e</t>
        </is>
      </c>
    </row>
    <row r="22">
      <c r="A22" t="inlineStr">
        <is>
          <t>experiments/ace/ace_applicability_experiment.py</t>
        </is>
      </c>
      <c r="B22" t="inlineStr">
        <is>
          <t>used</t>
        </is>
      </c>
      <c r="C22" t="inlineStr">
        <is>
          <t>static implementation evidence</t>
        </is>
      </c>
      <c r="D22" t="n">
        <v>8042</v>
      </c>
      <c r="E22" t="inlineStr">
        <is>
          <t>558ff91a95bad30c72e67381de82a230e0448890869b943e5681612e731f37bb</t>
        </is>
      </c>
    </row>
    <row r="23">
      <c r="A23" t="inlineStr">
        <is>
          <t>experiments/ace/ace_attribution_experiment.py</t>
        </is>
      </c>
      <c r="B23" t="inlineStr">
        <is>
          <t>used</t>
        </is>
      </c>
      <c r="C23" t="inlineStr">
        <is>
          <t>static implementation evidence</t>
        </is>
      </c>
      <c r="D23" t="n">
        <v>25878</v>
      </c>
      <c r="E23" t="inlineStr">
        <is>
          <t>0f1aa1e979dfb919d2ddf4cb00275c2a6c056aadb7d458dea473e5d4ac038b9c</t>
        </is>
      </c>
    </row>
    <row r="24">
      <c r="A24" t="inlineStr">
        <is>
          <t>experiments/ace/ace_bounded_experiment.py</t>
        </is>
      </c>
      <c r="B24" t="inlineStr">
        <is>
          <t>used</t>
        </is>
      </c>
      <c r="C24" t="inlineStr">
        <is>
          <t>static implementation evidence</t>
        </is>
      </c>
      <c r="D24" t="n">
        <v>11903</v>
      </c>
      <c r="E24" t="inlineStr">
        <is>
          <t>3e37e30970686a49db66cc154ce0809e3eba33e9e7a0de5ece3e416278633c1d</t>
        </is>
      </c>
    </row>
    <row r="25">
      <c r="A25" t="inlineStr">
        <is>
          <t>experiments/ace/ace_capacity_experiment.py</t>
        </is>
      </c>
      <c r="B25" t="inlineStr">
        <is>
          <t>used</t>
        </is>
      </c>
      <c r="C25" t="inlineStr">
        <is>
          <t>static implementation evidence</t>
        </is>
      </c>
      <c r="D25" t="n">
        <v>27234</v>
      </c>
      <c r="E25" t="inlineStr">
        <is>
          <t>b47afcda2d83be958d6eb4bf4df4a56291f694cf6077f0484a6ce289bb1cf605</t>
        </is>
      </c>
    </row>
    <row r="26">
      <c r="A26" t="inlineStr">
        <is>
          <t>experiments/ace/ace_contender_benchmark.py</t>
        </is>
      </c>
      <c r="B26" t="inlineStr">
        <is>
          <t>used</t>
        </is>
      </c>
      <c r="C26" t="inlineStr">
        <is>
          <t>static implementation evidence</t>
        </is>
      </c>
      <c r="D26" t="n">
        <v>19017</v>
      </c>
      <c r="E26" t="inlineStr">
        <is>
          <t>5e1237d8224a00ff4df1cc38927178c903bf4c88a150705ee84a2fd1a266e3b2</t>
        </is>
      </c>
    </row>
    <row r="27">
      <c r="A27" t="inlineStr">
        <is>
          <t>experiments/ace/ace_control_cycle_experiment.py</t>
        </is>
      </c>
      <c r="B27" t="inlineStr">
        <is>
          <t>used</t>
        </is>
      </c>
      <c r="C27" t="inlineStr">
        <is>
          <t>static implementation evidence</t>
        </is>
      </c>
      <c r="D27" t="n">
        <v>5069</v>
      </c>
      <c r="E27" t="inlineStr">
        <is>
          <t>2cbd72a576f2a875f3d6963d5903ceaebdbee3f6dd6f6f914a1086e738dc60f2</t>
        </is>
      </c>
    </row>
    <row r="28">
      <c r="A28" t="inlineStr">
        <is>
          <t>experiments/ace/ace_mechanisms_experiment.py</t>
        </is>
      </c>
      <c r="B28" t="inlineStr">
        <is>
          <t>used</t>
        </is>
      </c>
      <c r="C28" t="inlineStr">
        <is>
          <t>static implementation evidence</t>
        </is>
      </c>
      <c r="D28" t="n">
        <v>23992</v>
      </c>
      <c r="E28" t="inlineStr">
        <is>
          <t>f969071096f4063c951218ec5868da485c441618ece1ef82c24681f0cd6f4642</t>
        </is>
      </c>
    </row>
    <row r="29">
      <c r="A29" t="inlineStr">
        <is>
          <t>experiments/ace/ace_models_experiment.py</t>
        </is>
      </c>
      <c r="B29" t="inlineStr">
        <is>
          <t>used</t>
        </is>
      </c>
      <c r="C29" t="inlineStr">
        <is>
          <t>static implementation evidence</t>
        </is>
      </c>
      <c r="D29" t="n">
        <v>21310</v>
      </c>
      <c r="E29" t="inlineStr">
        <is>
          <t>d8bd59b9c11a0b18f1d59041c391a97f903bda7e616a430ff862c5b9eb722127</t>
        </is>
      </c>
    </row>
    <row r="30">
      <c r="A30" t="inlineStr">
        <is>
          <t>experiments/ace/ace_models_roles.py</t>
        </is>
      </c>
      <c r="B30" t="inlineStr">
        <is>
          <t>used</t>
        </is>
      </c>
      <c r="C30" t="inlineStr">
        <is>
          <t>static implementation evidence</t>
        </is>
      </c>
      <c r="D30" t="n">
        <v>15266</v>
      </c>
      <c r="E30" t="inlineStr">
        <is>
          <t>d45fa5c1071c10884a4c5a76db6bfb8b946b561ec8c13fbbfdf581895c216fdb</t>
        </is>
      </c>
    </row>
    <row r="31">
      <c r="A31" t="inlineStr">
        <is>
          <t>experiments/ace/ace_polish_experiment.py</t>
        </is>
      </c>
      <c r="B31" t="inlineStr">
        <is>
          <t>used</t>
        </is>
      </c>
      <c r="C31" t="inlineStr">
        <is>
          <t>static implementation evidence</t>
        </is>
      </c>
      <c r="D31" t="n">
        <v>6608</v>
      </c>
      <c r="E31" t="inlineStr">
        <is>
          <t>8afc74167e76b057e1f35a2c516638ff878898baf748342b50318bc1a666f146</t>
        </is>
      </c>
    </row>
    <row r="32">
      <c r="A32" t="inlineStr">
        <is>
          <t>experiments/ace/ace_repairs_experiment.py</t>
        </is>
      </c>
      <c r="B32" t="inlineStr">
        <is>
          <t>used</t>
        </is>
      </c>
      <c r="C32" t="inlineStr">
        <is>
          <t>static implementation evidence</t>
        </is>
      </c>
      <c r="D32" t="n">
        <v>14189</v>
      </c>
      <c r="E32" t="inlineStr">
        <is>
          <t>1dd6ca75612d11ca27b4c017c28b377e15a732f4b4066c1dbbd62442252ca2e7</t>
        </is>
      </c>
    </row>
    <row r="33">
      <c r="A33" t="inlineStr">
        <is>
          <t>experiments/ace/ace_review_experiment.py</t>
        </is>
      </c>
      <c r="B33" t="inlineStr">
        <is>
          <t>used</t>
        </is>
      </c>
      <c r="C33" t="inlineStr">
        <is>
          <t>static implementation evidence</t>
        </is>
      </c>
      <c r="D33" t="n">
        <v>8630</v>
      </c>
      <c r="E33" t="inlineStr">
        <is>
          <t>8d92581b5eb8859ef4e35a44a24cdab23c09aeb141296799cf7f7349231a27e5</t>
        </is>
      </c>
    </row>
    <row r="34">
      <c r="A34" t="inlineStr">
        <is>
          <t>experiments/ace/ace_triggers_experiment.py</t>
        </is>
      </c>
      <c r="B34" t="inlineStr">
        <is>
          <t>used</t>
        </is>
      </c>
      <c r="C34" t="inlineStr">
        <is>
          <t>static implementation evidence</t>
        </is>
      </c>
      <c r="D34" t="n">
        <v>9118</v>
      </c>
      <c r="E34" t="inlineStr">
        <is>
          <t>9abe2aafc4bf996b798f555a6fd2fea4cf8ccdc26e0b0f46a608147e23db8714</t>
        </is>
      </c>
    </row>
    <row r="35">
      <c r="A35" t="inlineStr">
        <is>
          <t>experiments/ace/ace_validation_experiment.py</t>
        </is>
      </c>
      <c r="B35" t="inlineStr">
        <is>
          <t>used</t>
        </is>
      </c>
      <c r="C35" t="inlineStr">
        <is>
          <t>static implementation evidence</t>
        </is>
      </c>
      <c r="D35" t="n">
        <v>3418</v>
      </c>
      <c r="E35" t="inlineStr">
        <is>
          <t>51ef163f655f8c020fe09c9337d7e9b754216543c23b45cd7e98530ad17acb7f</t>
        </is>
      </c>
    </row>
    <row r="36">
      <c r="A36" t="inlineStr">
        <is>
          <t>experiments/ace/ace_x3_validation_experiment.py</t>
        </is>
      </c>
      <c r="B36" t="inlineStr">
        <is>
          <t>used</t>
        </is>
      </c>
      <c r="C36" t="inlineStr">
        <is>
          <t>static implementation evidence</t>
        </is>
      </c>
      <c r="D36" t="n">
        <v>3206</v>
      </c>
      <c r="E36" t="inlineStr">
        <is>
          <t>f44ae1f2e890b1c9ff8f8bede07a6e927c2bbc3194d202faa3038e005626cee6</t>
        </is>
      </c>
    </row>
    <row r="37">
      <c r="A37" t="inlineStr">
        <is>
          <t>experiments/ace/ace_x_validation_experiment.py</t>
        </is>
      </c>
      <c r="B37" t="inlineStr">
        <is>
          <t>used</t>
        </is>
      </c>
      <c r="C37" t="inlineStr">
        <is>
          <t>static implementation evidence</t>
        </is>
      </c>
      <c r="D37" t="n">
        <v>2331</v>
      </c>
      <c r="E37" t="inlineStr">
        <is>
          <t>a40453880d38a40511df73dd67afab1448fb307aec71299a816b99c0c2b26ee8</t>
        </is>
      </c>
    </row>
    <row r="38">
      <c r="A38" t="inlineStr">
        <is>
          <t>experiments/ace/change_control_experiment.py</t>
        </is>
      </c>
      <c r="B38" t="inlineStr">
        <is>
          <t>used</t>
        </is>
      </c>
      <c r="C38" t="inlineStr">
        <is>
          <t>static implementation evidence</t>
        </is>
      </c>
      <c r="D38" t="n">
        <v>6000</v>
      </c>
      <c r="E38" t="inlineStr">
        <is>
          <t>c7ca86cb8a8449caa933c5ff20a819e1505559ddb9c2b5a19275e8eb695544e4</t>
        </is>
      </c>
    </row>
    <row r="39">
      <c r="A39" t="inlineStr">
        <is>
          <t>experiments/ace/luna_effort_experiment.py</t>
        </is>
      </c>
      <c r="B39" t="inlineStr">
        <is>
          <t>used</t>
        </is>
      </c>
      <c r="C39" t="inlineStr">
        <is>
          <t>static implementation evidence</t>
        </is>
      </c>
      <c r="D39" t="n">
        <v>9550</v>
      </c>
      <c r="E39" t="inlineStr">
        <is>
          <t>d584ecd4d4f64f55eb64980e82c124c0471c81d34771b0eb3a8e0057ea98d50c</t>
        </is>
      </c>
    </row>
    <row r="40">
      <c r="A40" t="inlineStr">
        <is>
          <t>experiments/ace/luna_upper_effort_experiment.py</t>
        </is>
      </c>
      <c r="B40" t="inlineStr">
        <is>
          <t>used</t>
        </is>
      </c>
      <c r="C40" t="inlineStr">
        <is>
          <t>static implementation evidence</t>
        </is>
      </c>
      <c r="D40" t="n">
        <v>11183</v>
      </c>
      <c r="E40" t="inlineStr">
        <is>
          <t>07f10447ad34809cbe66bf94dc09a9cef29c9e961ee9acbb32e08f01c15188bc</t>
        </is>
      </c>
    </row>
    <row r="41">
      <c r="A41" t="inlineStr">
        <is>
          <t>experiments/ace/terra_effort_experiment.py</t>
        </is>
      </c>
      <c r="B41" t="inlineStr">
        <is>
          <t>used</t>
        </is>
      </c>
      <c r="C41" t="inlineStr">
        <is>
          <t>static implementation evidence</t>
        </is>
      </c>
      <c r="D41" t="n">
        <v>9637</v>
      </c>
      <c r="E41" t="inlineStr">
        <is>
          <t>c68678571af012875a4472fa8c6d1dbf973afb817f39cc893330bf09955d4df7</t>
        </is>
      </c>
    </row>
    <row r="42">
      <c r="A42" t="inlineStr">
        <is>
          <t>experiments/campaigns/ace_applicability_20260909/FOLLOW_UP.md</t>
        </is>
      </c>
      <c r="B42" t="inlineStr">
        <is>
          <t>used</t>
        </is>
      </c>
      <c r="C42" t="inlineStr">
        <is>
          <t>narrative / provenance evidence</t>
        </is>
      </c>
      <c r="D42" t="n">
        <v>5575</v>
      </c>
      <c r="E42" t="inlineStr">
        <is>
          <t>290b2532e0bfa45773bb5310feb5893b0575ba38c8ac9eaa33e510b2e9e0eb81</t>
        </is>
      </c>
    </row>
    <row r="43">
      <c r="A43" t="inlineStr">
        <is>
          <t>experiments/campaigns/ace_applicability_20260909/README.md</t>
        </is>
      </c>
      <c r="B43" t="inlineStr">
        <is>
          <t>used</t>
        </is>
      </c>
      <c r="C43" t="inlineStr">
        <is>
          <t>narrative / provenance evidence</t>
        </is>
      </c>
      <c r="D43" t="n">
        <v>8583</v>
      </c>
      <c r="E43" t="inlineStr">
        <is>
          <t>ddfd6a0199a876dcedba1c34dd85205b2128ce8ee1a3ecbb58e2094984f99ed3</t>
        </is>
      </c>
    </row>
    <row r="44">
      <c r="A44" t="inlineStr">
        <is>
          <t>experiments/campaigns/ace_applicability_20260909/final_report.json</t>
        </is>
      </c>
      <c r="B44" t="inlineStr">
        <is>
          <t>used</t>
        </is>
      </c>
      <c r="C44" t="inlineStr">
        <is>
          <t>narrative / provenance evidence</t>
        </is>
      </c>
      <c r="D44" t="n">
        <v>1346</v>
      </c>
      <c r="E44" t="inlineStr">
        <is>
          <t>5f252691cf71b0b2e003b0a5304045863af4b97964e7d3c7f903c0b2d36058c2</t>
        </is>
      </c>
    </row>
    <row r="45">
      <c r="A45" t="inlineStr">
        <is>
          <t>experiments/campaigns/ace_applicability_20260909/receipts_a.csv</t>
        </is>
      </c>
      <c r="B45" t="inlineStr">
        <is>
          <t>used</t>
        </is>
      </c>
      <c r="C45" t="inlineStr">
        <is>
          <t>settled request receipt export</t>
        </is>
      </c>
      <c r="D45" t="n">
        <v>33974</v>
      </c>
      <c r="E45" t="inlineStr">
        <is>
          <t>6b98d1ca426b4576329ee0b6203471d47fcfd396d8e6ff5305955de8e4cc1ce2</t>
        </is>
      </c>
    </row>
    <row r="46">
      <c r="A46" t="inlineStr">
        <is>
          <t>experiments/campaigns/ace_attribution_20260912/ARTIFACTS.md</t>
        </is>
      </c>
      <c r="B46" t="inlineStr">
        <is>
          <t>used</t>
        </is>
      </c>
      <c r="C46" t="inlineStr">
        <is>
          <t>narrative / provenance evidence</t>
        </is>
      </c>
      <c r="D46" t="n">
        <v>4321</v>
      </c>
      <c r="E46" t="inlineStr">
        <is>
          <t>cd4727fb4529d4fcc2ca56f89b3ec61dbf02d26960131f7309bdbf40ed1cdc6e</t>
        </is>
      </c>
    </row>
    <row r="47">
      <c r="A47" t="inlineStr">
        <is>
          <t>experiments/campaigns/ace_attribution_20260912/CASE_APPENDIX.md</t>
        </is>
      </c>
      <c r="B47" t="inlineStr">
        <is>
          <t>used</t>
        </is>
      </c>
      <c r="C47" t="inlineStr">
        <is>
          <t>narrative / provenance evidence</t>
        </is>
      </c>
      <c r="D47" t="n">
        <v>61356</v>
      </c>
      <c r="E47" t="inlineStr">
        <is>
          <t>7372443644e8c943509eb44422cec7a7d2cf29b69e7e61ed92e1bc432aa6755d</t>
        </is>
      </c>
    </row>
    <row r="48">
      <c r="A48" t="inlineStr">
        <is>
          <t>experiments/campaigns/ace_attribution_20260912/EXECUTION_NOTES.md</t>
        </is>
      </c>
      <c r="B48" t="inlineStr">
        <is>
          <t>used</t>
        </is>
      </c>
      <c r="C48" t="inlineStr">
        <is>
          <t>narrative / provenance evidence</t>
        </is>
      </c>
      <c r="D48" t="n">
        <v>7008</v>
      </c>
      <c r="E48" t="inlineStr">
        <is>
          <t>58dda569003882d26e2ac8ec6ff757b74e001b17ed0f085538d26adf9070d14b</t>
        </is>
      </c>
    </row>
    <row r="49">
      <c r="A49" t="inlineStr">
        <is>
          <t>experiments/campaigns/ace_attribution_20260912/LINEAGE.md</t>
        </is>
      </c>
      <c r="B49" t="inlineStr">
        <is>
          <t>used</t>
        </is>
      </c>
      <c r="C49" t="inlineStr">
        <is>
          <t>narrative / provenance evidence</t>
        </is>
      </c>
      <c r="D49" t="n">
        <v>4330</v>
      </c>
      <c r="E49" t="inlineStr">
        <is>
          <t>b5265609fc9528bfc8d659ce641a2a5c0e7da5c20a1bc56eb9ec68d3887d5f04</t>
        </is>
      </c>
    </row>
    <row r="50">
      <c r="A50" t="inlineStr">
        <is>
          <t>experiments/campaigns/ace_attribution_20260912/LUNA_INTERIM.md</t>
        </is>
      </c>
      <c r="B50" t="inlineStr">
        <is>
          <t>used</t>
        </is>
      </c>
      <c r="C50" t="inlineStr">
        <is>
          <t>narrative / provenance evidence</t>
        </is>
      </c>
      <c r="D50" t="n">
        <v>3288</v>
      </c>
      <c r="E50" t="inlineStr">
        <is>
          <t>b3b2247bff2b8bddb3abc2015c2805b720c8cf41b3e291c5c43bb7b4e246f8bb</t>
        </is>
      </c>
    </row>
    <row r="51">
      <c r="A51" t="inlineStr">
        <is>
          <t>experiments/campaigns/ace_attribution_20260912/README.md</t>
        </is>
      </c>
      <c r="B51" t="inlineStr">
        <is>
          <t>used</t>
        </is>
      </c>
      <c r="C51" t="inlineStr">
        <is>
          <t>narrative / provenance evidence</t>
        </is>
      </c>
      <c r="D51" t="n">
        <v>6020</v>
      </c>
      <c r="E51" t="inlineStr">
        <is>
          <t>7822042b7bceff93e6813244a27973f74855546491ecfb62ee517bea4eab05f7</t>
        </is>
      </c>
    </row>
    <row r="52">
      <c r="A52" t="inlineStr">
        <is>
          <t>experiments/campaigns/ace_attribution_20260912/RESULTS.md</t>
        </is>
      </c>
      <c r="B52" t="inlineStr">
        <is>
          <t>used</t>
        </is>
      </c>
      <c r="C52" t="inlineStr">
        <is>
          <t>narrative / provenance evidence</t>
        </is>
      </c>
      <c r="D52" t="n">
        <v>30393</v>
      </c>
      <c r="E52" t="inlineStr">
        <is>
          <t>d594f02342891699443f316b2472ae5556b9ac86200c1c52a4a96e00b1a1d965</t>
        </is>
      </c>
    </row>
    <row r="53">
      <c r="A53" t="inlineStr">
        <is>
          <t>experiments/campaigns/ace_attribution_20260912/complete_report.json</t>
        </is>
      </c>
      <c r="B53" t="inlineStr">
        <is>
          <t>used</t>
        </is>
      </c>
      <c r="C53" t="inlineStr">
        <is>
          <t>narrative / provenance evidence</t>
        </is>
      </c>
      <c r="D53" t="n">
        <v>59337</v>
      </c>
      <c r="E53" t="inlineStr">
        <is>
          <t>461e3f5fcc5b779eb4faacbf496126d3f84d0210eba22232454f213ae4a27328</t>
        </is>
      </c>
    </row>
    <row r="54">
      <c r="A54" t="inlineStr">
        <is>
          <t>experiments/campaigns/ace_attribution_20260912/historical_to_flagship.json</t>
        </is>
      </c>
      <c r="B54" t="inlineStr">
        <is>
          <t>used</t>
        </is>
      </c>
      <c r="C54" t="inlineStr">
        <is>
          <t>narrative / provenance evidence</t>
        </is>
      </c>
      <c r="D54" t="n">
        <v>2419</v>
      </c>
      <c r="E54" t="inlineStr">
        <is>
          <t>7a25a10f3bd1417163fa631b32baf09128248dd1a93e17fb3062c185d940d45c</t>
        </is>
      </c>
    </row>
    <row r="55">
      <c r="A55" t="inlineStr">
        <is>
          <t>experiments/campaigns/ace_attribution_20260912/luna_preparation_accounting.json</t>
        </is>
      </c>
      <c r="B55" t="inlineStr">
        <is>
          <t>used</t>
        </is>
      </c>
      <c r="C55" t="inlineStr">
        <is>
          <t>narrative / provenance evidence</t>
        </is>
      </c>
      <c r="D55" t="n">
        <v>45074</v>
      </c>
      <c r="E55" t="inlineStr">
        <is>
          <t>a10c79c3b40ebe90258ac5b24ff8a246a0dd4b1febceaf2718e5cd3727ace72b</t>
        </is>
      </c>
    </row>
    <row r="56">
      <c r="A56" t="inlineStr">
        <is>
          <t>experiments/campaigns/ace_attribution_20260912/receipts.csv</t>
        </is>
      </c>
      <c r="B56" t="inlineStr">
        <is>
          <t>used</t>
        </is>
      </c>
      <c r="C56" t="inlineStr">
        <is>
          <t>settled request receipt export</t>
        </is>
      </c>
      <c r="D56" t="n">
        <v>2246475</v>
      </c>
      <c r="E56" t="inlineStr">
        <is>
          <t>905fee0afff100e3c8419159db787a5ee01ab05fc6d0867ab3bb8bb21094c1f2</t>
        </is>
      </c>
    </row>
    <row r="57">
      <c r="A57" t="inlineStr">
        <is>
          <t>experiments/campaigns/ace_attribution_20260912/training_accounting.json</t>
        </is>
      </c>
      <c r="B57" t="inlineStr">
        <is>
          <t>used</t>
        </is>
      </c>
      <c r="C57" t="inlineStr">
        <is>
          <t>narrative / provenance evidence</t>
        </is>
      </c>
      <c r="D57" t="n">
        <v>6518</v>
      </c>
      <c r="E57" t="inlineStr">
        <is>
          <t>584f0e24ee89410521e116f2690dbf3af9d94c97bd0b0f2f3e6ddbe53e6700e4</t>
        </is>
      </c>
    </row>
    <row r="58">
      <c r="A58" t="inlineStr">
        <is>
          <t>experiments/campaigns/ace_attribution_20260912/training_evolution.json</t>
        </is>
      </c>
      <c r="B58" t="inlineStr">
        <is>
          <t>used</t>
        </is>
      </c>
      <c r="C58" t="inlineStr">
        <is>
          <t>narrative / provenance evidence</t>
        </is>
      </c>
      <c r="D58" t="n">
        <v>99046</v>
      </c>
      <c r="E58" t="inlineStr">
        <is>
          <t>6e4274d3484021dcc4f3fffd87ee48c2c12b270d67f8eaea66340d25406eb917</t>
        </is>
      </c>
    </row>
    <row r="59">
      <c r="A59" t="inlineStr">
        <is>
          <t>experiments/campaigns/ace_bounded_20260908/FOLLOW_UP.md</t>
        </is>
      </c>
      <c r="B59" t="inlineStr">
        <is>
          <t>used</t>
        </is>
      </c>
      <c r="C59" t="inlineStr">
        <is>
          <t>narrative / provenance evidence</t>
        </is>
      </c>
      <c r="D59" t="n">
        <v>4485</v>
      </c>
      <c r="E59" t="inlineStr">
        <is>
          <t>022dc0f75ed2b8c4bb3b4c08c19d57cb9ffeda468f6dc878ea91de4a3d2c3038</t>
        </is>
      </c>
    </row>
    <row r="60">
      <c r="A60" t="inlineStr">
        <is>
          <t>experiments/campaigns/ace_bounded_20260908/README.md</t>
        </is>
      </c>
      <c r="B60" t="inlineStr">
        <is>
          <t>used</t>
        </is>
      </c>
      <c r="C60" t="inlineStr">
        <is>
          <t>narrative / provenance evidence</t>
        </is>
      </c>
      <c r="D60" t="n">
        <v>9591</v>
      </c>
      <c r="E60" t="inlineStr">
        <is>
          <t>4c28328bacb2b1dea25a48b8fe3e20751c2895a6874dba1379260dd20c756aff</t>
        </is>
      </c>
    </row>
    <row r="61">
      <c r="A61" t="inlineStr">
        <is>
          <t>experiments/campaigns/ace_bounded_20260908/acceptance.json</t>
        </is>
      </c>
      <c r="B61" t="inlineStr">
        <is>
          <t>used</t>
        </is>
      </c>
      <c r="C61" t="inlineStr">
        <is>
          <t>narrative / provenance evidence</t>
        </is>
      </c>
      <c r="D61" t="n">
        <v>792</v>
      </c>
      <c r="E61" t="inlineStr">
        <is>
          <t>0b312aaf063a63382beb107659ce8e22e8d76cd760942dd922f54434c3607639</t>
        </is>
      </c>
    </row>
    <row r="62">
      <c r="A62" t="inlineStr">
        <is>
          <t>experiments/campaigns/ace_bounded_20260908/final_report.json</t>
        </is>
      </c>
      <c r="B62" t="inlineStr">
        <is>
          <t>used</t>
        </is>
      </c>
      <c r="C62" t="inlineStr">
        <is>
          <t>narrative / provenance evidence</t>
        </is>
      </c>
      <c r="D62" t="n">
        <v>10673</v>
      </c>
      <c r="E62" t="inlineStr">
        <is>
          <t>994433dc1655aa1c4ac2ebf78d5c11de0bfa7740fe22500060c50dbe106961be</t>
        </is>
      </c>
    </row>
    <row r="63">
      <c r="A63" t="inlineStr">
        <is>
          <t>experiments/campaigns/ace_bounded_20260908/receipts.csv</t>
        </is>
      </c>
      <c r="B63" t="inlineStr">
        <is>
          <t>used</t>
        </is>
      </c>
      <c r="C63" t="inlineStr">
        <is>
          <t>settled request receipt export</t>
        </is>
      </c>
      <c r="D63" t="n">
        <v>446357</v>
      </c>
      <c r="E63" t="inlineStr">
        <is>
          <t>ed5c808b12b810f229eb01abd276bfeee6a675705e1b1a63257b485e6ea26500</t>
        </is>
      </c>
    </row>
    <row r="64">
      <c r="A64" t="inlineStr">
        <is>
          <t>experiments/campaigns/ace_capacity_20260912/ARTIFACTS.md</t>
        </is>
      </c>
      <c r="B64" t="inlineStr">
        <is>
          <t>used</t>
        </is>
      </c>
      <c r="C64" t="inlineStr">
        <is>
          <t>narrative / provenance evidence</t>
        </is>
      </c>
      <c r="D64" t="n">
        <v>9174</v>
      </c>
      <c r="E64" t="inlineStr">
        <is>
          <t>0d0745ed2419fa3718a939019f7626ff7d6c8dc2ccb164196829b2288d4b3f6b</t>
        </is>
      </c>
    </row>
    <row r="65">
      <c r="A65" t="inlineStr">
        <is>
          <t>experiments/campaigns/ace_capacity_20260912/CASE_APPENDIX.md</t>
        </is>
      </c>
      <c r="B65" t="inlineStr">
        <is>
          <t>used</t>
        </is>
      </c>
      <c r="C65" t="inlineStr">
        <is>
          <t>narrative / provenance evidence</t>
        </is>
      </c>
      <c r="D65" t="n">
        <v>604988</v>
      </c>
      <c r="E65" t="inlineStr">
        <is>
          <t>80141ea6d86309e167ad6c39ab2abf461eb17ca695a324c0a772966ad14627f5</t>
        </is>
      </c>
    </row>
    <row r="66">
      <c r="A66" t="inlineStr">
        <is>
          <t>experiments/campaigns/ace_capacity_20260912/CREATOR_APPENDIX.md</t>
        </is>
      </c>
      <c r="B66" t="inlineStr">
        <is>
          <t>used</t>
        </is>
      </c>
      <c r="C66" t="inlineStr">
        <is>
          <t>narrative / provenance evidence</t>
        </is>
      </c>
      <c r="D66" t="n">
        <v>465180</v>
      </c>
      <c r="E66" t="inlineStr">
        <is>
          <t>d59c9b5fbe7869c64dadde31dc9a355db7e34b741c93b57f0e2a38d03e12d90a</t>
        </is>
      </c>
    </row>
    <row r="67">
      <c r="A67" t="inlineStr">
        <is>
          <t>experiments/campaigns/ace_capacity_20260912/README.md</t>
        </is>
      </c>
      <c r="B67" t="inlineStr">
        <is>
          <t>used</t>
        </is>
      </c>
      <c r="C67" t="inlineStr">
        <is>
          <t>narrative / provenance evidence</t>
        </is>
      </c>
      <c r="D67" t="n">
        <v>2780</v>
      </c>
      <c r="E67" t="inlineStr">
        <is>
          <t>8e06ac70d293f1c378a53a0301fe879053b1cb789e1c1b7a7aa643ea03bf8cdb</t>
        </is>
      </c>
    </row>
    <row r="68">
      <c r="A68" t="inlineStr">
        <is>
          <t>experiments/campaigns/ace_capacity_20260912/RESULTS.md</t>
        </is>
      </c>
      <c r="B68" t="inlineStr">
        <is>
          <t>used</t>
        </is>
      </c>
      <c r="C68" t="inlineStr">
        <is>
          <t>narrative / provenance evidence</t>
        </is>
      </c>
      <c r="D68" t="n">
        <v>22845</v>
      </c>
      <c r="E68" t="inlineStr">
        <is>
          <t>20ef803157a4d17d0d3c7857b0f1b0cf4dd27a3152465f60348960b04825182c</t>
        </is>
      </c>
    </row>
    <row r="69">
      <c r="A69" t="inlineStr">
        <is>
          <t>experiments/campaigns/ace_capacity_20260912/causal_exposure_audit.json</t>
        </is>
      </c>
      <c r="B69" t="inlineStr">
        <is>
          <t>used</t>
        </is>
      </c>
      <c r="C69" t="inlineStr">
        <is>
          <t>narrative / provenance evidence</t>
        </is>
      </c>
      <c r="D69" t="n">
        <v>11038</v>
      </c>
      <c r="E69" t="inlineStr">
        <is>
          <t>3410cac44f092c2a3650a0122e8e9b21b36e44cb0b2c24b4a3d52c8174914028</t>
        </is>
      </c>
    </row>
    <row r="70">
      <c r="A70" t="inlineStr">
        <is>
          <t>experiments/campaigns/ace_capacity_20260912/closure_correction.json</t>
        </is>
      </c>
      <c r="B70" t="inlineStr">
        <is>
          <t>used</t>
        </is>
      </c>
      <c r="C70" t="inlineStr">
        <is>
          <t>narrative / provenance evidence</t>
        </is>
      </c>
      <c r="D70" t="n">
        <v>774</v>
      </c>
      <c r="E70" t="inlineStr">
        <is>
          <t>5e36d54f16075cc8e227a019ac7f7fff6379bd20de118ddf9384b72f055ad97f</t>
        </is>
      </c>
    </row>
    <row r="71">
      <c r="A71" t="inlineStr">
        <is>
          <t>experiments/campaigns/ace_capacity_20260912/closure_maintenance_note.json</t>
        </is>
      </c>
      <c r="B71" t="inlineStr">
        <is>
          <t>used</t>
        </is>
      </c>
      <c r="C71" t="inlineStr">
        <is>
          <t>narrative / provenance evidence</t>
        </is>
      </c>
      <c r="D71" t="n">
        <v>706</v>
      </c>
      <c r="E71" t="inlineStr">
        <is>
          <t>0297ca93015e1de76bc1f4f764cdaa38e69aa0b62ee446082852d28484864ffe</t>
        </is>
      </c>
    </row>
    <row r="72">
      <c r="A72" t="inlineStr">
        <is>
          <t>experiments/campaigns/ace_capacity_20260912/creator_contextual_audit.json</t>
        </is>
      </c>
      <c r="B72" t="inlineStr">
        <is>
          <t>used</t>
        </is>
      </c>
      <c r="C72" t="inlineStr">
        <is>
          <t>narrative / provenance evidence</t>
        </is>
      </c>
      <c r="D72" t="n">
        <v>106022</v>
      </c>
      <c r="E72" t="inlineStr">
        <is>
          <t>0561937d7d360ea79e32cc3add4a7cd1ad9d178da68bf954852f7297d47aa849</t>
        </is>
      </c>
    </row>
    <row r="73">
      <c r="A73" t="inlineStr">
        <is>
          <t>experiments/campaigns/ace_capacity_20260912/creator_quality.json</t>
        </is>
      </c>
      <c r="B73" t="inlineStr">
        <is>
          <t>used</t>
        </is>
      </c>
      <c r="C73" t="inlineStr">
        <is>
          <t>narrative / provenance evidence</t>
        </is>
      </c>
      <c r="D73" t="n">
        <v>1440544</v>
      </c>
      <c r="E73" t="inlineStr">
        <is>
          <t>0c257c4b4132d4de6be4d384dbf42fca33498505933d2dff660d9938ef0e9dc1</t>
        </is>
      </c>
    </row>
    <row r="74">
      <c r="A74" t="inlineStr">
        <is>
          <t>experiments/campaigns/ace_capacity_20260912/creator_terminal_evidence.json</t>
        </is>
      </c>
      <c r="B74" t="inlineStr">
        <is>
          <t>used</t>
        </is>
      </c>
      <c r="C74" t="inlineStr">
        <is>
          <t>narrative / provenance evidence</t>
        </is>
      </c>
      <c r="D74" t="n">
        <v>75711</v>
      </c>
      <c r="E74" t="inlineStr">
        <is>
          <t>f9cc16d5fbe9547479994579557621c50c1b38f16b2f41feee7f8ed0f588cdec</t>
        </is>
      </c>
    </row>
    <row r="75">
      <c r="A75" t="inlineStr">
        <is>
          <t>experiments/campaigns/ace_capacity_20260912/crossover_report.json</t>
        </is>
      </c>
      <c r="B75" t="inlineStr">
        <is>
          <t>used</t>
        </is>
      </c>
      <c r="C75" t="inlineStr">
        <is>
          <t>narrative / provenance evidence</t>
        </is>
      </c>
      <c r="D75" t="n">
        <v>161815</v>
      </c>
      <c r="E75" t="inlineStr">
        <is>
          <t>8fb10c01c5926f1173fb87838757818b424700fdef62466e6f6bb1af7838802d</t>
        </is>
      </c>
    </row>
    <row r="76">
      <c r="A76" t="inlineStr">
        <is>
          <t>experiments/campaigns/ace_capacity_20260912/final_accounting.json</t>
        </is>
      </c>
      <c r="B76" t="inlineStr">
        <is>
          <t>used</t>
        </is>
      </c>
      <c r="C76" t="inlineStr">
        <is>
          <t>numerical evidence</t>
        </is>
      </c>
      <c r="D76" t="n">
        <v>38002</v>
      </c>
      <c r="E76" t="inlineStr">
        <is>
          <t>15d532eae1e3e23012d6fd97f48af0f2dbdfb92f58935905d813a5f3de90c7ec</t>
        </is>
      </c>
    </row>
    <row r="77">
      <c r="A77" t="inlineStr">
        <is>
          <t>experiments/campaigns/ace_capacity_20260912/fresh_reducer_snippet_check.json</t>
        </is>
      </c>
      <c r="B77" t="inlineStr">
        <is>
          <t>used</t>
        </is>
      </c>
      <c r="C77" t="inlineStr">
        <is>
          <t>narrative / provenance evidence</t>
        </is>
      </c>
      <c r="D77" t="n">
        <v>2832</v>
      </c>
      <c r="E77" t="inlineStr">
        <is>
          <t>830ad683e537c4ccb450c09318c9e9989f6b542099ac1f46298331aacd51a6f5</t>
        </is>
      </c>
    </row>
    <row r="78">
      <c r="A78" t="inlineStr">
        <is>
          <t>experiments/campaigns/ace_capacity_20260912/mechanism_report_v2.json</t>
        </is>
      </c>
      <c r="B78" t="inlineStr">
        <is>
          <t>used</t>
        </is>
      </c>
      <c r="C78" t="inlineStr">
        <is>
          <t>narrative / provenance evidence</t>
        </is>
      </c>
      <c r="D78" t="n">
        <v>195521</v>
      </c>
      <c r="E78" t="inlineStr">
        <is>
          <t>2ad005e1e1a087cd09f088fa77827e7f70d51a5e9824566f823ba90729d736ce</t>
        </is>
      </c>
    </row>
    <row r="79">
      <c r="A79" t="inlineStr">
        <is>
          <t>experiments/campaigns/ace_capacity_20260912/prefix_cost_conservation.json</t>
        </is>
      </c>
      <c r="B79" t="inlineStr">
        <is>
          <t>used</t>
        </is>
      </c>
      <c r="C79" t="inlineStr">
        <is>
          <t>numerical evidence</t>
        </is>
      </c>
      <c r="D79" t="n">
        <v>26424</v>
      </c>
      <c r="E79" t="inlineStr">
        <is>
          <t>55c5a71b90f4bf938c108b9cc3be5cc0bac4873c24051bebaa2d735c5b8bac5f</t>
        </is>
      </c>
    </row>
    <row r="80">
      <c r="A80" t="inlineStr">
        <is>
          <t>experiments/campaigns/ace_capacity_20260912/pricing_sensitivity.json</t>
        </is>
      </c>
      <c r="B80" t="inlineStr">
        <is>
          <t>used</t>
        </is>
      </c>
      <c r="C80" t="inlineStr">
        <is>
          <t>numerical evidence</t>
        </is>
      </c>
      <c r="D80" t="n">
        <v>5493</v>
      </c>
      <c r="E80" t="inlineStr">
        <is>
          <t>b49ba9f38d6c740a2b780d92bf1e52541da0e567b3b44e8933185b4d82e1a630</t>
        </is>
      </c>
    </row>
    <row r="81">
      <c r="A81" t="inlineStr">
        <is>
          <t>experiments/campaigns/ace_capacity_20260912/receipts.csv</t>
        </is>
      </c>
      <c r="B81" t="inlineStr">
        <is>
          <t>used</t>
        </is>
      </c>
      <c r="C81" t="inlineStr">
        <is>
          <t>settled request receipt export</t>
        </is>
      </c>
      <c r="D81" t="n">
        <v>1590309</v>
      </c>
      <c r="E81" t="inlineStr">
        <is>
          <t>5ce0dbe42c46b150f86bd3b2b0a49cdebd3db757cc9d46989a6a01cc0ed5fd54</t>
        </is>
      </c>
    </row>
    <row r="82">
      <c r="A82" t="inlineStr">
        <is>
          <t>experiments/campaigns/ace_capacity_20260912/reflector_terminal_witness.json</t>
        </is>
      </c>
      <c r="B82" t="inlineStr">
        <is>
          <t>used</t>
        </is>
      </c>
      <c r="C82" t="inlineStr">
        <is>
          <t>narrative / provenance evidence</t>
        </is>
      </c>
      <c r="D82" t="n">
        <v>17548</v>
      </c>
      <c r="E82" t="inlineStr">
        <is>
          <t>5fc5555ce5e7efd52249fbd83354aa5cfef54e66975211c10e556c3644de1691</t>
        </is>
      </c>
    </row>
    <row r="83">
      <c r="A83" t="inlineStr">
        <is>
          <t>experiments/campaigns/ace_contenders_20260910/README.md</t>
        </is>
      </c>
      <c r="B83" t="inlineStr">
        <is>
          <t>used</t>
        </is>
      </c>
      <c r="C83" t="inlineStr">
        <is>
          <t>narrative / provenance evidence</t>
        </is>
      </c>
      <c r="D83" t="n">
        <v>3745</v>
      </c>
      <c r="E83" t="inlineStr">
        <is>
          <t>c2046b2ec05cd2c8f3504b00d631668ece3870f8056b8d4ec377d76e65f2b240</t>
        </is>
      </c>
    </row>
    <row r="84">
      <c r="A84" t="inlineStr">
        <is>
          <t>experiments/campaigns/ace_contenders_20260910/RESULTS.md</t>
        </is>
      </c>
      <c r="B84" t="inlineStr">
        <is>
          <t>used</t>
        </is>
      </c>
      <c r="C84" t="inlineStr">
        <is>
          <t>narrative / provenance evidence</t>
        </is>
      </c>
      <c r="D84" t="n">
        <v>5311</v>
      </c>
      <c r="E84" t="inlineStr">
        <is>
          <t>86cca41b4dfbb4c44eaeece52c9ebb9c8e5434b5b9b0bad4b486da7530e4ab4e</t>
        </is>
      </c>
    </row>
    <row r="85">
      <c r="A85" t="inlineStr">
        <is>
          <t>experiments/campaigns/ace_contenders_20260910/final_report.json</t>
        </is>
      </c>
      <c r="B85" t="inlineStr">
        <is>
          <t>used</t>
        </is>
      </c>
      <c r="C85" t="inlineStr">
        <is>
          <t>narrative / provenance evidence</t>
        </is>
      </c>
      <c r="D85" t="n">
        <v>24998</v>
      </c>
      <c r="E85" t="inlineStr">
        <is>
          <t>0305d41f31e0283229ec4d6508976b0a555a5d1321a91c1db6a2f88db7a683f7</t>
        </is>
      </c>
    </row>
    <row r="86">
      <c r="A86" t="inlineStr">
        <is>
          <t>experiments/campaigns/ace_contenders_20260910/receipts.csv</t>
        </is>
      </c>
      <c r="B86" t="inlineStr">
        <is>
          <t>used</t>
        </is>
      </c>
      <c r="C86" t="inlineStr">
        <is>
          <t>settled request receipt export</t>
        </is>
      </c>
      <c r="D86" t="n">
        <v>1096368</v>
      </c>
      <c r="E86" t="inlineStr">
        <is>
          <t>31408e85f06561fd81b12b5e2bec423c009b740f78c02882b2096ec9970d53a1</t>
        </is>
      </c>
    </row>
    <row r="87">
      <c r="A87" t="inlineStr">
        <is>
          <t>experiments/campaigns/ace_control_cycle_20260909/README.md</t>
        </is>
      </c>
      <c r="B87" t="inlineStr">
        <is>
          <t>used</t>
        </is>
      </c>
      <c r="C87" t="inlineStr">
        <is>
          <t>narrative / provenance evidence</t>
        </is>
      </c>
      <c r="D87" t="n">
        <v>1298</v>
      </c>
      <c r="E87" t="inlineStr">
        <is>
          <t>f3a4bb0937eb64dcd67ab17551ca5530860148b6ecd41839094044433bbc0ee6</t>
        </is>
      </c>
    </row>
    <row r="88">
      <c r="A88" t="inlineStr">
        <is>
          <t>experiments/campaigns/ace_control_cycle_20260909/final_report.json</t>
        </is>
      </c>
      <c r="B88" t="inlineStr">
        <is>
          <t>used</t>
        </is>
      </c>
      <c r="C88" t="inlineStr">
        <is>
          <t>narrative / provenance evidence</t>
        </is>
      </c>
      <c r="D88" t="n">
        <v>3306</v>
      </c>
      <c r="E88" t="inlineStr">
        <is>
          <t>e6deaa0b95c5cf05287e6adfba5a2060f201cab848671928f424ad913712dffd</t>
        </is>
      </c>
    </row>
    <row r="89">
      <c r="A89" t="inlineStr">
        <is>
          <t>experiments/campaigns/ace_mechanisms_20260910/README.md</t>
        </is>
      </c>
      <c r="B89" t="inlineStr">
        <is>
          <t>used</t>
        </is>
      </c>
      <c r="C89" t="inlineStr">
        <is>
          <t>narrative / provenance evidence</t>
        </is>
      </c>
      <c r="D89" t="n">
        <v>2899</v>
      </c>
      <c r="E89" t="inlineStr">
        <is>
          <t>0a0b249490a4c1adee62743ff2b4040f94b7390cf0ae4c34f2f9c575262f2a60</t>
        </is>
      </c>
    </row>
    <row r="90">
      <c r="A90" t="inlineStr">
        <is>
          <t>experiments/campaigns/ace_mechanisms_20260910/RESULTS.md</t>
        </is>
      </c>
      <c r="B90" t="inlineStr">
        <is>
          <t>used</t>
        </is>
      </c>
      <c r="C90" t="inlineStr">
        <is>
          <t>narrative / provenance evidence</t>
        </is>
      </c>
      <c r="D90" t="n">
        <v>9703</v>
      </c>
      <c r="E90" t="inlineStr">
        <is>
          <t>52c0354f903b5816a43b7a5b6a77e67e25f6ed142254229d7ce6b5b4a32869fb</t>
        </is>
      </c>
    </row>
    <row r="91">
      <c r="A91" t="inlineStr">
        <is>
          <t>experiments/campaigns/ace_mechanisms_20260910/offline_continuation_probe.json</t>
        </is>
      </c>
      <c r="B91" t="inlineStr">
        <is>
          <t>used</t>
        </is>
      </c>
      <c r="C91" t="inlineStr">
        <is>
          <t>narrative / provenance evidence</t>
        </is>
      </c>
      <c r="D91" t="n">
        <v>1031</v>
      </c>
      <c r="E91" t="inlineStr">
        <is>
          <t>84387c83c9221f14c6c82585a844624783af5d2fce72fd454b89b878b2876646</t>
        </is>
      </c>
    </row>
    <row r="92">
      <c r="A92" t="inlineStr">
        <is>
          <t>experiments/campaigns/ace_mechanisms_20260910/receipts.csv</t>
        </is>
      </c>
      <c r="B92" t="inlineStr">
        <is>
          <t>used</t>
        </is>
      </c>
      <c r="C92" t="inlineStr">
        <is>
          <t>settled request receipt export</t>
        </is>
      </c>
      <c r="D92" t="n">
        <v>1336523</v>
      </c>
      <c r="E92" t="inlineStr">
        <is>
          <t>9dd38baa4c0ab01a960134c35e8b07d35fffdefc2beb0795ce13259300d65e2e</t>
        </is>
      </c>
    </row>
    <row r="93">
      <c r="A93" t="inlineStr">
        <is>
          <t>experiments/campaigns/ace_mechanisms_20260910/structured_parse_audit.json</t>
        </is>
      </c>
      <c r="B93" t="inlineStr">
        <is>
          <t>used</t>
        </is>
      </c>
      <c r="C93" t="inlineStr">
        <is>
          <t>narrative / provenance evidence</t>
        </is>
      </c>
      <c r="D93" t="n">
        <v>154663</v>
      </c>
      <c r="E93" t="inlineStr">
        <is>
          <t>edb226b196da1e25d02a0942c0faac460a087eaa30fc9d64c379f054733db8c9</t>
        </is>
      </c>
    </row>
    <row r="94">
      <c r="A94" t="inlineStr">
        <is>
          <t>experiments/campaigns/ace_mechanisms_20260910/training_report.json</t>
        </is>
      </c>
      <c r="B94" t="inlineStr">
        <is>
          <t>used</t>
        </is>
      </c>
      <c r="C94" t="inlineStr">
        <is>
          <t>numerical evidence</t>
        </is>
      </c>
      <c r="D94" t="n">
        <v>44137</v>
      </c>
      <c r="E94" t="inlineStr">
        <is>
          <t>b52d34f8d4ac349125979bc8f241464d4af295366dc26f2c774a89c8c017a578</t>
        </is>
      </c>
    </row>
    <row r="95">
      <c r="A95" t="inlineStr">
        <is>
          <t>experiments/campaigns/ace_mechanisms_20260910/validation_report.json</t>
        </is>
      </c>
      <c r="B95" t="inlineStr">
        <is>
          <t>used</t>
        </is>
      </c>
      <c r="C95" t="inlineStr">
        <is>
          <t>numerical evidence</t>
        </is>
      </c>
      <c r="D95" t="n">
        <v>41982</v>
      </c>
      <c r="E95" t="inlineStr">
        <is>
          <t>bd66d075e21c0b9dfc871bf17f8fbdfeba227b3affe74fea419f65e9f4c93c7d</t>
        </is>
      </c>
    </row>
    <row r="96">
      <c r="A96" t="inlineStr">
        <is>
          <t>experiments/campaigns/ace_models_20260910/README.md</t>
        </is>
      </c>
      <c r="B96" t="inlineStr">
        <is>
          <t>used</t>
        </is>
      </c>
      <c r="C96" t="inlineStr">
        <is>
          <t>narrative / provenance evidence</t>
        </is>
      </c>
      <c r="D96" t="n">
        <v>8103</v>
      </c>
      <c r="E96" t="inlineStr">
        <is>
          <t>e9f3d72a5e5afe43c542bfa98d6b1a7baac244fde5ae8c27e23fed90efe5e1ec</t>
        </is>
      </c>
    </row>
    <row r="97">
      <c r="A97" t="inlineStr">
        <is>
          <t>experiments/campaigns/ace_models_20260910/RESULTS.md</t>
        </is>
      </c>
      <c r="B97" t="inlineStr">
        <is>
          <t>used</t>
        </is>
      </c>
      <c r="C97" t="inlineStr">
        <is>
          <t>narrative / provenance evidence</t>
        </is>
      </c>
      <c r="D97" t="n">
        <v>6178</v>
      </c>
      <c r="E97" t="inlineStr">
        <is>
          <t>ae8327c18af0c4a9cf6fa8d26fcdb0ceb7a1d8aa6f59fbb58308f389f3f6e95c</t>
        </is>
      </c>
    </row>
    <row r="98">
      <c r="A98" t="inlineStr">
        <is>
          <t>experiments/campaigns/ace_models_20260910/receipts.csv</t>
        </is>
      </c>
      <c r="B98" t="inlineStr">
        <is>
          <t>used</t>
        </is>
      </c>
      <c r="C98" t="inlineStr">
        <is>
          <t>settled request receipt export</t>
        </is>
      </c>
      <c r="D98" t="n">
        <v>2322806</v>
      </c>
      <c r="E98" t="inlineStr">
        <is>
          <t>f2742cb621c7e51d1f35eb7865e3c9b5b0b590a82da980b58658e2a7fd1be6e7</t>
        </is>
      </c>
    </row>
    <row r="99">
      <c r="A99" t="inlineStr">
        <is>
          <t>experiments/campaigns/ace_polish_20260909/FOLLOW_UP.md</t>
        </is>
      </c>
      <c r="B99" t="inlineStr">
        <is>
          <t>used</t>
        </is>
      </c>
      <c r="C99" t="inlineStr">
        <is>
          <t>narrative / provenance evidence</t>
        </is>
      </c>
      <c r="D99" t="n">
        <v>6892</v>
      </c>
      <c r="E99" t="inlineStr">
        <is>
          <t>2967e91603ad7441100c98d3c80ce4c8434b23115eed10f9dfeea29f85068e04</t>
        </is>
      </c>
    </row>
    <row r="100">
      <c r="A100" t="inlineStr">
        <is>
          <t>experiments/campaigns/ace_polish_20260909/README.md</t>
        </is>
      </c>
      <c r="B100" t="inlineStr">
        <is>
          <t>used</t>
        </is>
      </c>
      <c r="C100" t="inlineStr">
        <is>
          <t>narrative / provenance evidence</t>
        </is>
      </c>
      <c r="D100" t="n">
        <v>6512</v>
      </c>
      <c r="E100" t="inlineStr">
        <is>
          <t>04ee36b96db48509ca8e8e443c3ff3dc3e827bef2b6e16a0f10040bff1fb18ec</t>
        </is>
      </c>
    </row>
    <row r="101">
      <c r="A101" t="inlineStr">
        <is>
          <t>experiments/campaigns/ace_polish_20260909/final_report.json</t>
        </is>
      </c>
      <c r="B101" t="inlineStr">
        <is>
          <t>used</t>
        </is>
      </c>
      <c r="C101" t="inlineStr">
        <is>
          <t>narrative / provenance evidence</t>
        </is>
      </c>
      <c r="D101" t="n">
        <v>6767</v>
      </c>
      <c r="E101" t="inlineStr">
        <is>
          <t>9f4f867340eb15cd5ed33529223f2fb6cce3da52f1df65f6e4a5f07cd2970beb</t>
        </is>
      </c>
    </row>
    <row r="102">
      <c r="A102" t="inlineStr">
        <is>
          <t>experiments/campaigns/ace_polish_20260909/receipts.csv</t>
        </is>
      </c>
      <c r="B102" t="inlineStr">
        <is>
          <t>used</t>
        </is>
      </c>
      <c r="C102" t="inlineStr">
        <is>
          <t>settled request receipt export</t>
        </is>
      </c>
      <c r="D102" t="n">
        <v>1590617</v>
      </c>
      <c r="E102" t="inlineStr">
        <is>
          <t>94896a9cdbee2354348164eeed49927dd5323201bc69ec73318b26bd595e397e</t>
        </is>
      </c>
    </row>
    <row r="103">
      <c r="A103" t="inlineStr">
        <is>
          <t>experiments/campaigns/ace_polish_20260909/retention.json</t>
        </is>
      </c>
      <c r="B103" t="inlineStr">
        <is>
          <t>used</t>
        </is>
      </c>
      <c r="C103" t="inlineStr">
        <is>
          <t>narrative / provenance evidence</t>
        </is>
      </c>
      <c r="D103" t="n">
        <v>555</v>
      </c>
      <c r="E103" t="inlineStr">
        <is>
          <t>8c802913fb1693a4e34691cc5241860bd63386e71099b667841701118b5a8367</t>
        </is>
      </c>
    </row>
    <row r="104">
      <c r="A104" t="inlineStr">
        <is>
          <t>experiments/campaigns/change_control_20260910/FOLLOW_UP.md</t>
        </is>
      </c>
      <c r="B104" t="inlineStr">
        <is>
          <t>used</t>
        </is>
      </c>
      <c r="C104" t="inlineStr">
        <is>
          <t>narrative / provenance evidence</t>
        </is>
      </c>
      <c r="D104" t="n">
        <v>5707</v>
      </c>
      <c r="E104" t="inlineStr">
        <is>
          <t>bc6d5239e3d1d8b90027e99ecead27998605017c6630833bf970b7a24dc8377c</t>
        </is>
      </c>
    </row>
    <row r="105">
      <c r="A105" t="inlineStr">
        <is>
          <t>experiments/campaigns/change_control_20260910/README.md</t>
        </is>
      </c>
      <c r="B105" t="inlineStr">
        <is>
          <t>used</t>
        </is>
      </c>
      <c r="C105" t="inlineStr">
        <is>
          <t>narrative / provenance evidence</t>
        </is>
      </c>
      <c r="D105" t="n">
        <v>10195</v>
      </c>
      <c r="E105" t="inlineStr">
        <is>
          <t>d49b5e0832f578746e546094e3441d9d08a8a498e4263363912b6ee52390f190</t>
        </is>
      </c>
    </row>
    <row r="106">
      <c r="A106" t="inlineStr">
        <is>
          <t>experiments/campaigns/change_control_20260910/final_report.json</t>
        </is>
      </c>
      <c r="B106" t="inlineStr">
        <is>
          <t>used</t>
        </is>
      </c>
      <c r="C106" t="inlineStr">
        <is>
          <t>narrative / provenance evidence</t>
        </is>
      </c>
      <c r="D106" t="n">
        <v>6003</v>
      </c>
      <c r="E106" t="inlineStr">
        <is>
          <t>787a26c2d779337bee92026c1517bed398ebeca72c7bf1586009a985fac62063</t>
        </is>
      </c>
    </row>
    <row r="107">
      <c r="A107" t="inlineStr">
        <is>
          <t>experiments/campaigns/change_control_20260910/receipts_primary.csv</t>
        </is>
      </c>
      <c r="B107" t="inlineStr">
        <is>
          <t>used</t>
        </is>
      </c>
      <c r="C107" t="inlineStr">
        <is>
          <t>settled request receipt export</t>
        </is>
      </c>
      <c r="D107" t="n">
        <v>16843</v>
      </c>
      <c r="E107" t="inlineStr">
        <is>
          <t>cef5ed8620b950e6e2c69810b1ed62107e83c1cdbb2ab7ba1ccaf091560d5fb6</t>
        </is>
      </c>
    </row>
    <row r="108">
      <c r="A108" t="inlineStr">
        <is>
          <t>experiments/campaigns/change_control_20260910/receipts_terra.csv</t>
        </is>
      </c>
      <c r="B108" t="inlineStr">
        <is>
          <t>used</t>
        </is>
      </c>
      <c r="C108" t="inlineStr">
        <is>
          <t>settled request receipt export</t>
        </is>
      </c>
      <c r="D108" t="n">
        <v>6905</v>
      </c>
      <c r="E108" t="inlineStr">
        <is>
          <t>e7e3c27afb727ff90273f6e32fc7ebefcb12b4d308c8dc155e052c755f3f630d</t>
        </is>
      </c>
    </row>
    <row r="109">
      <c r="A109" t="inlineStr">
        <is>
          <t>experiments/campaigns/coverage_20260911/training_report.json</t>
        </is>
      </c>
      <c r="B109" t="inlineStr">
        <is>
          <t>used</t>
        </is>
      </c>
      <c r="C109" t="inlineStr">
        <is>
          <t>numerical evidence</t>
        </is>
      </c>
      <c r="D109" t="n">
        <v>9475</v>
      </c>
      <c r="E109" t="inlineStr">
        <is>
          <t>7d773a70444400a0220548e6ee1ab224b0ee0c62de1848f603b63277344ab124</t>
        </is>
      </c>
    </row>
    <row r="110">
      <c r="A110" t="inlineStr">
        <is>
          <t>experiments/campaigns/coverage_20260911/validation_report.json</t>
        </is>
      </c>
      <c r="B110" t="inlineStr">
        <is>
          <t>used</t>
        </is>
      </c>
      <c r="C110" t="inlineStr">
        <is>
          <t>numerical evidence</t>
        </is>
      </c>
      <c r="D110" t="n">
        <v>15666</v>
      </c>
      <c r="E110" t="inlineStr">
        <is>
          <t>a97f066e3a0b534d28a0293d3f9c262dcc49b3b351b04d6ed0bb6a1908e50451</t>
        </is>
      </c>
    </row>
    <row r="111">
      <c r="A111" t="inlineStr">
        <is>
          <t>experiments/campaigns/coverage_cycle_20260911/README.md</t>
        </is>
      </c>
      <c r="B111" t="inlineStr">
        <is>
          <t>used</t>
        </is>
      </c>
      <c r="C111" t="inlineStr">
        <is>
          <t>narrative / provenance evidence</t>
        </is>
      </c>
      <c r="D111" t="n">
        <v>3048</v>
      </c>
      <c r="E111" t="inlineStr">
        <is>
          <t>6a2313078be749ad0259ff283cca72f6f2c45c40d54c909582b6449a51af1176</t>
        </is>
      </c>
    </row>
    <row r="112">
      <c r="A112" t="inlineStr">
        <is>
          <t>experiments/campaigns/coverage_cycle_20260911/RESULTS.md</t>
        </is>
      </c>
      <c r="B112" t="inlineStr">
        <is>
          <t>used</t>
        </is>
      </c>
      <c r="C112" t="inlineStr">
        <is>
          <t>narrative / provenance evidence</t>
        </is>
      </c>
      <c r="D112" t="n">
        <v>10576</v>
      </c>
      <c r="E112" t="inlineStr">
        <is>
          <t>27fdbac436d10a31bd58780838ac1fe9ef40d3c47b25014843c7621dd1e358f6</t>
        </is>
      </c>
    </row>
    <row r="113">
      <c r="A113" t="inlineStr">
        <is>
          <t>experiments/campaigns/coverage_cycle_20260911/access_incident.json</t>
        </is>
      </c>
      <c r="B113" t="inlineStr">
        <is>
          <t>used</t>
        </is>
      </c>
      <c r="C113" t="inlineStr">
        <is>
          <t>narrative / provenance evidence</t>
        </is>
      </c>
      <c r="D113" t="n">
        <v>783</v>
      </c>
      <c r="E113" t="inlineStr">
        <is>
          <t>c89e0d195c8a4d312a4dfdbb97d384f65ef77fa7252a3c201e1e0a6241f38270</t>
        </is>
      </c>
    </row>
    <row r="114">
      <c r="A114" t="inlineStr">
        <is>
          <t>experiments/campaigns/coverage_cycle_20260911/receipts.csv</t>
        </is>
      </c>
      <c r="B114" t="inlineStr">
        <is>
          <t>used</t>
        </is>
      </c>
      <c r="C114" t="inlineStr">
        <is>
          <t>settled request receipt export</t>
        </is>
      </c>
      <c r="D114" t="n">
        <v>2296764</v>
      </c>
      <c r="E114" t="inlineStr">
        <is>
          <t>5500cf24b4bb36c3318781b9f970b7e4c763894122997f306de7117befff5841</t>
        </is>
      </c>
    </row>
    <row r="115">
      <c r="A115" t="inlineStr">
        <is>
          <t>experiments/campaigns/coverage_cycle_20260911/training_report.json</t>
        </is>
      </c>
      <c r="B115" t="inlineStr">
        <is>
          <t>used</t>
        </is>
      </c>
      <c r="C115" t="inlineStr">
        <is>
          <t>narrative / provenance evidence</t>
        </is>
      </c>
      <c r="D115" t="n">
        <v>18110</v>
      </c>
      <c r="E115" t="inlineStr">
        <is>
          <t>360a16d96b0c5a2a51b1953b1b216c71f6fda2bcb23b1b62982da89d143299f9</t>
        </is>
      </c>
    </row>
    <row r="116">
      <c r="A116" t="inlineStr">
        <is>
          <t>experiments/campaigns/coverage_cycle_20260911/validation_report.json</t>
        </is>
      </c>
      <c r="B116" t="inlineStr">
        <is>
          <t>used</t>
        </is>
      </c>
      <c r="C116" t="inlineStr">
        <is>
          <t>narrative / provenance evidence</t>
        </is>
      </c>
      <c r="D116" t="n">
        <v>30724</v>
      </c>
      <c r="E116" t="inlineStr">
        <is>
          <t>17b45772806583c4cf31601434bc663093c9ead9b57736fb1f5ae073ea998cee</t>
        </is>
      </c>
    </row>
    <row r="117">
      <c r="A117" t="inlineStr">
        <is>
          <t>experiments/campaigns/luna_high_20260910/FOLLOW_UP.md</t>
        </is>
      </c>
      <c r="B117" t="inlineStr">
        <is>
          <t>used</t>
        </is>
      </c>
      <c r="C117" t="inlineStr">
        <is>
          <t>narrative / provenance evidence</t>
        </is>
      </c>
      <c r="D117" t="n">
        <v>3412</v>
      </c>
      <c r="E117" t="inlineStr">
        <is>
          <t>47009fd7370ce3686dba34512404ceaef291f0f76f580e127b65a6def354eee7</t>
        </is>
      </c>
    </row>
    <row r="118">
      <c r="A118" t="inlineStr">
        <is>
          <t>experiments/campaigns/luna_high_20260910/README.md</t>
        </is>
      </c>
      <c r="B118" t="inlineStr">
        <is>
          <t>used</t>
        </is>
      </c>
      <c r="C118" t="inlineStr">
        <is>
          <t>narrative / provenance evidence</t>
        </is>
      </c>
      <c r="D118" t="n">
        <v>2387</v>
      </c>
      <c r="E118" t="inlineStr">
        <is>
          <t>2eda337af15d7f060b7255f52860e1af24799142fd417c28e3e73a5c7dbad021</t>
        </is>
      </c>
    </row>
    <row r="119">
      <c r="A119" t="inlineStr">
        <is>
          <t>experiments/campaigns/luna_high_20260910/receipts.csv</t>
        </is>
      </c>
      <c r="B119" t="inlineStr">
        <is>
          <t>used</t>
        </is>
      </c>
      <c r="C119" t="inlineStr">
        <is>
          <t>settled request receipt export</t>
        </is>
      </c>
      <c r="D119" t="n">
        <v>3500</v>
      </c>
      <c r="E119" t="inlineStr">
        <is>
          <t>547b53e54785e0b1541c3a3dbc41c8170dc4d83e33a6ea10ba2ede7f32bfa893</t>
        </is>
      </c>
    </row>
    <row r="120">
      <c r="A120" t="inlineStr">
        <is>
          <t>experiments/campaigns/luna_upper_20260910/FOLLOW_UP.md</t>
        </is>
      </c>
      <c r="B120" t="inlineStr">
        <is>
          <t>used</t>
        </is>
      </c>
      <c r="C120" t="inlineStr">
        <is>
          <t>narrative / provenance evidence</t>
        </is>
      </c>
      <c r="D120" t="n">
        <v>4980</v>
      </c>
      <c r="E120" t="inlineStr">
        <is>
          <t>7f9721520406f0f366c162db3d033bfde8f1d91731cf1506be2cd5d487653e3b</t>
        </is>
      </c>
    </row>
    <row r="121">
      <c r="A121" t="inlineStr">
        <is>
          <t>experiments/campaigns/luna_upper_20260910/README.md</t>
        </is>
      </c>
      <c r="B121" t="inlineStr">
        <is>
          <t>used</t>
        </is>
      </c>
      <c r="C121" t="inlineStr">
        <is>
          <t>narrative / provenance evidence</t>
        </is>
      </c>
      <c r="D121" t="n">
        <v>2505</v>
      </c>
      <c r="E121" t="inlineStr">
        <is>
          <t>d02fd66ffd816c18dd05e987ccb0ecb1e217c8d65ab3e1ca3d7e11524f33b3ca</t>
        </is>
      </c>
    </row>
    <row r="122">
      <c r="A122" t="inlineStr">
        <is>
          <t>experiments/campaigns/luna_upper_20260910/receipts.csv</t>
        </is>
      </c>
      <c r="B122" t="inlineStr">
        <is>
          <t>used</t>
        </is>
      </c>
      <c r="C122" t="inlineStr">
        <is>
          <t>settled request receipt export</t>
        </is>
      </c>
      <c r="D122" t="n">
        <v>9838</v>
      </c>
      <c r="E122" t="inlineStr">
        <is>
          <t>63a6b0329fd57b46b4864685d75878336aeeae252a6ab60750107dd331d96ed7</t>
        </is>
      </c>
    </row>
    <row r="123">
      <c r="A123" t="inlineStr">
        <is>
          <t>experiments/campaigns/terra_high_20260910/FOLLOW_UP.md</t>
        </is>
      </c>
      <c r="B123" t="inlineStr">
        <is>
          <t>used</t>
        </is>
      </c>
      <c r="C123" t="inlineStr">
        <is>
          <t>narrative / provenance evidence</t>
        </is>
      </c>
      <c r="D123" t="n">
        <v>3260</v>
      </c>
      <c r="E123" t="inlineStr">
        <is>
          <t>b220d2574992f7e71e4743534ab90d94cf0888688e20594982eaf50c4606c1f7</t>
        </is>
      </c>
    </row>
    <row r="124">
      <c r="A124" t="inlineStr">
        <is>
          <t>experiments/campaigns/terra_high_20260910/README.md</t>
        </is>
      </c>
      <c r="B124" t="inlineStr">
        <is>
          <t>used</t>
        </is>
      </c>
      <c r="C124" t="inlineStr">
        <is>
          <t>narrative / provenance evidence</t>
        </is>
      </c>
      <c r="D124" t="n">
        <v>2419</v>
      </c>
      <c r="E124" t="inlineStr">
        <is>
          <t>83e45e3810a4aaac83fa01108b74732792b729715cd0d282375e06f580c0922a</t>
        </is>
      </c>
    </row>
    <row r="125">
      <c r="A125" t="inlineStr">
        <is>
          <t>experiments/campaigns/terra_high_20260910/receipts.csv</t>
        </is>
      </c>
      <c r="B125" t="inlineStr">
        <is>
          <t>used</t>
        </is>
      </c>
      <c r="C125" t="inlineStr">
        <is>
          <t>settled request receipt export</t>
        </is>
      </c>
      <c r="D125" t="n">
        <v>3462</v>
      </c>
      <c r="E125" t="inlineStr">
        <is>
          <t>8c166c19e5ae63027816b9990dacae567d01f2aad1f5afd2b5fd5b58f4ef0f2c</t>
        </is>
      </c>
    </row>
    <row r="126">
      <c r="A126" t="inlineStr">
        <is>
          <t>experiments/common/omphalos_launch.py</t>
        </is>
      </c>
      <c r="B126" t="inlineStr">
        <is>
          <t>used</t>
        </is>
      </c>
      <c r="C126" t="inlineStr">
        <is>
          <t>static implementation evidence</t>
        </is>
      </c>
      <c r="D126" t="n">
        <v>34355</v>
      </c>
      <c r="E126" t="inlineStr">
        <is>
          <t>e867016f038ff88ea49863fbc0f28e2d63b9ab4bebf6407e07f11c5773de38d2</t>
        </is>
      </c>
    </row>
    <row r="127">
      <c r="A127" t="inlineStr">
        <is>
          <t>experiments/output/ace_online_x-online-s0_agentic/configs/aime_1984_p7__ace-c45891fe-core-medium__gpt-5.6-luna__seed0/result.yaml</t>
        </is>
      </c>
      <c r="B127" t="inlineStr">
        <is>
          <t>used</t>
        </is>
      </c>
      <c r="C127" t="inlineStr">
        <is>
          <t>archived command outcome</t>
        </is>
      </c>
      <c r="D127" t="n">
        <v>1378314</v>
      </c>
      <c r="E127" t="inlineStr">
        <is>
          <t>352f54c0637fb1d33547b8011a2402ebbf5152f4c497d3710e2cd97f13e0ca63</t>
        </is>
      </c>
    </row>
    <row r="128">
      <c r="A128" t="inlineStr">
        <is>
          <t>experiments/output/ace_online_x-online-s0_agentic/configs/aime_1989_p8__ace-604f4b75-core-medium__gpt-5.6-luna__seed0/result.yaml</t>
        </is>
      </c>
      <c r="B128" t="inlineStr">
        <is>
          <t>used</t>
        </is>
      </c>
      <c r="C128" t="inlineStr">
        <is>
          <t>archived command outcome</t>
        </is>
      </c>
      <c r="D128" t="n">
        <v>70113</v>
      </c>
      <c r="E128" t="inlineStr">
        <is>
          <t>85b0aa4c062582b06bde17414b862e88efa8e6ae197a82f27377aebbec5180a6</t>
        </is>
      </c>
    </row>
    <row r="129">
      <c r="A129" t="inlineStr">
        <is>
          <t>experiments/output/ace_online_x-online-s0_agentic/configs/aime_1991_p6__ace-94b29a4e-core-medium__gpt-5.6-luna__seed0/result.yaml</t>
        </is>
      </c>
      <c r="B129" t="inlineStr">
        <is>
          <t>used</t>
        </is>
      </c>
      <c r="C129" t="inlineStr">
        <is>
          <t>archived command outcome</t>
        </is>
      </c>
      <c r="D129" t="n">
        <v>7263099</v>
      </c>
      <c r="E129" t="inlineStr">
        <is>
          <t>275c2c3e3beb34b69703e63baace0cb493c1b13dd93ec3a992a61668e908292d</t>
        </is>
      </c>
    </row>
    <row r="130">
      <c r="A130" t="inlineStr">
        <is>
          <t>experiments/output/ace_online_x-online-s0_agentic/configs/aime_1991_p9__ace-2d4ee59b-core-medium__gpt-5.6-luna__seed0/result.yaml</t>
        </is>
      </c>
      <c r="B130" t="inlineStr">
        <is>
          <t>used</t>
        </is>
      </c>
      <c r="C130" t="inlineStr">
        <is>
          <t>archived command outcome</t>
        </is>
      </c>
      <c r="D130" t="n">
        <v>1671935</v>
      </c>
      <c r="E130" t="inlineStr">
        <is>
          <t>1732c84191c7a7bf3da170988b84b53ba8f219e0a9a7addb0dee935203c436f6</t>
        </is>
      </c>
    </row>
    <row r="131">
      <c r="A131" t="inlineStr">
        <is>
          <t>experiments/output/ace_online_x-online-s0_agentic/configs/algebra_others_exirrpowirrrat__ace-e9af61c6-core-medium__gpt-5.6-luna__seed0/result.yaml</t>
        </is>
      </c>
      <c r="B131" t="inlineStr">
        <is>
          <t>used</t>
        </is>
      </c>
      <c r="C131" t="inlineStr">
        <is>
          <t>archived command outcome</t>
        </is>
      </c>
      <c r="D131" t="n">
        <v>5638387</v>
      </c>
      <c r="E131" t="inlineStr">
        <is>
          <t>a1e1763b046ec2b8f08ca08ee6de6ac14a23b6b1da18b7d77a0c398f7904c6eb</t>
        </is>
      </c>
    </row>
    <row r="132">
      <c r="A132" t="inlineStr">
        <is>
          <t>experiments/output/ace_online_x-online-s0_agentic/configs/amc12_2000_p12__ace-19254c1b-core-medium__gpt-5.6-luna__seed0/result.yaml</t>
        </is>
      </c>
      <c r="B132" t="inlineStr">
        <is>
          <t>used</t>
        </is>
      </c>
      <c r="C132" t="inlineStr">
        <is>
          <t>archived command outcome</t>
        </is>
      </c>
      <c r="D132" t="n">
        <v>897795</v>
      </c>
      <c r="E132" t="inlineStr">
        <is>
          <t>a3337ce13b3e2d6e3badee724105fee688c934bf872c6c50e2747aa43f84333a</t>
        </is>
      </c>
    </row>
    <row r="133">
      <c r="A133" t="inlineStr">
        <is>
          <t>experiments/output/ace_online_x-online-s0_agentic/configs/amc12_2001_p21__ace-9b0ffe1e-core-medium__gpt-5.6-luna__seed0/result.yaml</t>
        </is>
      </c>
      <c r="B133" t="inlineStr">
        <is>
          <t>used</t>
        </is>
      </c>
      <c r="C133" t="inlineStr">
        <is>
          <t>archived command outcome</t>
        </is>
      </c>
      <c r="D133" t="n">
        <v>952374</v>
      </c>
      <c r="E133" t="inlineStr">
        <is>
          <t>6e7a54d2ea8612755f242317979a3c10e896238ae8f9ac858e3ed22ec84921f1</t>
        </is>
      </c>
    </row>
    <row r="134">
      <c r="A134" t="inlineStr">
        <is>
          <t>experiments/output/ace_online_x-online-s0_agentic/configs/amc12a_2002_p6__ace-b7b52a4b-core-medium__gpt-5.6-luna__seed0/result.yaml</t>
        </is>
      </c>
      <c r="B134" t="inlineStr">
        <is>
          <t>used</t>
        </is>
      </c>
      <c r="C134" t="inlineStr">
        <is>
          <t>archived command outcome</t>
        </is>
      </c>
      <c r="D134" t="n">
        <v>88307</v>
      </c>
      <c r="E134" t="inlineStr">
        <is>
          <t>a0e4ebea632257ffdbd43689b9fe9c1c2214b3408e9bb1fd2ada5984a523a52e</t>
        </is>
      </c>
    </row>
    <row r="135">
      <c r="A135" t="inlineStr">
        <is>
          <t>experiments/output/ace_online_x-online-s0_agentic/configs/amc12a_2008_p4__ace-be53d6b3-core-medium__gpt-5.6-luna__seed0/result.yaml</t>
        </is>
      </c>
      <c r="B135" t="inlineStr">
        <is>
          <t>used</t>
        </is>
      </c>
      <c r="C135" t="inlineStr">
        <is>
          <t>archived command outcome</t>
        </is>
      </c>
      <c r="D135" t="n">
        <v>2818653</v>
      </c>
      <c r="E135" t="inlineStr">
        <is>
          <t>a023d16754c6410fa41cd428d66c450da9784796cfc568528e17ed5a04b3e4b1</t>
        </is>
      </c>
    </row>
    <row r="136">
      <c r="A136" t="inlineStr">
        <is>
          <t>experiments/output/ace_online_x-online-s0_agentic/configs/amc12a_2013_p8__ace-08270bd4-core-medium__gpt-5.6-luna__seed0/result.yaml</t>
        </is>
      </c>
      <c r="B136" t="inlineStr">
        <is>
          <t>used</t>
        </is>
      </c>
      <c r="C136" t="inlineStr">
        <is>
          <t>archived command outcome</t>
        </is>
      </c>
      <c r="D136" t="n">
        <v>322191</v>
      </c>
      <c r="E136" t="inlineStr">
        <is>
          <t>d4c32e000bcb4c9028fdd0b8f92a87d435226a64e87eb160af7c857a23095cbc</t>
        </is>
      </c>
    </row>
    <row r="137">
      <c r="A137" t="inlineStr">
        <is>
          <t>experiments/output/ace_online_x-online-s0_agentic/configs/amc12a_2016_p3__ace-78ab07b6-core-medium__gpt-5.6-luna__seed0/result.yaml</t>
        </is>
      </c>
      <c r="B137" t="inlineStr">
        <is>
          <t>used</t>
        </is>
      </c>
      <c r="C137" t="inlineStr">
        <is>
          <t>archived command outcome</t>
        </is>
      </c>
      <c r="D137" t="n">
        <v>787077</v>
      </c>
      <c r="E137" t="inlineStr">
        <is>
          <t>29b75ce018844e40efa2dd53a51a33bf32360fd7810859c842622e6877cf6119</t>
        </is>
      </c>
    </row>
    <row r="138">
      <c r="A138" t="inlineStr">
        <is>
          <t>experiments/output/ace_online_x-online-s0_agentic/configs/amc12a_2019_p21__ace-cfc43e94-core-medium__gpt-5.6-luna__seed0/result.yaml</t>
        </is>
      </c>
      <c r="B138" t="inlineStr">
        <is>
          <t>used</t>
        </is>
      </c>
      <c r="C138" t="inlineStr">
        <is>
          <t>archived command outcome</t>
        </is>
      </c>
      <c r="D138" t="n">
        <v>118061663</v>
      </c>
      <c r="E138" t="inlineStr">
        <is>
          <t>725688faedd019f202c78fc20b88426762abd1a9641c675b46f9b5397432cf27</t>
        </is>
      </c>
    </row>
    <row r="139">
      <c r="A139" t="inlineStr">
        <is>
          <t>experiments/output/ace_online_x-online-s0_agentic/configs/amc12a_2020_p21__ace-f1d27acc-core-medium__gpt-5.6-luna__seed0/result.yaml</t>
        </is>
      </c>
      <c r="B139" t="inlineStr">
        <is>
          <t>used</t>
        </is>
      </c>
      <c r="C139" t="inlineStr">
        <is>
          <t>archived command outcome</t>
        </is>
      </c>
      <c r="D139" t="n">
        <v>12858024</v>
      </c>
      <c r="E139" t="inlineStr">
        <is>
          <t>bdf7610060d77082a8f817e58037ed71aad91d63ad1b104916e550d7f3651ce9</t>
        </is>
      </c>
    </row>
    <row r="140">
      <c r="A140" t="inlineStr">
        <is>
          <t>experiments/output/ace_online_x-online-s0_agentic/configs/amc12b_2002_p3__ace-3f7122be-core-medium__gpt-5.6-luna__seed0/result.yaml</t>
        </is>
      </c>
      <c r="B140" t="inlineStr">
        <is>
          <t>used</t>
        </is>
      </c>
      <c r="C140" t="inlineStr">
        <is>
          <t>archived command outcome</t>
        </is>
      </c>
      <c r="D140" t="n">
        <v>3555582</v>
      </c>
      <c r="E140" t="inlineStr">
        <is>
          <t>45b13545f17dc0182e38572242404727f1372a7b74bad2df5e595d68cb754b53</t>
        </is>
      </c>
    </row>
    <row r="141">
      <c r="A141" t="inlineStr">
        <is>
          <t>experiments/output/ace_online_x-online-s0_agentic/configs/amc12b_2003_p6__ace-bc071309-core-medium__gpt-5.6-luna__seed0/result.yaml</t>
        </is>
      </c>
      <c r="B141" t="inlineStr">
        <is>
          <t>used</t>
        </is>
      </c>
      <c r="C141" t="inlineStr">
        <is>
          <t>archived command outcome</t>
        </is>
      </c>
      <c r="D141" t="n">
        <v>2126829</v>
      </c>
      <c r="E141" t="inlineStr">
        <is>
          <t>c784f512cc625414995050b76e8a77ab5f2d6d223a6fa3b3e8a8c537a8557d77</t>
        </is>
      </c>
    </row>
    <row r="142">
      <c r="A142" t="inlineStr">
        <is>
          <t>experiments/output/ace_online_x-online-s0_agentic/configs/amc12b_2020_p5__ace-5d008dd0-core-medium__gpt-5.6-luna__seed0/result.yaml</t>
        </is>
      </c>
      <c r="B142" t="inlineStr">
        <is>
          <t>used</t>
        </is>
      </c>
      <c r="C142" t="inlineStr">
        <is>
          <t>archived command outcome</t>
        </is>
      </c>
      <c r="D142" t="n">
        <v>87130</v>
      </c>
      <c r="E142" t="inlineStr">
        <is>
          <t>c67f8666ccb612e6cc1a92c77060da52a0ca9ecc8232547408c8bd3819dc9c16</t>
        </is>
      </c>
    </row>
    <row r="143">
      <c r="A143" t="inlineStr">
        <is>
          <t>experiments/output/ace_online_x-online-s0_agentic/configs/imo_1960_p2__ace-645b1e22-core-medium__gpt-5.6-luna__seed0/result.yaml</t>
        </is>
      </c>
      <c r="B143" t="inlineStr">
        <is>
          <t>used</t>
        </is>
      </c>
      <c r="C143" t="inlineStr">
        <is>
          <t>archived command outcome</t>
        </is>
      </c>
      <c r="D143" t="n">
        <v>482533</v>
      </c>
      <c r="E143" t="inlineStr">
        <is>
          <t>eda11ed8cf4af19fe5cbdc333e4e70c93f8ad0d3b1ec7dc2cf7d5a9c77d9e578</t>
        </is>
      </c>
    </row>
    <row r="144">
      <c r="A144" t="inlineStr">
        <is>
          <t>experiments/output/ace_online_x-online-s0_agentic/configs/imo_1964_p2__ace-6c4bbd0b-core-medium__gpt-5.6-luna__seed0/result.yaml</t>
        </is>
      </c>
      <c r="B144" t="inlineStr">
        <is>
          <t>used</t>
        </is>
      </c>
      <c r="C144" t="inlineStr">
        <is>
          <t>archived command outcome</t>
        </is>
      </c>
      <c r="D144" t="n">
        <v>3724542</v>
      </c>
      <c r="E144" t="inlineStr">
        <is>
          <t>c7defc26e1d82f5064d0983cf07e8aaa449b7fa3f4635ba0f2d79f25bb231459</t>
        </is>
      </c>
    </row>
    <row r="145">
      <c r="A145" t="inlineStr">
        <is>
          <t>experiments/output/ace_online_x-online-s0_agentic/configs/imo_1969_p2__ace-305d0235-core-medium__gpt-5.6-luna__seed0/result.yaml</t>
        </is>
      </c>
      <c r="B145" t="inlineStr">
        <is>
          <t>used</t>
        </is>
      </c>
      <c r="C145" t="inlineStr">
        <is>
          <t>archived command outcome</t>
        </is>
      </c>
      <c r="D145" t="n">
        <v>11901998</v>
      </c>
      <c r="E145" t="inlineStr">
        <is>
          <t>f755c8bbdd85e3b5c51644506f6d863d230e5a50c9fd04c349120891570a6e54</t>
        </is>
      </c>
    </row>
    <row r="146">
      <c r="A146" t="inlineStr">
        <is>
          <t>experiments/output/ace_online_x-online-s0_agentic/configs/imo_1981_p6__ace-15940518-core-medium__gpt-5.6-luna__seed0/result.yaml</t>
        </is>
      </c>
      <c r="B146" t="inlineStr">
        <is>
          <t>used</t>
        </is>
      </c>
      <c r="C146" t="inlineStr">
        <is>
          <t>archived command outcome</t>
        </is>
      </c>
      <c r="D146" t="n">
        <v>600133</v>
      </c>
      <c r="E146" t="inlineStr">
        <is>
          <t>b545f17139c513061ee50dfb6c7929b22622ecc9b59cf6a622be19802ba23637</t>
        </is>
      </c>
    </row>
    <row r="147">
      <c r="A147" t="inlineStr">
        <is>
          <t>experiments/output/ace_online_x-online-s0_agentic/configs/imo_1984_p6__ace-8f076832-core-medium__gpt-5.6-luna__seed0/result.yaml</t>
        </is>
      </c>
      <c r="B147" t="inlineStr">
        <is>
          <t>used</t>
        </is>
      </c>
      <c r="C147" t="inlineStr">
        <is>
          <t>archived command outcome</t>
        </is>
      </c>
      <c r="D147" t="n">
        <v>6160016</v>
      </c>
      <c r="E147" t="inlineStr">
        <is>
          <t>fb6af850b06d8f80399e7d3ece045b852647af92c002ee7f3594e3a581d1fce2</t>
        </is>
      </c>
    </row>
    <row r="148">
      <c r="A148" t="inlineStr">
        <is>
          <t>experiments/output/ace_online_x-online-s0_agentic/configs/induction_prod1p1onk3le3m1onn__ace-a607c208-core-medium__gpt-5.6-luna__seed0/result.yaml</t>
        </is>
      </c>
      <c r="B148" t="inlineStr">
        <is>
          <t>used</t>
        </is>
      </c>
      <c r="C148" t="inlineStr">
        <is>
          <t>archived command outcome</t>
        </is>
      </c>
      <c r="D148" t="n">
        <v>7669827</v>
      </c>
      <c r="E148" t="inlineStr">
        <is>
          <t>341f78954cefe459a45f6baaa800df17d82f8c88d64e1d7fc533ddee3fc55e1f</t>
        </is>
      </c>
    </row>
    <row r="149">
      <c r="A149" t="inlineStr">
        <is>
          <t>experiments/output/ace_online_x-online-s0_agentic/configs/mathd_algebra_190__ace-f12aeb52-core-medium__gpt-5.6-luna__seed0/result.yaml</t>
        </is>
      </c>
      <c r="B149" t="inlineStr">
        <is>
          <t>used</t>
        </is>
      </c>
      <c r="C149" t="inlineStr">
        <is>
          <t>archived command outcome</t>
        </is>
      </c>
      <c r="D149" t="n">
        <v>50352</v>
      </c>
      <c r="E149" t="inlineStr">
        <is>
          <t>17e0c22cf8445d33960f29771d7802d022e171c89b5464393c16b532e65fdeb7</t>
        </is>
      </c>
    </row>
    <row r="150">
      <c r="A150" t="inlineStr">
        <is>
          <t>experiments/output/ace_online_x-online-s0_agentic/configs/mathd_algebra_214__ace-a9229284-core-medium__gpt-5.6-luna__seed0/result.yaml</t>
        </is>
      </c>
      <c r="B150" t="inlineStr">
        <is>
          <t>used</t>
        </is>
      </c>
      <c r="C150" t="inlineStr">
        <is>
          <t>archived command outcome</t>
        </is>
      </c>
      <c r="D150" t="n">
        <v>63919</v>
      </c>
      <c r="E150" t="inlineStr">
        <is>
          <t>5acf0c5bd9f9ddd403e774975a132793c756ece5d98494f625c900f3a7216711</t>
        </is>
      </c>
    </row>
    <row r="151">
      <c r="A151" t="inlineStr">
        <is>
          <t>experiments/output/ace_online_x-online-s0_agentic/configs/mathd_algebra_234__ace-ec955840-core-medium__gpt-5.6-luna__seed0/result.yaml</t>
        </is>
      </c>
      <c r="B151" t="inlineStr">
        <is>
          <t>used</t>
        </is>
      </c>
      <c r="C151" t="inlineStr">
        <is>
          <t>archived command outcome</t>
        </is>
      </c>
      <c r="D151" t="n">
        <v>73732</v>
      </c>
      <c r="E151" t="inlineStr">
        <is>
          <t>db30c69de61b57ac83ac4ee41918f2870b00badd4f31bc04fd67b909d7bb2f7b</t>
        </is>
      </c>
    </row>
    <row r="152">
      <c r="A152" t="inlineStr">
        <is>
          <t>experiments/output/ace_online_x-online-s0_agentic/configs/mathd_algebra_251__ace-f4c0e4c8-core-medium__gpt-5.6-luna__seed0/result.yaml</t>
        </is>
      </c>
      <c r="B152" t="inlineStr">
        <is>
          <t>used</t>
        </is>
      </c>
      <c r="C152" t="inlineStr">
        <is>
          <t>archived command outcome</t>
        </is>
      </c>
      <c r="D152" t="n">
        <v>708624</v>
      </c>
      <c r="E152" t="inlineStr">
        <is>
          <t>4da6f44e75034fd50809c36d63f596bd9f2f024258276b26611a40d5549fcbea</t>
        </is>
      </c>
    </row>
    <row r="153">
      <c r="A153" t="inlineStr">
        <is>
          <t>experiments/output/ace_online_x-online-s0_agentic/configs/mathd_algebra_282__ace-8265fc51-core-medium__gpt-5.6-luna__seed0/result.yaml</t>
        </is>
      </c>
      <c r="B153" t="inlineStr">
        <is>
          <t>used</t>
        </is>
      </c>
      <c r="C153" t="inlineStr">
        <is>
          <t>archived command outcome</t>
        </is>
      </c>
      <c r="D153" t="n">
        <v>7384366</v>
      </c>
      <c r="E153" t="inlineStr">
        <is>
          <t>058273184804a4bc1e0a61c2b20f3f54849c95f23243ff7e007d4164770ad2dc</t>
        </is>
      </c>
    </row>
    <row r="154">
      <c r="A154" t="inlineStr">
        <is>
          <t>experiments/output/ace_online_x-online-s0_agentic/configs/mathd_algebra_327__ace-2beeeacc-core-medium__gpt-5.6-luna__seed0/result.yaml</t>
        </is>
      </c>
      <c r="B154" t="inlineStr">
        <is>
          <t>used</t>
        </is>
      </c>
      <c r="C154" t="inlineStr">
        <is>
          <t>archived command outcome</t>
        </is>
      </c>
      <c r="D154" t="n">
        <v>302878</v>
      </c>
      <c r="E154" t="inlineStr">
        <is>
          <t>5baef2e9cfbd141d32c7c4bd989a7c70932dd6da41cec2bb9eda4badd50733af</t>
        </is>
      </c>
    </row>
    <row r="155">
      <c r="A155" t="inlineStr">
        <is>
          <t>experiments/output/ace_online_x-online-s0_agentic/configs/mathd_algebra_393__ace-5c23f36d-core-medium__gpt-5.6-luna__seed0/result.yaml</t>
        </is>
      </c>
      <c r="B155" t="inlineStr">
        <is>
          <t>used</t>
        </is>
      </c>
      <c r="C155" t="inlineStr">
        <is>
          <t>archived command outcome</t>
        </is>
      </c>
      <c r="D155" t="n">
        <v>717321</v>
      </c>
      <c r="E155" t="inlineStr">
        <is>
          <t>11d827417ada945ddae140995be605a42d222897430772f4593955e13915f5a2</t>
        </is>
      </c>
    </row>
    <row r="156">
      <c r="A156" t="inlineStr">
        <is>
          <t>experiments/output/ace_online_x-online-s0_agentic/configs/mathd_algebra_421__ace-292b1a47-core-medium__gpt-5.6-luna__seed0/result.yaml</t>
        </is>
      </c>
      <c r="B156" t="inlineStr">
        <is>
          <t>used</t>
        </is>
      </c>
      <c r="C156" t="inlineStr">
        <is>
          <t>archived command outcome</t>
        </is>
      </c>
      <c r="D156" t="n">
        <v>175090</v>
      </c>
      <c r="E156" t="inlineStr">
        <is>
          <t>2d7326f4182b6df61c57b290dab174fbf96db0549a49dba70736ce617410e049</t>
        </is>
      </c>
    </row>
    <row r="157">
      <c r="A157" t="inlineStr">
        <is>
          <t>experiments/output/ace_online_x-online-s0_agentic/configs/mathd_algebra_433__ace-5f6ae001-core-medium__gpt-5.6-luna__seed0/result.yaml</t>
        </is>
      </c>
      <c r="B157" t="inlineStr">
        <is>
          <t>used</t>
        </is>
      </c>
      <c r="C157" t="inlineStr">
        <is>
          <t>archived command outcome</t>
        </is>
      </c>
      <c r="D157" t="n">
        <v>464701</v>
      </c>
      <c r="E157" t="inlineStr">
        <is>
          <t>cbe698a123d7649f1d6433d046005e214aed258afd406f7803025d13f66ee200</t>
        </is>
      </c>
    </row>
    <row r="158">
      <c r="A158" t="inlineStr">
        <is>
          <t>experiments/output/ace_online_x-online-s0_agentic/configs/mathd_numbertheory_284__ace-e5a12527-core-medium__gpt-5.6-luna__seed0/result.yaml</t>
        </is>
      </c>
      <c r="B158" t="inlineStr">
        <is>
          <t>used</t>
        </is>
      </c>
      <c r="C158" t="inlineStr">
        <is>
          <t>archived command outcome</t>
        </is>
      </c>
      <c r="D158" t="n">
        <v>53117</v>
      </c>
      <c r="E158" t="inlineStr">
        <is>
          <t>57b5e44580b80fe7810e9892e037a4cb49931128b76e7e7588945db5d39583c6</t>
        </is>
      </c>
    </row>
    <row r="159">
      <c r="A159" t="inlineStr">
        <is>
          <t>experiments/output/ace_online_x-online-s0_agentic/configs/mathd_numbertheory_303__ace-378db651-core-medium__gpt-5.6-luna__seed0/result.yaml</t>
        </is>
      </c>
      <c r="B159" t="inlineStr">
        <is>
          <t>used</t>
        </is>
      </c>
      <c r="C159" t="inlineStr">
        <is>
          <t>archived command outcome</t>
        </is>
      </c>
      <c r="D159" t="n">
        <v>11335819</v>
      </c>
      <c r="E159" t="inlineStr">
        <is>
          <t>327b2a4f755326b6bd4c8d118540096566b35bd1a80d5cddc7134df87466b4bc</t>
        </is>
      </c>
    </row>
    <row r="160">
      <c r="A160" t="inlineStr">
        <is>
          <t>experiments/output/ace_online_x-online-s0_agentic/configs/mathd_numbertheory_33__ace-725adc95-core-medium__gpt-5.6-luna__seed0/result.yaml</t>
        </is>
      </c>
      <c r="B160" t="inlineStr">
        <is>
          <t>used</t>
        </is>
      </c>
      <c r="C160" t="inlineStr">
        <is>
          <t>archived command outcome</t>
        </is>
      </c>
      <c r="D160" t="n">
        <v>787288</v>
      </c>
      <c r="E160" t="inlineStr">
        <is>
          <t>f7f9a85a080244e58092b2a350d13f721233a77844b10145cea41c1e84143103</t>
        </is>
      </c>
    </row>
    <row r="161">
      <c r="A161" t="inlineStr">
        <is>
          <t>experiments/output/ace_online_x-online-s0_agentic/configs/mathd_numbertheory_37__ace-3d10b512-core-medium__gpt-5.6-luna__seed0/result.yaml</t>
        </is>
      </c>
      <c r="B161" t="inlineStr">
        <is>
          <t>used</t>
        </is>
      </c>
      <c r="C161" t="inlineStr">
        <is>
          <t>archived command outcome</t>
        </is>
      </c>
      <c r="D161" t="n">
        <v>31644332</v>
      </c>
      <c r="E161" t="inlineStr">
        <is>
          <t>a269bab0e68a1669fdd5b14fad95751d9f7db890cdb993bd035360d33a8385aa</t>
        </is>
      </c>
    </row>
    <row r="162">
      <c r="A162" t="inlineStr">
        <is>
          <t>experiments/output/ace_online_x-online-s0_agentic/configs/mathd_numbertheory_405__ace-9653b154-core-medium__gpt-5.6-luna__seed0/result.yaml</t>
        </is>
      </c>
      <c r="B162" t="inlineStr">
        <is>
          <t>used</t>
        </is>
      </c>
      <c r="C162" t="inlineStr">
        <is>
          <t>archived command outcome</t>
        </is>
      </c>
      <c r="D162" t="n">
        <v>15468947</v>
      </c>
      <c r="E162" t="inlineStr">
        <is>
          <t>e2e6a4911bbbe563748eaf56889fdd8118505070f573cf7bd0cc6112028c8615</t>
        </is>
      </c>
    </row>
    <row r="163">
      <c r="A163" t="inlineStr">
        <is>
          <t>experiments/output/ace_online_x-online-s0_agentic/configs/mathd_numbertheory_43__ace-ec20976e-core-medium__gpt-5.6-luna__seed0/result.yaml</t>
        </is>
      </c>
      <c r="B163" t="inlineStr">
        <is>
          <t>used</t>
        </is>
      </c>
      <c r="C163" t="inlineStr">
        <is>
          <t>archived command outcome</t>
        </is>
      </c>
      <c r="D163" t="n">
        <v>5222359</v>
      </c>
      <c r="E163" t="inlineStr">
        <is>
          <t>7bde2dcb43b85c22f8a53aa048d8bc172c5d46817c4b5e424919cdee6866175e</t>
        </is>
      </c>
    </row>
    <row r="164">
      <c r="A164" t="inlineStr">
        <is>
          <t>experiments/output/ace_online_x-online-s0_agentic/configs/mathd_numbertheory_461__ace-9656d9e9-core-medium__gpt-5.6-luna__seed0/result.yaml</t>
        </is>
      </c>
      <c r="B164" t="inlineStr">
        <is>
          <t>used</t>
        </is>
      </c>
      <c r="C164" t="inlineStr">
        <is>
          <t>archived command outcome</t>
        </is>
      </c>
      <c r="D164" t="n">
        <v>84982</v>
      </c>
      <c r="E164" t="inlineStr">
        <is>
          <t>dd7ddc82c28624006e396d1e18f59e2fc387dba6d416cc0d3dde57afd3e57525</t>
        </is>
      </c>
    </row>
    <row r="165">
      <c r="A165" t="inlineStr">
        <is>
          <t>experiments/output/ace_online_x-online-s0_agentic/configs/mathd_numbertheory_530__ace-12348451-core-medium__gpt-5.6-luna__seed0/result.yaml</t>
        </is>
      </c>
      <c r="B165" t="inlineStr">
        <is>
          <t>used</t>
        </is>
      </c>
      <c r="C165" t="inlineStr">
        <is>
          <t>archived command outcome</t>
        </is>
      </c>
      <c r="D165" t="n">
        <v>8447683</v>
      </c>
      <c r="E165" t="inlineStr">
        <is>
          <t>3ad04c28ecfa4ee8bf1090c8dc967b3df4c7c5a55b9513f04293a454cf69bb76</t>
        </is>
      </c>
    </row>
    <row r="166">
      <c r="A166" t="inlineStr">
        <is>
          <t>experiments/output/ace_online_x-online-s0_agentic/configs/mathd_numbertheory_64__ace-b315f5de-core-medium__gpt-5.6-luna__seed0/result.yaml</t>
        </is>
      </c>
      <c r="B166" t="inlineStr">
        <is>
          <t>used</t>
        </is>
      </c>
      <c r="C166" t="inlineStr">
        <is>
          <t>archived command outcome</t>
        </is>
      </c>
      <c r="D166" t="n">
        <v>2164553</v>
      </c>
      <c r="E166" t="inlineStr">
        <is>
          <t>10d66defc8661c6ebaf4d0e7ca1927e99e91ab77c8f198eedde5145cc8f20e0d</t>
        </is>
      </c>
    </row>
    <row r="167">
      <c r="A167" t="inlineStr">
        <is>
          <t>experiments/output/ace_online_x-online-s0_agentic/experiment.yaml</t>
        </is>
      </c>
      <c r="B167" t="inlineStr">
        <is>
          <t>used</t>
        </is>
      </c>
      <c r="C167" t="inlineStr">
        <is>
          <t>archive manifest</t>
        </is>
      </c>
      <c r="D167" t="n">
        <v>27126</v>
      </c>
      <c r="E167" t="inlineStr">
        <is>
          <t>66a40745c8dcaf93c5ff3bb6114214959b1ab867222800c136ad1cd8ec9b8857</t>
        </is>
      </c>
    </row>
    <row r="168">
      <c r="A168" t="inlineStr">
        <is>
          <t>experiments/output/ace_online_x-online-s1_agentic/configs/aime_1984_p7__ace-8f2c78b2-core-medium__gpt-5.6-luna__seed1/result.yaml</t>
        </is>
      </c>
      <c r="B168" t="inlineStr">
        <is>
          <t>used</t>
        </is>
      </c>
      <c r="C168" t="inlineStr">
        <is>
          <t>archived command outcome</t>
        </is>
      </c>
      <c r="D168" t="n">
        <v>17504277</v>
      </c>
      <c r="E168" t="inlineStr">
        <is>
          <t>d952d5143edac5e68494ce6711396b8efdbeb513ad841a2c0ba5aa26663bc7c7</t>
        </is>
      </c>
    </row>
    <row r="169">
      <c r="A169" t="inlineStr">
        <is>
          <t>experiments/output/ace_online_x-online-s1_agentic/configs/aime_1989_p8__ace-0cc4a015-core-medium__gpt-5.6-luna__seed1/result.yaml</t>
        </is>
      </c>
      <c r="B169" t="inlineStr">
        <is>
          <t>used</t>
        </is>
      </c>
      <c r="C169" t="inlineStr">
        <is>
          <t>archived command outcome</t>
        </is>
      </c>
      <c r="D169" t="n">
        <v>64573</v>
      </c>
      <c r="E169" t="inlineStr">
        <is>
          <t>2d318aaf9937f7e8597b40c75d9b5b643347b88ed8c0c9ad37ef11b04aa84bf9</t>
        </is>
      </c>
    </row>
    <row r="170">
      <c r="A170" t="inlineStr">
        <is>
          <t>experiments/output/ace_online_x-online-s1_agentic/configs/aime_1991_p6__ace-a2415b68-core-medium__gpt-5.6-luna__seed1/result.yaml</t>
        </is>
      </c>
      <c r="B170" t="inlineStr">
        <is>
          <t>used</t>
        </is>
      </c>
      <c r="C170" t="inlineStr">
        <is>
          <t>archived command outcome</t>
        </is>
      </c>
      <c r="D170" t="n">
        <v>14490487</v>
      </c>
      <c r="E170" t="inlineStr">
        <is>
          <t>e4c808e89ce3f05fe97a06852786446dc18ed9712750b670b29896f254e1ff24</t>
        </is>
      </c>
    </row>
    <row r="171">
      <c r="A171" t="inlineStr">
        <is>
          <t>experiments/output/ace_online_x-online-s1_agentic/configs/aime_1991_p9__ace-27e0b6bb-core-medium__gpt-5.6-luna__seed1/result.yaml</t>
        </is>
      </c>
      <c r="B171" t="inlineStr">
        <is>
          <t>used</t>
        </is>
      </c>
      <c r="C171" t="inlineStr">
        <is>
          <t>archived command outcome</t>
        </is>
      </c>
      <c r="D171" t="n">
        <v>1125760</v>
      </c>
      <c r="E171" t="inlineStr">
        <is>
          <t>374ad9f3283842122a61f8e88efd604c115fb73e4a2d8fafecb8ef0df74e4848</t>
        </is>
      </c>
    </row>
    <row r="172">
      <c r="A172" t="inlineStr">
        <is>
          <t>experiments/output/ace_online_x-online-s1_agentic/configs/algebra_others_exirrpowirrrat__ace-513aa426-core-medium__gpt-5.6-luna__seed1/result.yaml</t>
        </is>
      </c>
      <c r="B172" t="inlineStr">
        <is>
          <t>used</t>
        </is>
      </c>
      <c r="C172" t="inlineStr">
        <is>
          <t>archived command outcome</t>
        </is>
      </c>
      <c r="D172" t="n">
        <v>3972807</v>
      </c>
      <c r="E172" t="inlineStr">
        <is>
          <t>852f22fbb2074261caef02cb2f75ffe4734c129643fd06351f76edc9e9d2b61b</t>
        </is>
      </c>
    </row>
    <row r="173">
      <c r="A173" t="inlineStr">
        <is>
          <t>experiments/output/ace_online_x-online-s1_agentic/configs/amc12_2000_p12__ace-9104632a-core-medium__gpt-5.6-luna__seed1/result.yaml</t>
        </is>
      </c>
      <c r="B173" t="inlineStr">
        <is>
          <t>used</t>
        </is>
      </c>
      <c r="C173" t="inlineStr">
        <is>
          <t>archived command outcome</t>
        </is>
      </c>
      <c r="D173" t="n">
        <v>685322</v>
      </c>
      <c r="E173" t="inlineStr">
        <is>
          <t>5f86520d57ea8db786cb244e49d47fbaeffb42f54873ed26197f1035bfe96913</t>
        </is>
      </c>
    </row>
    <row r="174">
      <c r="A174" t="inlineStr">
        <is>
          <t>experiments/output/ace_online_x-online-s1_agentic/configs/amc12_2001_p21__ace-31b4473b-core-medium__gpt-5.6-luna__seed1/result.yaml</t>
        </is>
      </c>
      <c r="B174" t="inlineStr">
        <is>
          <t>used</t>
        </is>
      </c>
      <c r="C174" t="inlineStr">
        <is>
          <t>archived command outcome</t>
        </is>
      </c>
      <c r="D174" t="n">
        <v>16869843</v>
      </c>
      <c r="E174" t="inlineStr">
        <is>
          <t>2ba45eb2d2691185bfde7f6d71a59405b18b32a60f9945056d82e55c316cd51a</t>
        </is>
      </c>
    </row>
    <row r="175">
      <c r="A175" t="inlineStr">
        <is>
          <t>experiments/output/ace_online_x-online-s1_agentic/configs/amc12a_2002_p6__ace-d02e6588-core-medium__gpt-5.6-luna__seed1/result.yaml</t>
        </is>
      </c>
      <c r="B175" t="inlineStr">
        <is>
          <t>used</t>
        </is>
      </c>
      <c r="C175" t="inlineStr">
        <is>
          <t>archived command outcome</t>
        </is>
      </c>
      <c r="D175" t="n">
        <v>87061</v>
      </c>
      <c r="E175" t="inlineStr">
        <is>
          <t>14b5f95be6a71c3d02022075a8a888e9f96efa0f153728aca0f2c397f5044df9</t>
        </is>
      </c>
    </row>
    <row r="176">
      <c r="A176" t="inlineStr">
        <is>
          <t>experiments/output/ace_online_x-online-s1_agentic/configs/amc12a_2008_p4__ace-c918056d-core-medium__gpt-5.6-luna__seed1/result.yaml</t>
        </is>
      </c>
      <c r="B176" t="inlineStr">
        <is>
          <t>used</t>
        </is>
      </c>
      <c r="C176" t="inlineStr">
        <is>
          <t>archived command outcome</t>
        </is>
      </c>
      <c r="D176" t="n">
        <v>1039765</v>
      </c>
      <c r="E176" t="inlineStr">
        <is>
          <t>2110325b739d512d2b483996f94df15f4ffeeea08f7e70e2709148ca736c8bc6</t>
        </is>
      </c>
    </row>
    <row r="177">
      <c r="A177" t="inlineStr">
        <is>
          <t>experiments/output/ace_online_x-online-s1_agentic/configs/amc12a_2013_p8__ace-d2faa696-core-medium__gpt-5.6-luna__seed1/result.yaml</t>
        </is>
      </c>
      <c r="B177" t="inlineStr">
        <is>
          <t>used</t>
        </is>
      </c>
      <c r="C177" t="inlineStr">
        <is>
          <t>archived command outcome</t>
        </is>
      </c>
      <c r="D177" t="n">
        <v>906962</v>
      </c>
      <c r="E177" t="inlineStr">
        <is>
          <t>f085c8b956bb7335e643dfd4da9b308ba6b47b4a8f8ba17a3f903bcbdc5d410e</t>
        </is>
      </c>
    </row>
    <row r="178">
      <c r="A178" t="inlineStr">
        <is>
          <t>experiments/output/ace_online_x-online-s1_agentic/configs/amc12a_2016_p3__ace-758e523a-core-medium__gpt-5.6-luna__seed1/result.yaml</t>
        </is>
      </c>
      <c r="B178" t="inlineStr">
        <is>
          <t>used</t>
        </is>
      </c>
      <c r="C178" t="inlineStr">
        <is>
          <t>archived command outcome</t>
        </is>
      </c>
      <c r="D178" t="n">
        <v>1435542</v>
      </c>
      <c r="E178" t="inlineStr">
        <is>
          <t>5e6a753a34810a322708325e10897148a2258840450d20a439e41b6befe01083</t>
        </is>
      </c>
    </row>
    <row r="179">
      <c r="A179" t="inlineStr">
        <is>
          <t>experiments/output/ace_online_x-online-s1_agentic/configs/amc12a_2019_p21__ace-c462e436-core-medium__gpt-5.6-luna__seed1/result.yaml</t>
        </is>
      </c>
      <c r="B179" t="inlineStr">
        <is>
          <t>used</t>
        </is>
      </c>
      <c r="C179" t="inlineStr">
        <is>
          <t>archived command outcome</t>
        </is>
      </c>
      <c r="D179" t="n">
        <v>6998548</v>
      </c>
      <c r="E179" t="inlineStr">
        <is>
          <t>b7c0b9fd19cc008b2ef9c2c0af0a4dc77397da3f8ab617d41639edf0bf80b8ae</t>
        </is>
      </c>
    </row>
    <row r="180">
      <c r="A180" t="inlineStr">
        <is>
          <t>experiments/output/ace_online_x-online-s1_agentic/configs/amc12a_2020_p21__ace-54df6dcc-core-medium__gpt-5.6-luna__seed1/result.yaml</t>
        </is>
      </c>
      <c r="B180" t="inlineStr">
        <is>
          <t>used</t>
        </is>
      </c>
      <c r="C180" t="inlineStr">
        <is>
          <t>archived command outcome</t>
        </is>
      </c>
      <c r="D180" t="n">
        <v>10542255</v>
      </c>
      <c r="E180" t="inlineStr">
        <is>
          <t>6fb9733aaaef9bdbdacbda00a223ff578446d0c847ef2c4c643cd068fcfa845c</t>
        </is>
      </c>
    </row>
    <row r="181">
      <c r="A181" t="inlineStr">
        <is>
          <t>experiments/output/ace_online_x-online-s1_agentic/configs/amc12b_2002_p3__ace-d663da9e-core-medium__gpt-5.6-luna__seed1/result.yaml</t>
        </is>
      </c>
      <c r="B181" t="inlineStr">
        <is>
          <t>used</t>
        </is>
      </c>
      <c r="C181" t="inlineStr">
        <is>
          <t>archived command outcome</t>
        </is>
      </c>
      <c r="D181" t="n">
        <v>7950720</v>
      </c>
      <c r="E181" t="inlineStr">
        <is>
          <t>6f5e12d94fc566d9d4b4a309c40d20752fcee85f7fe8f614ed995121a1b4abb1</t>
        </is>
      </c>
    </row>
    <row r="182">
      <c r="A182" t="inlineStr">
        <is>
          <t>experiments/output/ace_online_x-online-s1_agentic/configs/amc12b_2003_p6__ace-0e34f5c9-core-medium__gpt-5.6-luna__seed1/result.yaml</t>
        </is>
      </c>
      <c r="B182" t="inlineStr">
        <is>
          <t>used</t>
        </is>
      </c>
      <c r="C182" t="inlineStr">
        <is>
          <t>archived command outcome</t>
        </is>
      </c>
      <c r="D182" t="n">
        <v>1425425</v>
      </c>
      <c r="E182" t="inlineStr">
        <is>
          <t>a163ed144dfd1a6d180f0d75cb4e1d49bc0677e4614554ae18b1ca485a0a6c18</t>
        </is>
      </c>
    </row>
    <row r="183">
      <c r="A183" t="inlineStr">
        <is>
          <t>experiments/output/ace_online_x-online-s1_agentic/configs/amc12b_2020_p5__ace-4f960fa2-core-medium__gpt-5.6-luna__seed1/result.yaml</t>
        </is>
      </c>
      <c r="B183" t="inlineStr">
        <is>
          <t>used</t>
        </is>
      </c>
      <c r="C183" t="inlineStr">
        <is>
          <t>archived command outcome</t>
        </is>
      </c>
      <c r="D183" t="n">
        <v>87583</v>
      </c>
      <c r="E183" t="inlineStr">
        <is>
          <t>b7cdc0b8c22a987b515c2abedd7cb7bb7dad77388ddfe713d79db64219e65f1f</t>
        </is>
      </c>
    </row>
    <row r="184">
      <c r="A184" t="inlineStr">
        <is>
          <t>experiments/output/ace_online_x-online-s1_agentic/configs/imo_1960_p2__ace-645b1e22-core-medium__gpt-5.6-luna__seed1/result.yaml</t>
        </is>
      </c>
      <c r="B184" t="inlineStr">
        <is>
          <t>used</t>
        </is>
      </c>
      <c r="C184" t="inlineStr">
        <is>
          <t>archived command outcome</t>
        </is>
      </c>
      <c r="D184" t="n">
        <v>902634</v>
      </c>
      <c r="E184" t="inlineStr">
        <is>
          <t>8cd8b4bd5720f96e443c14f3142900d1397796ead4fa4eb6285d1c0e697de1ee</t>
        </is>
      </c>
    </row>
    <row r="185">
      <c r="A185" t="inlineStr">
        <is>
          <t>experiments/output/ace_online_x-online-s1_agentic/configs/imo_1964_p2__ace-4e8e0ef8-core-medium__gpt-5.6-luna__seed1/result.yaml</t>
        </is>
      </c>
      <c r="B185" t="inlineStr">
        <is>
          <t>used</t>
        </is>
      </c>
      <c r="C185" t="inlineStr">
        <is>
          <t>archived command outcome</t>
        </is>
      </c>
      <c r="D185" t="n">
        <v>3513182</v>
      </c>
      <c r="E185" t="inlineStr">
        <is>
          <t>ce21656be8d53f525e9d0b55364c62100213105dbd84a87eb04c090a5cd24ac1</t>
        </is>
      </c>
    </row>
    <row r="186">
      <c r="A186" t="inlineStr">
        <is>
          <t>experiments/output/ace_online_x-online-s1_agentic/configs/imo_1969_p2__ace-f77619b0-core-medium__gpt-5.6-luna__seed1/result.yaml</t>
        </is>
      </c>
      <c r="B186" t="inlineStr">
        <is>
          <t>used</t>
        </is>
      </c>
      <c r="C186" t="inlineStr">
        <is>
          <t>archived command outcome</t>
        </is>
      </c>
      <c r="D186" t="n">
        <v>4613336</v>
      </c>
      <c r="E186" t="inlineStr">
        <is>
          <t>25ca7a2d1c27bc674a32100f5cba7a915dd378d6adeaab73f014c197537c4aca</t>
        </is>
      </c>
    </row>
    <row r="187">
      <c r="A187" t="inlineStr">
        <is>
          <t>experiments/output/ace_online_x-online-s1_agentic/configs/imo_1981_p6__ace-d8196f9b-core-medium__gpt-5.6-luna__seed1/result.yaml</t>
        </is>
      </c>
      <c r="B187" t="inlineStr">
        <is>
          <t>used</t>
        </is>
      </c>
      <c r="C187" t="inlineStr">
        <is>
          <t>archived command outcome</t>
        </is>
      </c>
      <c r="D187" t="n">
        <v>453884</v>
      </c>
      <c r="E187" t="inlineStr">
        <is>
          <t>85a23dbb6252b603e4c725b19a80b2edd8d4b73de20c044bcd9916ec17ba59b5</t>
        </is>
      </c>
    </row>
    <row r="188">
      <c r="A188" t="inlineStr">
        <is>
          <t>experiments/output/ace_online_x-online-s1_agentic/configs/imo_1984_p6__ace-8d79fec4-core-medium__gpt-5.6-luna__seed1/result.yaml</t>
        </is>
      </c>
      <c r="B188" t="inlineStr">
        <is>
          <t>used</t>
        </is>
      </c>
      <c r="C188" t="inlineStr">
        <is>
          <t>archived command outcome</t>
        </is>
      </c>
      <c r="D188" t="n">
        <v>7033034</v>
      </c>
      <c r="E188" t="inlineStr">
        <is>
          <t>d20c912fd409a7345e9ebba6cff865c04dc50cdfd756cdde8e01bedec3a84e99</t>
        </is>
      </c>
    </row>
    <row r="189">
      <c r="A189" t="inlineStr">
        <is>
          <t>experiments/output/ace_online_x-online-s1_agentic/configs/induction_prod1p1onk3le3m1onn__ace-cfa22eeb-core-medium__gpt-5.6-luna__seed1/result.yaml</t>
        </is>
      </c>
      <c r="B189" t="inlineStr">
        <is>
          <t>used</t>
        </is>
      </c>
      <c r="C189" t="inlineStr">
        <is>
          <t>archived command outcome</t>
        </is>
      </c>
      <c r="D189" t="n">
        <v>1898604</v>
      </c>
      <c r="E189" t="inlineStr">
        <is>
          <t>7ad2d2bd98fedb45e0ef0b72f9b63fbc14ad7f60f434293529bdacb782d63b7b</t>
        </is>
      </c>
    </row>
    <row r="190">
      <c r="A190" t="inlineStr">
        <is>
          <t>experiments/output/ace_online_x-online-s1_agentic/configs/mathd_algebra_190__ace-7101674b-core-medium__gpt-5.6-luna__seed1/result.yaml</t>
        </is>
      </c>
      <c r="B190" t="inlineStr">
        <is>
          <t>used</t>
        </is>
      </c>
      <c r="C190" t="inlineStr">
        <is>
          <t>archived command outcome</t>
        </is>
      </c>
      <c r="D190" t="n">
        <v>129804</v>
      </c>
      <c r="E190" t="inlineStr">
        <is>
          <t>c7a1852d01e2bc1c13c85c90f50ff45150f5984644f8b1ee4260a49bb7f1e0ec</t>
        </is>
      </c>
    </row>
    <row r="191">
      <c r="A191" t="inlineStr">
        <is>
          <t>experiments/output/ace_online_x-online-s1_agentic/configs/mathd_algebra_214__ace-62a6e2c3-core-medium__gpt-5.6-luna__seed1/result.yaml</t>
        </is>
      </c>
      <c r="B191" t="inlineStr">
        <is>
          <t>used</t>
        </is>
      </c>
      <c r="C191" t="inlineStr">
        <is>
          <t>archived command outcome</t>
        </is>
      </c>
      <c r="D191" t="n">
        <v>60529</v>
      </c>
      <c r="E191" t="inlineStr">
        <is>
          <t>8103742ebc9dbdd064fc10ac4dac53f9ae46b0575c8be47c6354b175ed1a6114</t>
        </is>
      </c>
    </row>
    <row r="192">
      <c r="A192" t="inlineStr">
        <is>
          <t>experiments/output/ace_online_x-online-s1_agentic/configs/mathd_algebra_234__ace-3e4a82d8-core-medium__gpt-5.6-luna__seed1/result.yaml</t>
        </is>
      </c>
      <c r="B192" t="inlineStr">
        <is>
          <t>used</t>
        </is>
      </c>
      <c r="C192" t="inlineStr">
        <is>
          <t>archived command outcome</t>
        </is>
      </c>
      <c r="D192" t="n">
        <v>67827</v>
      </c>
      <c r="E192" t="inlineStr">
        <is>
          <t>56b9d3ef1d33492a48b9f0996f424760ae36fd59a720e150f1309a17d43e6601</t>
        </is>
      </c>
    </row>
    <row r="193">
      <c r="A193" t="inlineStr">
        <is>
          <t>experiments/output/ace_online_x-online-s1_agentic/configs/mathd_algebra_251__ace-bebdb15d-core-medium__gpt-5.6-luna__seed1/result.yaml</t>
        </is>
      </c>
      <c r="B193" t="inlineStr">
        <is>
          <t>used</t>
        </is>
      </c>
      <c r="C193" t="inlineStr">
        <is>
          <t>archived command outcome</t>
        </is>
      </c>
      <c r="D193" t="n">
        <v>317065</v>
      </c>
      <c r="E193" t="inlineStr">
        <is>
          <t>84f7369422e16d7f0a0ae2e0bcc0dce9c3484e94cc92c09529b38d63957ce241</t>
        </is>
      </c>
    </row>
    <row r="194">
      <c r="A194" t="inlineStr">
        <is>
          <t>experiments/output/ace_online_x-online-s1_agentic/configs/mathd_algebra_282__ace-d2353690-core-medium__gpt-5.6-luna__seed1/result.yaml</t>
        </is>
      </c>
      <c r="B194" t="inlineStr">
        <is>
          <t>used</t>
        </is>
      </c>
      <c r="C194" t="inlineStr">
        <is>
          <t>archived command outcome</t>
        </is>
      </c>
      <c r="D194" t="n">
        <v>5440722</v>
      </c>
      <c r="E194" t="inlineStr">
        <is>
          <t>f4dcb4826d29fd8e7278a9ce28e00fd3a169d378f9a02bbcb4b5fb12210a330e</t>
        </is>
      </c>
    </row>
    <row r="195">
      <c r="A195" t="inlineStr">
        <is>
          <t>experiments/output/ace_online_x-online-s1_agentic/configs/mathd_algebra_327__ace-2eccf559-core-medium__gpt-5.6-luna__seed1/result.yaml</t>
        </is>
      </c>
      <c r="B195" t="inlineStr">
        <is>
          <t>used</t>
        </is>
      </c>
      <c r="C195" t="inlineStr">
        <is>
          <t>archived command outcome</t>
        </is>
      </c>
      <c r="D195" t="n">
        <v>345731</v>
      </c>
      <c r="E195" t="inlineStr">
        <is>
          <t>52247462c070cc1b363bb896619b5bd0196f9baae1d31da33f79784dd8d9eb0d</t>
        </is>
      </c>
    </row>
    <row r="196">
      <c r="A196" t="inlineStr">
        <is>
          <t>experiments/output/ace_online_x-online-s1_agentic/configs/mathd_algebra_393__ace-edc9d7bb-core-medium__gpt-5.6-luna__seed1/result.yaml</t>
        </is>
      </c>
      <c r="B196" t="inlineStr">
        <is>
          <t>used</t>
        </is>
      </c>
      <c r="C196" t="inlineStr">
        <is>
          <t>archived command outcome</t>
        </is>
      </c>
      <c r="D196" t="n">
        <v>1317878</v>
      </c>
      <c r="E196" t="inlineStr">
        <is>
          <t>7c171439ef8775249f79381f1bbb47714fa8cc0080ec9ba837911811a9e280f7</t>
        </is>
      </c>
    </row>
    <row r="197">
      <c r="A197" t="inlineStr">
        <is>
          <t>experiments/output/ace_online_x-online-s1_agentic/configs/mathd_algebra_421__ace-f2b33e44-core-medium__gpt-5.6-luna__seed1/result.yaml</t>
        </is>
      </c>
      <c r="B197" t="inlineStr">
        <is>
          <t>used</t>
        </is>
      </c>
      <c r="C197" t="inlineStr">
        <is>
          <t>archived command outcome</t>
        </is>
      </c>
      <c r="D197" t="n">
        <v>175792</v>
      </c>
      <c r="E197" t="inlineStr">
        <is>
          <t>7d698783816b8820b4c3cdf7d251ac630e353a010f9c7aab8bbd928ab57a199f</t>
        </is>
      </c>
    </row>
    <row r="198">
      <c r="A198" t="inlineStr">
        <is>
          <t>experiments/output/ace_online_x-online-s1_agentic/configs/mathd_algebra_433__ace-91893c16-core-medium__gpt-5.6-luna__seed1/result.yaml</t>
        </is>
      </c>
      <c r="B198" t="inlineStr">
        <is>
          <t>used</t>
        </is>
      </c>
      <c r="C198" t="inlineStr">
        <is>
          <t>archived command outcome</t>
        </is>
      </c>
      <c r="D198" t="n">
        <v>247879</v>
      </c>
      <c r="E198" t="inlineStr">
        <is>
          <t>21f2c7e9299973977910a96d057aeb20c731e7630c405a49b9a4fe046f0dd17b</t>
        </is>
      </c>
    </row>
    <row r="199">
      <c r="A199" t="inlineStr">
        <is>
          <t>experiments/output/ace_online_x-online-s1_agentic/configs/mathd_numbertheory_284__ace-48893e0e-core-medium__gpt-5.6-luna__seed1/result.yaml</t>
        </is>
      </c>
      <c r="B199" t="inlineStr">
        <is>
          <t>used</t>
        </is>
      </c>
      <c r="C199" t="inlineStr">
        <is>
          <t>archived command outcome</t>
        </is>
      </c>
      <c r="D199" t="n">
        <v>49961</v>
      </c>
      <c r="E199" t="inlineStr">
        <is>
          <t>9ceaba4aff5d065ecc3665ca18ee5c18d20adac741c5d1653f4dac350a49fb6d</t>
        </is>
      </c>
    </row>
    <row r="200">
      <c r="A200" t="inlineStr">
        <is>
          <t>experiments/output/ace_online_x-online-s1_agentic/configs/mathd_numbertheory_303__ace-0a83b404-core-medium__gpt-5.6-luna__seed1/result.yaml</t>
        </is>
      </c>
      <c r="B200" t="inlineStr">
        <is>
          <t>used</t>
        </is>
      </c>
      <c r="C200" t="inlineStr">
        <is>
          <t>archived command outcome</t>
        </is>
      </c>
      <c r="D200" t="n">
        <v>32664345</v>
      </c>
      <c r="E200" t="inlineStr">
        <is>
          <t>0d71ab89cb8c5c92c8ef56473a8d3d23c401f1d3addeca76291033af303225ab</t>
        </is>
      </c>
    </row>
    <row r="201">
      <c r="A201" t="inlineStr">
        <is>
          <t>experiments/output/ace_online_x-online-s1_agentic/configs/mathd_numbertheory_33__ace-ec952872-core-medium__gpt-5.6-luna__seed1/result.yaml</t>
        </is>
      </c>
      <c r="B201" t="inlineStr">
        <is>
          <t>used</t>
        </is>
      </c>
      <c r="C201" t="inlineStr">
        <is>
          <t>archived command outcome</t>
        </is>
      </c>
      <c r="D201" t="n">
        <v>332517</v>
      </c>
      <c r="E201" t="inlineStr">
        <is>
          <t>61d08c9edd0aa9c555014f22b0d294c5a3c982d591124cdb8a046b12d7ebd151</t>
        </is>
      </c>
    </row>
    <row r="202">
      <c r="A202" t="inlineStr">
        <is>
          <t>experiments/output/ace_online_x-online-s1_agentic/configs/mathd_numbertheory_37__ace-cf3b9281-core-medium__gpt-5.6-luna__seed1/result.yaml</t>
        </is>
      </c>
      <c r="B202" t="inlineStr">
        <is>
          <t>used</t>
        </is>
      </c>
      <c r="C202" t="inlineStr">
        <is>
          <t>archived command outcome</t>
        </is>
      </c>
      <c r="D202" t="n">
        <v>32860815</v>
      </c>
      <c r="E202" t="inlineStr">
        <is>
          <t>21ee337b54cbb459ca8021cbc4175aae764e28a6ec3415ed64a3316b8baf35f9</t>
        </is>
      </c>
    </row>
    <row r="203">
      <c r="A203" t="inlineStr">
        <is>
          <t>experiments/output/ace_online_x-online-s1_agentic/configs/mathd_numbertheory_405__ace-dce6b3b1-core-medium__gpt-5.6-luna__seed1/result.yaml</t>
        </is>
      </c>
      <c r="B203" t="inlineStr">
        <is>
          <t>used</t>
        </is>
      </c>
      <c r="C203" t="inlineStr">
        <is>
          <t>archived command outcome</t>
        </is>
      </c>
      <c r="D203" t="n">
        <v>5598280</v>
      </c>
      <c r="E203" t="inlineStr">
        <is>
          <t>49b6b724b558b30d8b8b91192140589fc6264923fd65024533c0572bc82eecc8</t>
        </is>
      </c>
    </row>
    <row r="204">
      <c r="A204" t="inlineStr">
        <is>
          <t>experiments/output/ace_online_x-online-s1_agentic/configs/mathd_numbertheory_43__ace-2eccf559-core-medium__gpt-5.6-luna__seed1/result.yaml</t>
        </is>
      </c>
      <c r="B204" t="inlineStr">
        <is>
          <t>used</t>
        </is>
      </c>
      <c r="C204" t="inlineStr">
        <is>
          <t>archived command outcome</t>
        </is>
      </c>
      <c r="D204" t="n">
        <v>8950954</v>
      </c>
      <c r="E204" t="inlineStr">
        <is>
          <t>7a69e948698a773785331d17494e9b6922ea18a0084e92deac25e3308949ddeb</t>
        </is>
      </c>
    </row>
    <row r="205">
      <c r="A205" t="inlineStr">
        <is>
          <t>experiments/output/ace_online_x-online-s1_agentic/configs/mathd_numbertheory_461__ace-4f960fa2-core-medium__gpt-5.6-luna__seed1/result.yaml</t>
        </is>
      </c>
      <c r="B205" t="inlineStr">
        <is>
          <t>used</t>
        </is>
      </c>
      <c r="C205" t="inlineStr">
        <is>
          <t>archived command outcome</t>
        </is>
      </c>
      <c r="D205" t="n">
        <v>87141</v>
      </c>
      <c r="E205" t="inlineStr">
        <is>
          <t>3458948f5454421ae2eb60c8de9ffbf5c8f0db50b735e9e751c04b1b254c430a</t>
        </is>
      </c>
    </row>
    <row r="206">
      <c r="A206" t="inlineStr">
        <is>
          <t>experiments/output/ace_online_x-online-s1_agentic/configs/mathd_numbertheory_530__ace-ce456202-core-medium__gpt-5.6-luna__seed1/result.yaml</t>
        </is>
      </c>
      <c r="B206" t="inlineStr">
        <is>
          <t>used</t>
        </is>
      </c>
      <c r="C206" t="inlineStr">
        <is>
          <t>archived command outcome</t>
        </is>
      </c>
      <c r="D206" t="n">
        <v>8132282</v>
      </c>
      <c r="E206" t="inlineStr">
        <is>
          <t>597f11ae1dcc9b79f12479a3c767b28a28567d509874fb32f3f6dcff64525a2f</t>
        </is>
      </c>
    </row>
    <row r="207">
      <c r="A207" t="inlineStr">
        <is>
          <t>experiments/output/ace_online_x-online-s1_agentic/configs/mathd_numbertheory_64__ace-91893c16-core-medium__gpt-5.6-luna__seed1/result.yaml</t>
        </is>
      </c>
      <c r="B207" t="inlineStr">
        <is>
          <t>used</t>
        </is>
      </c>
      <c r="C207" t="inlineStr">
        <is>
          <t>archived command outcome</t>
        </is>
      </c>
      <c r="D207" t="n">
        <v>1857804</v>
      </c>
      <c r="E207" t="inlineStr">
        <is>
          <t>2fc5c4af783ba56c8037350cf68ac6abc2f3ed07f67d3b6e545a3100ee583c26</t>
        </is>
      </c>
    </row>
    <row r="208">
      <c r="A208" t="inlineStr">
        <is>
          <t>experiments/output/ace_online_x-online-s1_agentic/experiment.yaml</t>
        </is>
      </c>
      <c r="B208" t="inlineStr">
        <is>
          <t>used</t>
        </is>
      </c>
      <c r="C208" t="inlineStr">
        <is>
          <t>archive manifest</t>
        </is>
      </c>
      <c r="D208" t="n">
        <v>27126</v>
      </c>
      <c r="E208" t="inlineStr">
        <is>
          <t>f6ad0bb11281ee69f269e23137a4020b2d7f48014c1e2c4fde884e3e728a2dcc</t>
        </is>
      </c>
    </row>
    <row r="209">
      <c r="A209" t="inlineStr">
        <is>
          <t>experiments/output/ace_online_x-online-warm-s0_agentic/configs/aime_1984_p7__ace-200bd380-core-medium__gpt-5.6-luna__seed0/result.yaml</t>
        </is>
      </c>
      <c r="B209" t="inlineStr">
        <is>
          <t>used</t>
        </is>
      </c>
      <c r="C209" t="inlineStr">
        <is>
          <t>archived command outcome</t>
        </is>
      </c>
      <c r="D209" t="n">
        <v>4305557</v>
      </c>
      <c r="E209" t="inlineStr">
        <is>
          <t>5e97d63c888cf120abccb58f2fa760216a8857385002950f962f7c18949a03a1</t>
        </is>
      </c>
    </row>
    <row r="210">
      <c r="A210" t="inlineStr">
        <is>
          <t>experiments/output/ace_online_x-online-warm-s0_agentic/configs/aime_1989_p8__ace-04beff2c-core-medium__gpt-5.6-luna__seed0/result.yaml</t>
        </is>
      </c>
      <c r="B210" t="inlineStr">
        <is>
          <t>used</t>
        </is>
      </c>
      <c r="C210" t="inlineStr">
        <is>
          <t>archived command outcome</t>
        </is>
      </c>
      <c r="D210" t="n">
        <v>86544</v>
      </c>
      <c r="E210" t="inlineStr">
        <is>
          <t>6ed387cf9ff40314a34bb08f6065e698da295b0fde98882bcb6f99dba165904f</t>
        </is>
      </c>
    </row>
    <row r="211">
      <c r="A211" t="inlineStr">
        <is>
          <t>experiments/output/ace_online_x-online-warm-s0_agentic/configs/aime_1991_p6__ace-3218116e-core-medium__gpt-5.6-luna__seed0/result.yaml</t>
        </is>
      </c>
      <c r="B211" t="inlineStr">
        <is>
          <t>used</t>
        </is>
      </c>
      <c r="C211" t="inlineStr">
        <is>
          <t>archived command outcome</t>
        </is>
      </c>
      <c r="D211" t="n">
        <v>10124729</v>
      </c>
      <c r="E211" t="inlineStr">
        <is>
          <t>0d5b3b8f28f27c6124bec4e7649ffe4ae9c3f647340a38c1d056bfd4b735fe64</t>
        </is>
      </c>
    </row>
    <row r="212">
      <c r="A212" t="inlineStr">
        <is>
          <t>experiments/output/ace_online_x-online-warm-s0_agentic/configs/aime_1991_p9__ace-3c4aeddc-core-medium__gpt-5.6-luna__seed0/result.yaml</t>
        </is>
      </c>
      <c r="B212" t="inlineStr">
        <is>
          <t>used</t>
        </is>
      </c>
      <c r="C212" t="inlineStr">
        <is>
          <t>archived command outcome</t>
        </is>
      </c>
      <c r="D212" t="n">
        <v>7870156</v>
      </c>
      <c r="E212" t="inlineStr">
        <is>
          <t>f900668a697aa875a86ac49ff9b4ed1f7b4e74d399b8c8db25675b75cdd24d55</t>
        </is>
      </c>
    </row>
    <row r="213">
      <c r="A213" t="inlineStr">
        <is>
          <t>experiments/output/ace_online_x-online-warm-s0_agentic/configs/algebra_others_exirrpowirrrat__ace-8f964074-core-medium__gpt-5.6-luna__seed0/result.yaml</t>
        </is>
      </c>
      <c r="B213" t="inlineStr">
        <is>
          <t>used</t>
        </is>
      </c>
      <c r="C213" t="inlineStr">
        <is>
          <t>archived command outcome</t>
        </is>
      </c>
      <c r="D213" t="n">
        <v>6975072</v>
      </c>
      <c r="E213" t="inlineStr">
        <is>
          <t>89ceefab865b1a37f63041b3e57f219fa034fb73ab6ac0d1fc9341423eee20ed</t>
        </is>
      </c>
    </row>
    <row r="214">
      <c r="A214" t="inlineStr">
        <is>
          <t>experiments/output/ace_online_x-online-warm-s0_agentic/configs/amc12_2000_p12__ace-6d499082-core-medium__gpt-5.6-luna__seed0/result.yaml</t>
        </is>
      </c>
      <c r="B214" t="inlineStr">
        <is>
          <t>used</t>
        </is>
      </c>
      <c r="C214" t="inlineStr">
        <is>
          <t>archived command outcome</t>
        </is>
      </c>
      <c r="D214" t="n">
        <v>8101225</v>
      </c>
      <c r="E214" t="inlineStr">
        <is>
          <t>ed60c1482ae3125ba3cf19266ae53e2e69b3215664c18e38b5bb1c3218cf9fcf</t>
        </is>
      </c>
    </row>
    <row r="215">
      <c r="A215" t="inlineStr">
        <is>
          <t>experiments/output/ace_online_x-online-warm-s0_agentic/configs/amc12_2001_p21__ace-51bf1a87-core-medium__gpt-5.6-luna__seed0/result.yaml</t>
        </is>
      </c>
      <c r="B215" t="inlineStr">
        <is>
          <t>used</t>
        </is>
      </c>
      <c r="C215" t="inlineStr">
        <is>
          <t>archived command outcome</t>
        </is>
      </c>
      <c r="D215" t="n">
        <v>2324263</v>
      </c>
      <c r="E215" t="inlineStr">
        <is>
          <t>09ecc7d81e72f3958965ad1c06a5706548555be8e74afd2dfbfe3c6067a53aeb</t>
        </is>
      </c>
    </row>
    <row r="216">
      <c r="A216" t="inlineStr">
        <is>
          <t>experiments/output/ace_online_x-online-warm-s0_agentic/configs/amc12a_2002_p6__ace-a86ac53b-core-medium__gpt-5.6-luna__seed0/result.yaml</t>
        </is>
      </c>
      <c r="B216" t="inlineStr">
        <is>
          <t>used</t>
        </is>
      </c>
      <c r="C216" t="inlineStr">
        <is>
          <t>archived command outcome</t>
        </is>
      </c>
      <c r="D216" t="n">
        <v>86898</v>
      </c>
      <c r="E216" t="inlineStr">
        <is>
          <t>7e2f7cc1843fd25d34f09c299529dcc0b15721f19d3175c5e3e1fd32e4d4a6ba</t>
        </is>
      </c>
    </row>
    <row r="217">
      <c r="A217" t="inlineStr">
        <is>
          <t>experiments/output/ace_online_x-online-warm-s0_agentic/configs/amc12a_2008_p4__ace-5b19cfc1-core-medium__gpt-5.6-luna__seed0/result.yaml</t>
        </is>
      </c>
      <c r="B217" t="inlineStr">
        <is>
          <t>used</t>
        </is>
      </c>
      <c r="C217" t="inlineStr">
        <is>
          <t>archived command outcome</t>
        </is>
      </c>
      <c r="D217" t="n">
        <v>1617426</v>
      </c>
      <c r="E217" t="inlineStr">
        <is>
          <t>07fd4c721026cadc98cb70f9cc005885efbc87d5a8d6e8571e9ba4aa20931806</t>
        </is>
      </c>
    </row>
    <row r="218">
      <c r="A218" t="inlineStr">
        <is>
          <t>experiments/output/ace_online_x-online-warm-s0_agentic/configs/amc12a_2013_p8__ace-6e20ede4-core-medium__gpt-5.6-luna__seed0/result.yaml</t>
        </is>
      </c>
      <c r="B218" t="inlineStr">
        <is>
          <t>used</t>
        </is>
      </c>
      <c r="C218" t="inlineStr">
        <is>
          <t>archived command outcome</t>
        </is>
      </c>
      <c r="D218" t="n">
        <v>414364</v>
      </c>
      <c r="E218" t="inlineStr">
        <is>
          <t>367f7c477f226e3589b1921b181e09b2c96842221b91bb2099a36b948aa4eb8a</t>
        </is>
      </c>
    </row>
    <row r="219">
      <c r="A219" t="inlineStr">
        <is>
          <t>experiments/output/ace_online_x-online-warm-s0_agentic/configs/amc12a_2016_p3__ace-04beff2c-core-medium__gpt-5.6-luna__seed0/result.yaml</t>
        </is>
      </c>
      <c r="B219" t="inlineStr">
        <is>
          <t>used</t>
        </is>
      </c>
      <c r="C219" t="inlineStr">
        <is>
          <t>archived command outcome</t>
        </is>
      </c>
      <c r="D219" t="n">
        <v>1480207</v>
      </c>
      <c r="E219" t="inlineStr">
        <is>
          <t>4a11ae5deb4e3e1cd01c992797895b611aaf43c7e09f3690410145366daeaf16</t>
        </is>
      </c>
    </row>
    <row r="220">
      <c r="A220" t="inlineStr">
        <is>
          <t>experiments/output/ace_online_x-online-warm-s0_agentic/configs/amc12a_2019_p21__ace-0f82e02c-core-medium__gpt-5.6-luna__seed0/result.yaml</t>
        </is>
      </c>
      <c r="B220" t="inlineStr">
        <is>
          <t>used</t>
        </is>
      </c>
      <c r="C220" t="inlineStr">
        <is>
          <t>archived command outcome</t>
        </is>
      </c>
      <c r="D220" t="n">
        <v>30956449</v>
      </c>
      <c r="E220" t="inlineStr">
        <is>
          <t>b5fef3cde9f42adecbdb25ae22def31a1d40b33991c6e43955f6bce2889ceda5</t>
        </is>
      </c>
    </row>
    <row r="221">
      <c r="A221" t="inlineStr">
        <is>
          <t>experiments/output/ace_online_x-online-warm-s0_agentic/configs/amc12a_2020_p21__ace-d981fae9-core-medium__gpt-5.6-luna__seed0/result.yaml</t>
        </is>
      </c>
      <c r="B221" t="inlineStr">
        <is>
          <t>used</t>
        </is>
      </c>
      <c r="C221" t="inlineStr">
        <is>
          <t>archived command outcome</t>
        </is>
      </c>
      <c r="D221" t="n">
        <v>10796665</v>
      </c>
      <c r="E221" t="inlineStr">
        <is>
          <t>de33671058bd4f0976c68a5b507312f10e15e18cd3a8224c4edad20d1650cc18</t>
        </is>
      </c>
    </row>
    <row r="222">
      <c r="A222" t="inlineStr">
        <is>
          <t>experiments/output/ace_online_x-online-warm-s0_agentic/configs/amc12b_2002_p3__ace-b20fb0e0-core-medium__gpt-5.6-luna__seed0/result.yaml</t>
        </is>
      </c>
      <c r="B222" t="inlineStr">
        <is>
          <t>used</t>
        </is>
      </c>
      <c r="C222" t="inlineStr">
        <is>
          <t>archived command outcome</t>
        </is>
      </c>
      <c r="D222" t="n">
        <v>502479</v>
      </c>
      <c r="E222" t="inlineStr">
        <is>
          <t>e4c3a3c51ca0306875f88a3d8ab019f74c0e4fb8e16568047d9892994d692772</t>
        </is>
      </c>
    </row>
    <row r="223">
      <c r="A223" t="inlineStr">
        <is>
          <t>experiments/output/ace_online_x-online-warm-s0_agentic/configs/amc12b_2003_p6__ace-6cab2c75-core-medium__gpt-5.6-luna__seed0/result.yaml</t>
        </is>
      </c>
      <c r="B223" t="inlineStr">
        <is>
          <t>used</t>
        </is>
      </c>
      <c r="C223" t="inlineStr">
        <is>
          <t>archived command outcome</t>
        </is>
      </c>
      <c r="D223" t="n">
        <v>2966175</v>
      </c>
      <c r="E223" t="inlineStr">
        <is>
          <t>37c8cb626397c06440c93293d7a467ff3c30d64c1411a970cd2c796813beab36</t>
        </is>
      </c>
    </row>
    <row r="224">
      <c r="A224" t="inlineStr">
        <is>
          <t>experiments/output/ace_online_x-online-warm-s0_agentic/configs/amc12b_2020_p5__ace-e5d82524-core-medium__gpt-5.6-luna__seed0/result.yaml</t>
        </is>
      </c>
      <c r="B224" t="inlineStr">
        <is>
          <t>used</t>
        </is>
      </c>
      <c r="C224" t="inlineStr">
        <is>
          <t>archived command outcome</t>
        </is>
      </c>
      <c r="D224" t="n">
        <v>85574</v>
      </c>
      <c r="E224" t="inlineStr">
        <is>
          <t>ac03e1839365ac614da1cc192145069d61d105e67caa9b9743084114a0c8ed45</t>
        </is>
      </c>
    </row>
    <row r="225">
      <c r="A225" t="inlineStr">
        <is>
          <t>experiments/output/ace_online_x-online-warm-s0_agentic/configs/imo_1960_p2__ace-1ac8a092-core-medium__gpt-5.6-luna__seed0/result.yaml</t>
        </is>
      </c>
      <c r="B225" t="inlineStr">
        <is>
          <t>used</t>
        </is>
      </c>
      <c r="C225" t="inlineStr">
        <is>
          <t>archived command outcome</t>
        </is>
      </c>
      <c r="D225" t="n">
        <v>5100321</v>
      </c>
      <c r="E225" t="inlineStr">
        <is>
          <t>526cfb80eac2f940e9c68cf1caf0606fdb51316de656c8983b1526e7a39e8d17</t>
        </is>
      </c>
    </row>
    <row r="226">
      <c r="A226" t="inlineStr">
        <is>
          <t>experiments/output/ace_online_x-online-warm-s0_agentic/configs/imo_1964_p2__ace-c45e4acd-core-medium__gpt-5.6-luna__seed0/result.yaml</t>
        </is>
      </c>
      <c r="B226" t="inlineStr">
        <is>
          <t>used</t>
        </is>
      </c>
      <c r="C226" t="inlineStr">
        <is>
          <t>archived command outcome</t>
        </is>
      </c>
      <c r="D226" t="n">
        <v>11586113</v>
      </c>
      <c r="E226" t="inlineStr">
        <is>
          <t>bb710999426e3bd806ca9042e36c00c651c4f535f92c51bd5b649713520f2dbb</t>
        </is>
      </c>
    </row>
    <row r="227">
      <c r="A227" t="inlineStr">
        <is>
          <t>experiments/output/ace_online_x-online-warm-s0_agentic/configs/imo_1969_p2__ace-49aa6f19-core-medium__gpt-5.6-luna__seed0/result.yaml</t>
        </is>
      </c>
      <c r="B227" t="inlineStr">
        <is>
          <t>used</t>
        </is>
      </c>
      <c r="C227" t="inlineStr">
        <is>
          <t>archived command outcome</t>
        </is>
      </c>
      <c r="D227" t="n">
        <v>5423116</v>
      </c>
      <c r="E227" t="inlineStr">
        <is>
          <t>9ee339707813d5847794391b67367d16ea0ad4829e79f67613729ea0ee9b1f6f</t>
        </is>
      </c>
    </row>
    <row r="228">
      <c r="A228" t="inlineStr">
        <is>
          <t>experiments/output/ace_online_x-online-warm-s0_agentic/configs/imo_1981_p6__ace-683dfa39-core-medium__gpt-5.6-luna__seed0/result.yaml</t>
        </is>
      </c>
      <c r="B228" t="inlineStr">
        <is>
          <t>used</t>
        </is>
      </c>
      <c r="C228" t="inlineStr">
        <is>
          <t>archived command outcome</t>
        </is>
      </c>
      <c r="D228" t="n">
        <v>853725</v>
      </c>
      <c r="E228" t="inlineStr">
        <is>
          <t>27d1361de1288e1e7797cdf5c8cbbe644ea8877b0c8da961499760d047a575f4</t>
        </is>
      </c>
    </row>
    <row r="229">
      <c r="A229" t="inlineStr">
        <is>
          <t>experiments/output/ace_online_x-online-warm-s0_agentic/configs/imo_1984_p6__ace-55bcacee-core-medium__gpt-5.6-luna__seed0/result.yaml</t>
        </is>
      </c>
      <c r="B229" t="inlineStr">
        <is>
          <t>used</t>
        </is>
      </c>
      <c r="C229" t="inlineStr">
        <is>
          <t>archived command outcome</t>
        </is>
      </c>
      <c r="D229" t="n">
        <v>6106863</v>
      </c>
      <c r="E229" t="inlineStr">
        <is>
          <t>25eb99733be67238e3ce5c917ffa16fe710fba13998c1d681c6d7979a45711ab</t>
        </is>
      </c>
    </row>
    <row r="230">
      <c r="A230" t="inlineStr">
        <is>
          <t>experiments/output/ace_online_x-online-warm-s0_agentic/configs/induction_prod1p1onk3le3m1onn__ace-1c971b3f-core-medium__gpt-5.6-luna__seed0/result.yaml</t>
        </is>
      </c>
      <c r="B230" t="inlineStr">
        <is>
          <t>used</t>
        </is>
      </c>
      <c r="C230" t="inlineStr">
        <is>
          <t>archived command outcome</t>
        </is>
      </c>
      <c r="D230" t="n">
        <v>4882856</v>
      </c>
      <c r="E230" t="inlineStr">
        <is>
          <t>728c9de5fdb4201963ce14d1308fc112395554cc40475fdbebe1f7cbb381b4c5</t>
        </is>
      </c>
    </row>
    <row r="231">
      <c r="A231" t="inlineStr">
        <is>
          <t>experiments/output/ace_online_x-online-warm-s0_agentic/configs/mathd_algebra_190__ace-927e9ad0-core-medium__gpt-5.6-luna__seed0/result.yaml</t>
        </is>
      </c>
      <c r="B231" t="inlineStr">
        <is>
          <t>used</t>
        </is>
      </c>
      <c r="C231" t="inlineStr">
        <is>
          <t>archived command outcome</t>
        </is>
      </c>
      <c r="D231" t="n">
        <v>81864</v>
      </c>
      <c r="E231" t="inlineStr">
        <is>
          <t>a64d1d36a7855ab62e1db47aa677f0f7e70f951302b9610fe13dfeb4de7c146e</t>
        </is>
      </c>
    </row>
    <row r="232">
      <c r="A232" t="inlineStr">
        <is>
          <t>experiments/output/ace_online_x-online-warm-s0_agentic/configs/mathd_algebra_214__ace-91496344-core-medium__gpt-5.6-luna__seed0/result.yaml</t>
        </is>
      </c>
      <c r="B232" t="inlineStr">
        <is>
          <t>used</t>
        </is>
      </c>
      <c r="C232" t="inlineStr">
        <is>
          <t>archived command outcome</t>
        </is>
      </c>
      <c r="D232" t="n">
        <v>87024</v>
      </c>
      <c r="E232" t="inlineStr">
        <is>
          <t>148101db78adaeb4c7c9fdd32c901559f95d78a0b7d6df516c391b4505458bac</t>
        </is>
      </c>
    </row>
    <row r="233">
      <c r="A233" t="inlineStr">
        <is>
          <t>experiments/output/ace_online_x-online-warm-s0_agentic/configs/mathd_algebra_234__ace-974e7fd0-core-medium__gpt-5.6-luna__seed0/result.yaml</t>
        </is>
      </c>
      <c r="B233" t="inlineStr">
        <is>
          <t>used</t>
        </is>
      </c>
      <c r="C233" t="inlineStr">
        <is>
          <t>archived command outcome</t>
        </is>
      </c>
      <c r="D233" t="n">
        <v>151858</v>
      </c>
      <c r="E233" t="inlineStr">
        <is>
          <t>0f46a2b9f464583cf36b82362b3d5d66800475a532f7b0bd4f5031c979c5fcb5</t>
        </is>
      </c>
    </row>
    <row r="234">
      <c r="A234" t="inlineStr">
        <is>
          <t>experiments/output/ace_online_x-online-warm-s0_agentic/configs/mathd_algebra_251__ace-f38f70d7-core-medium__gpt-5.6-luna__seed0/result.yaml</t>
        </is>
      </c>
      <c r="B234" t="inlineStr">
        <is>
          <t>used</t>
        </is>
      </c>
      <c r="C234" t="inlineStr">
        <is>
          <t>archived command outcome</t>
        </is>
      </c>
      <c r="D234" t="n">
        <v>645910</v>
      </c>
      <c r="E234" t="inlineStr">
        <is>
          <t>5fe7ed9d9f56eda199bc3e8a720091a96bf9eb340898bd78ac371a4430d39e60</t>
        </is>
      </c>
    </row>
    <row r="235">
      <c r="A235" t="inlineStr">
        <is>
          <t>experiments/output/ace_online_x-online-warm-s0_agentic/configs/mathd_algebra_282__ace-74222ebc-core-medium__gpt-5.6-luna__seed0/result.yaml</t>
        </is>
      </c>
      <c r="B235" t="inlineStr">
        <is>
          <t>used</t>
        </is>
      </c>
      <c r="C235" t="inlineStr">
        <is>
          <t>archived command outcome</t>
        </is>
      </c>
      <c r="D235" t="n">
        <v>6215533</v>
      </c>
      <c r="E235" t="inlineStr">
        <is>
          <t>97dd3cbfc322187b9ee100da55f517fc4e9312e9d452d273b83383d2c8c543ec</t>
        </is>
      </c>
    </row>
    <row r="236">
      <c r="A236" t="inlineStr">
        <is>
          <t>experiments/output/ace_online_x-online-warm-s0_agentic/configs/mathd_algebra_327__ace-f76b9677-core-medium__gpt-5.6-luna__seed0/result.yaml</t>
        </is>
      </c>
      <c r="B236" t="inlineStr">
        <is>
          <t>used</t>
        </is>
      </c>
      <c r="C236" t="inlineStr">
        <is>
          <t>archived command outcome</t>
        </is>
      </c>
      <c r="D236" t="n">
        <v>399721</v>
      </c>
      <c r="E236" t="inlineStr">
        <is>
          <t>313eaedcb0f83ea7e0a9c3af2eb2e73175d59ebf6145e8b9b9827aae6906d3dc</t>
        </is>
      </c>
    </row>
    <row r="237">
      <c r="A237" t="inlineStr">
        <is>
          <t>experiments/output/ace_online_x-online-warm-s0_agentic/configs/mathd_algebra_393__ace-f026bcb8-core-medium__gpt-5.6-luna__seed0/result.yaml</t>
        </is>
      </c>
      <c r="B237" t="inlineStr">
        <is>
          <t>used</t>
        </is>
      </c>
      <c r="C237" t="inlineStr">
        <is>
          <t>archived command outcome</t>
        </is>
      </c>
      <c r="D237" t="n">
        <v>832412</v>
      </c>
      <c r="E237" t="inlineStr">
        <is>
          <t>d35a55b06f00dbdb92c679e5703945d30f034564da3742e8f1014cf8b6a22824</t>
        </is>
      </c>
    </row>
    <row r="238">
      <c r="A238" t="inlineStr">
        <is>
          <t>experiments/output/ace_online_x-online-warm-s0_agentic/configs/mathd_algebra_421__ace-e5d82524-core-medium__gpt-5.6-luna__seed0/result.yaml</t>
        </is>
      </c>
      <c r="B238" t="inlineStr">
        <is>
          <t>used</t>
        </is>
      </c>
      <c r="C238" t="inlineStr">
        <is>
          <t>archived command outcome</t>
        </is>
      </c>
      <c r="D238" t="n">
        <v>249424</v>
      </c>
      <c r="E238" t="inlineStr">
        <is>
          <t>4f9c37b4b614a4480ebddf61eefbf9970eccbd7f20c6889bbf0e110a529d0d8c</t>
        </is>
      </c>
    </row>
    <row r="239">
      <c r="A239" t="inlineStr">
        <is>
          <t>experiments/output/ace_online_x-online-warm-s0_agentic/configs/mathd_algebra_433__ace-c7d71544-core-medium__gpt-5.6-luna__seed0/result.yaml</t>
        </is>
      </c>
      <c r="B239" t="inlineStr">
        <is>
          <t>used</t>
        </is>
      </c>
      <c r="C239" t="inlineStr">
        <is>
          <t>archived command outcome</t>
        </is>
      </c>
      <c r="D239" t="n">
        <v>235307</v>
      </c>
      <c r="E239" t="inlineStr">
        <is>
          <t>40b6518d48273e1180fd74a5e43897c3ddebd8298c2a3838fa0dd8a6ddd58759</t>
        </is>
      </c>
    </row>
    <row r="240">
      <c r="A240" t="inlineStr">
        <is>
          <t>experiments/output/ace_online_x-online-warm-s0_agentic/configs/mathd_numbertheory_284__ace-c45e4acd-core-medium__gpt-5.6-luna__seed0/result.yaml</t>
        </is>
      </c>
      <c r="B240" t="inlineStr">
        <is>
          <t>used</t>
        </is>
      </c>
      <c r="C240" t="inlineStr">
        <is>
          <t>archived command outcome</t>
        </is>
      </c>
      <c r="D240" t="n">
        <v>83979</v>
      </c>
      <c r="E240" t="inlineStr">
        <is>
          <t>ed2d17bbdf4084e3091e5da66c2dd1a0e78634d488fcd4246080c025e584d4a2</t>
        </is>
      </c>
    </row>
    <row r="241">
      <c r="A241" t="inlineStr">
        <is>
          <t>experiments/output/ace_online_x-online-warm-s0_agentic/configs/mathd_numbertheory_303__ace-dbeb3bc5-core-medium__gpt-5.6-luna__seed0/result.yaml</t>
        </is>
      </c>
      <c r="B241" t="inlineStr">
        <is>
          <t>used</t>
        </is>
      </c>
      <c r="C241" t="inlineStr">
        <is>
          <t>archived command outcome</t>
        </is>
      </c>
      <c r="D241" t="n">
        <v>5685167</v>
      </c>
      <c r="E241" t="inlineStr">
        <is>
          <t>f95950f6ab5798e8efe132b9809e7c9e2e5ed6722ccb78e147abe3f778efec27</t>
        </is>
      </c>
    </row>
    <row r="242">
      <c r="A242" t="inlineStr">
        <is>
          <t>experiments/output/ace_online_x-online-warm-s0_agentic/configs/mathd_numbertheory_33__ace-c7cbc056-core-medium__gpt-5.6-luna__seed0/result.yaml</t>
        </is>
      </c>
      <c r="B242" t="inlineStr">
        <is>
          <t>used</t>
        </is>
      </c>
      <c r="C242" t="inlineStr">
        <is>
          <t>archived command outcome</t>
        </is>
      </c>
      <c r="D242" t="n">
        <v>273541</v>
      </c>
      <c r="E242" t="inlineStr">
        <is>
          <t>75ec73aa9baba5b278e3f188340fc072b8bc0dcbe2083b90d0f42592c30c254e</t>
        </is>
      </c>
    </row>
    <row r="243">
      <c r="A243" t="inlineStr">
        <is>
          <t>experiments/output/ace_online_x-online-warm-s0_agentic/configs/mathd_numbertheory_37__ace-55bcacee-core-medium__gpt-5.6-luna__seed0/result.yaml</t>
        </is>
      </c>
      <c r="B243" t="inlineStr">
        <is>
          <t>used</t>
        </is>
      </c>
      <c r="C243" t="inlineStr">
        <is>
          <t>archived command outcome</t>
        </is>
      </c>
      <c r="D243" t="n">
        <v>6705901</v>
      </c>
      <c r="E243" t="inlineStr">
        <is>
          <t>76e2ecab3aa2da92a16fa46bdceed087da86782532001b7e5c215bbd5fde19c8</t>
        </is>
      </c>
    </row>
    <row r="244">
      <c r="A244" t="inlineStr">
        <is>
          <t>experiments/output/ace_online_x-online-warm-s0_agentic/configs/mathd_numbertheory_405__ace-fc4b11f7-core-medium__gpt-5.6-luna__seed0/result.yaml</t>
        </is>
      </c>
      <c r="B244" t="inlineStr">
        <is>
          <t>used</t>
        </is>
      </c>
      <c r="C244" t="inlineStr">
        <is>
          <t>archived command outcome</t>
        </is>
      </c>
      <c r="D244" t="n">
        <v>6167931</v>
      </c>
      <c r="E244" t="inlineStr">
        <is>
          <t>014e712539b5b97d0de42efcadd0fdc8132f31ea2427b5e2fd61fe35654aeb6e</t>
        </is>
      </c>
    </row>
    <row r="245">
      <c r="A245" t="inlineStr">
        <is>
          <t>experiments/output/ace_online_x-online-warm-s0_agentic/configs/mathd_numbertheory_43__ace-707c26fd-core-medium__gpt-5.6-luna__seed0/result.yaml</t>
        </is>
      </c>
      <c r="B245" t="inlineStr">
        <is>
          <t>used</t>
        </is>
      </c>
      <c r="C245" t="inlineStr">
        <is>
          <t>archived command outcome</t>
        </is>
      </c>
      <c r="D245" t="n">
        <v>7510842</v>
      </c>
      <c r="E245" t="inlineStr">
        <is>
          <t>bbf6a77dda7c1f14e4386a4f26de8c79604c3f31651f9ad51971840dfa126c49</t>
        </is>
      </c>
    </row>
    <row r="246">
      <c r="A246" t="inlineStr">
        <is>
          <t>experiments/output/ace_online_x-online-warm-s0_agentic/configs/mathd_numbertheory_461__ace-e5d82524-core-medium__gpt-5.6-luna__seed0/result.yaml</t>
        </is>
      </c>
      <c r="B246" t="inlineStr">
        <is>
          <t>used</t>
        </is>
      </c>
      <c r="C246" t="inlineStr">
        <is>
          <t>archived command outcome</t>
        </is>
      </c>
      <c r="D246" t="n">
        <v>85671</v>
      </c>
      <c r="E246" t="inlineStr">
        <is>
          <t>22c0af3c796aef23b922ba3ba8e84b26d17636a5978810c468cc70aed936a8ff</t>
        </is>
      </c>
    </row>
    <row r="247">
      <c r="A247" t="inlineStr">
        <is>
          <t>experiments/output/ace_online_x-online-warm-s0_agentic/configs/mathd_numbertheory_530__ace-a773234c-core-medium__gpt-5.6-luna__seed0/result.yaml</t>
        </is>
      </c>
      <c r="B247" t="inlineStr">
        <is>
          <t>used</t>
        </is>
      </c>
      <c r="C247" t="inlineStr">
        <is>
          <t>archived command outcome</t>
        </is>
      </c>
      <c r="D247" t="n">
        <v>8287531</v>
      </c>
      <c r="E247" t="inlineStr">
        <is>
          <t>68df9d7356a50fd2b813d2911b0cab95aa5a75d36e66a08f4cf8257d4bc19ecf</t>
        </is>
      </c>
    </row>
    <row r="248">
      <c r="A248" t="inlineStr">
        <is>
          <t>experiments/output/ace_online_x-online-warm-s0_agentic/configs/mathd_numbertheory_64__ace-cb27d181-core-medium__gpt-5.6-luna__seed0/result.yaml</t>
        </is>
      </c>
      <c r="B248" t="inlineStr">
        <is>
          <t>used</t>
        </is>
      </c>
      <c r="C248" t="inlineStr">
        <is>
          <t>archived command outcome</t>
        </is>
      </c>
      <c r="D248" t="n">
        <v>503292</v>
      </c>
      <c r="E248" t="inlineStr">
        <is>
          <t>9e570612e50fd491e45ccdac2bdb4aecd37980525b217df2515bdda780e75025</t>
        </is>
      </c>
    </row>
    <row r="249">
      <c r="A249" t="inlineStr">
        <is>
          <t>experiments/output/ace_online_x-online-warm-s0_agentic/experiment.yaml</t>
        </is>
      </c>
      <c r="B249" t="inlineStr">
        <is>
          <t>used</t>
        </is>
      </c>
      <c r="C249" t="inlineStr">
        <is>
          <t>archive manifest</t>
        </is>
      </c>
      <c r="D249" t="n">
        <v>27326</v>
      </c>
      <c r="E249" t="inlineStr">
        <is>
          <t>82685342afef35bc0942e8e372f406fb179fca10ead99b3ba37d91b03ab3f699</t>
        </is>
      </c>
    </row>
    <row r="250">
      <c r="A250" t="inlineStr">
        <is>
          <t>experiments/output/ace_online_x-online-warm-s1_agentic/configs/aime_1984_p7__ace-2e8ab653-core-medium__gpt-5.6-luna__seed1/result.yaml</t>
        </is>
      </c>
      <c r="B250" t="inlineStr">
        <is>
          <t>used</t>
        </is>
      </c>
      <c r="C250" t="inlineStr">
        <is>
          <t>archived command outcome</t>
        </is>
      </c>
      <c r="D250" t="n">
        <v>13384288</v>
      </c>
      <c r="E250" t="inlineStr">
        <is>
          <t>3e5f603c78e813ed7930654654cd170771735f513a6ccf11678326ce649ff3ce</t>
        </is>
      </c>
    </row>
    <row r="251">
      <c r="A251" t="inlineStr">
        <is>
          <t>experiments/output/ace_online_x-online-warm-s1_agentic/configs/aime_1989_p8__ace-8402f108-core-medium__gpt-5.6-luna__seed1/result.yaml</t>
        </is>
      </c>
      <c r="B251" t="inlineStr">
        <is>
          <t>used</t>
        </is>
      </c>
      <c r="C251" t="inlineStr">
        <is>
          <t>archived command outcome</t>
        </is>
      </c>
      <c r="D251" t="n">
        <v>86679</v>
      </c>
      <c r="E251" t="inlineStr">
        <is>
          <t>7104ff839baf2fadf598d44050af964d39654aaa81bfa30b9b3c610b57e418da</t>
        </is>
      </c>
    </row>
    <row r="252">
      <c r="A252" t="inlineStr">
        <is>
          <t>experiments/output/ace_online_x-online-warm-s1_agentic/configs/aime_1991_p6__ace-582eb37d-core-medium__gpt-5.6-luna__seed1/result.yaml</t>
        </is>
      </c>
      <c r="B252" t="inlineStr">
        <is>
          <t>used</t>
        </is>
      </c>
      <c r="C252" t="inlineStr">
        <is>
          <t>archived command outcome</t>
        </is>
      </c>
      <c r="D252" t="n">
        <v>7035456</v>
      </c>
      <c r="E252" t="inlineStr">
        <is>
          <t>cb12a75e46322e37cb93429e54800ed62c2da01ff976948c7bc09d14960e81ef</t>
        </is>
      </c>
    </row>
    <row r="253">
      <c r="A253" t="inlineStr">
        <is>
          <t>experiments/output/ace_online_x-online-warm-s1_agentic/configs/aime_1991_p9__ace-f6a32c16-core-medium__gpt-5.6-luna__seed1/result.yaml</t>
        </is>
      </c>
      <c r="B253" t="inlineStr">
        <is>
          <t>used</t>
        </is>
      </c>
      <c r="C253" t="inlineStr">
        <is>
          <t>archived command outcome</t>
        </is>
      </c>
      <c r="D253" t="n">
        <v>6044294</v>
      </c>
      <c r="E253" t="inlineStr">
        <is>
          <t>c5a58fe47a3a166bf7ac70ce3a7b38ef89b9d4e1885e059927e84091b3c5b132</t>
        </is>
      </c>
    </row>
    <row r="254">
      <c r="A254" t="inlineStr">
        <is>
          <t>experiments/output/ace_online_x-online-warm-s1_agentic/configs/algebra_others_exirrpowirrrat__ace-170181b7-core-medium__gpt-5.6-luna__seed1/result.yaml</t>
        </is>
      </c>
      <c r="B254" t="inlineStr">
        <is>
          <t>used</t>
        </is>
      </c>
      <c r="C254" t="inlineStr">
        <is>
          <t>archived command outcome</t>
        </is>
      </c>
      <c r="D254" t="n">
        <v>8037190</v>
      </c>
      <c r="E254" t="inlineStr">
        <is>
          <t>c54342fc5faa8e82a438d6db97194744a4a51e74997c6995fc198b1e06f55391</t>
        </is>
      </c>
    </row>
    <row r="255">
      <c r="A255" t="inlineStr">
        <is>
          <t>experiments/output/ace_online_x-online-warm-s1_agentic/configs/amc12_2000_p12__ace-a151d283-core-medium__gpt-5.6-luna__seed1/result.yaml</t>
        </is>
      </c>
      <c r="B255" t="inlineStr">
        <is>
          <t>used</t>
        </is>
      </c>
      <c r="C255" t="inlineStr">
        <is>
          <t>archived command outcome</t>
        </is>
      </c>
      <c r="D255" t="n">
        <v>838160</v>
      </c>
      <c r="E255" t="inlineStr">
        <is>
          <t>9fb643363cbac9cd38d5018886d24803632e624394f10f270d63abd73bf9f5ca</t>
        </is>
      </c>
    </row>
    <row r="256">
      <c r="A256" t="inlineStr">
        <is>
          <t>experiments/output/ace_online_x-online-warm-s1_agentic/configs/amc12_2001_p21__ace-481607c1-core-medium__gpt-5.6-luna__seed1/result.yaml</t>
        </is>
      </c>
      <c r="B256" t="inlineStr">
        <is>
          <t>used</t>
        </is>
      </c>
      <c r="C256" t="inlineStr">
        <is>
          <t>archived command outcome</t>
        </is>
      </c>
      <c r="D256" t="n">
        <v>8425280</v>
      </c>
      <c r="E256" t="inlineStr">
        <is>
          <t>57646220bf416d5b0b9203ce381aeaabe5e23779a88e015ff31544aad7143799</t>
        </is>
      </c>
    </row>
    <row r="257">
      <c r="A257" t="inlineStr">
        <is>
          <t>experiments/output/ace_online_x-online-warm-s1_agentic/configs/amc12a_2002_p6__ace-9eeef864-core-medium__gpt-5.6-luna__seed1/result.yaml</t>
        </is>
      </c>
      <c r="B257" t="inlineStr">
        <is>
          <t>used</t>
        </is>
      </c>
      <c r="C257" t="inlineStr">
        <is>
          <t>archived command outcome</t>
        </is>
      </c>
      <c r="D257" t="n">
        <v>88253</v>
      </c>
      <c r="E257" t="inlineStr">
        <is>
          <t>b72261be92098d7e9585748d3e5b25648e6279c29c5e4ccb9c4348f9b3036531</t>
        </is>
      </c>
    </row>
    <row r="258">
      <c r="A258" t="inlineStr">
        <is>
          <t>experiments/output/ace_online_x-online-warm-s1_agentic/configs/amc12a_2008_p4__ace-c96b5190-core-medium__gpt-5.6-luna__seed1/result.yaml</t>
        </is>
      </c>
      <c r="B258" t="inlineStr">
        <is>
          <t>used</t>
        </is>
      </c>
      <c r="C258" t="inlineStr">
        <is>
          <t>archived command outcome</t>
        </is>
      </c>
      <c r="D258" t="n">
        <v>30606785</v>
      </c>
      <c r="E258" t="inlineStr">
        <is>
          <t>f22cb65f1d1b291484cdcff43f04a5dc0893fe55e6ea32740b92acce1be8cc3a</t>
        </is>
      </c>
    </row>
    <row r="259">
      <c r="A259" t="inlineStr">
        <is>
          <t>experiments/output/ace_online_x-online-warm-s1_agentic/configs/amc12a_2013_p8__ace-2fa7bf30-core-medium__gpt-5.6-luna__seed1/result.yaml</t>
        </is>
      </c>
      <c r="B259" t="inlineStr">
        <is>
          <t>used</t>
        </is>
      </c>
      <c r="C259" t="inlineStr">
        <is>
          <t>archived command outcome</t>
        </is>
      </c>
      <c r="D259" t="n">
        <v>1172674</v>
      </c>
      <c r="E259" t="inlineStr">
        <is>
          <t>8fdb0f6ed4ef07e461d7b209b39b2322f3c0ed677f9852bb02ad0dd800278ad2</t>
        </is>
      </c>
    </row>
    <row r="260">
      <c r="A260" t="inlineStr">
        <is>
          <t>experiments/output/ace_online_x-online-warm-s1_agentic/configs/amc12a_2016_p3__ace-8402f108-core-medium__gpt-5.6-luna__seed1/result.yaml</t>
        </is>
      </c>
      <c r="B260" t="inlineStr">
        <is>
          <t>used</t>
        </is>
      </c>
      <c r="C260" t="inlineStr">
        <is>
          <t>archived command outcome</t>
        </is>
      </c>
      <c r="D260" t="n">
        <v>1374672</v>
      </c>
      <c r="E260" t="inlineStr">
        <is>
          <t>dcc845ea85072dd2594f3d01dfa0f0779eaed2e100fca839ff96684fce1c2c8d</t>
        </is>
      </c>
    </row>
    <row r="261">
      <c r="A261" t="inlineStr">
        <is>
          <t>experiments/output/ace_online_x-online-warm-s1_agentic/configs/amc12a_2019_p21__ace-ea1c3eea-core-medium__gpt-5.6-luna__seed1/result.yaml</t>
        </is>
      </c>
      <c r="B261" t="inlineStr">
        <is>
          <t>used</t>
        </is>
      </c>
      <c r="C261" t="inlineStr">
        <is>
          <t>archived command outcome</t>
        </is>
      </c>
      <c r="D261" t="n">
        <v>19033486</v>
      </c>
      <c r="E261" t="inlineStr">
        <is>
          <t>00de4adfae671d64c540282fbacacaeb4127aea1b1d5cede5a1e62f953bfa7e1</t>
        </is>
      </c>
    </row>
    <row r="262">
      <c r="A262" t="inlineStr">
        <is>
          <t>experiments/output/ace_online_x-online-warm-s1_agentic/configs/amc12a_2020_p21__ace-2dca22e6-core-medium__gpt-5.6-luna__seed1/result.yaml</t>
        </is>
      </c>
      <c r="B262" t="inlineStr">
        <is>
          <t>used</t>
        </is>
      </c>
      <c r="C262" t="inlineStr">
        <is>
          <t>archived command outcome</t>
        </is>
      </c>
      <c r="D262" t="n">
        <v>22532169</v>
      </c>
      <c r="E262" t="inlineStr">
        <is>
          <t>18270d6448a95859dc59d299a0c90f163409da7b5df9bf3ac419535c0a36d608</t>
        </is>
      </c>
    </row>
    <row r="263">
      <c r="A263" t="inlineStr">
        <is>
          <t>experiments/output/ace_online_x-online-warm-s1_agentic/configs/amc12b_2002_p3__ace-410e3d20-core-medium__gpt-5.6-luna__seed1/result.yaml</t>
        </is>
      </c>
      <c r="B263" t="inlineStr">
        <is>
          <t>used</t>
        </is>
      </c>
      <c r="C263" t="inlineStr">
        <is>
          <t>archived command outcome</t>
        </is>
      </c>
      <c r="D263" t="n">
        <v>547281</v>
      </c>
      <c r="E263" t="inlineStr">
        <is>
          <t>fb0b9796ffcc34588eb6bcade3c6f98e805e16b284c9fe52dfd37fddb351d9e6</t>
        </is>
      </c>
    </row>
    <row r="264">
      <c r="A264" t="inlineStr">
        <is>
          <t>experiments/output/ace_online_x-online-warm-s1_agentic/configs/amc12b_2003_p6__ace-ec285c4b-core-medium__gpt-5.6-luna__seed1/result.yaml</t>
        </is>
      </c>
      <c r="B264" t="inlineStr">
        <is>
          <t>used</t>
        </is>
      </c>
      <c r="C264" t="inlineStr">
        <is>
          <t>archived command outcome</t>
        </is>
      </c>
      <c r="D264" t="n">
        <v>822051</v>
      </c>
      <c r="E264" t="inlineStr">
        <is>
          <t>d41077b3f8d8068b3dba5a09aa4c9727e31c08a40c48fb90ee6e12789a61db46</t>
        </is>
      </c>
    </row>
    <row r="265">
      <c r="A265" t="inlineStr">
        <is>
          <t>experiments/output/ace_online_x-online-warm-s1_agentic/configs/amc12b_2020_p5__ace-46f51950-core-medium__gpt-5.6-luna__seed1/result.yaml</t>
        </is>
      </c>
      <c r="B265" t="inlineStr">
        <is>
          <t>used</t>
        </is>
      </c>
      <c r="C265" t="inlineStr">
        <is>
          <t>archived command outcome</t>
        </is>
      </c>
      <c r="D265" t="n">
        <v>86109</v>
      </c>
      <c r="E265" t="inlineStr">
        <is>
          <t>d7e94fe89d2b869ad2b2a7e2810dd480ef33a83f60705401118dcd30829db480</t>
        </is>
      </c>
    </row>
    <row r="266">
      <c r="A266" t="inlineStr">
        <is>
          <t>experiments/output/ace_online_x-online-warm-s1_agentic/configs/imo_1960_p2__ace-1ac8a092-core-medium__gpt-5.6-luna__seed1/result.yaml</t>
        </is>
      </c>
      <c r="B266" t="inlineStr">
        <is>
          <t>used</t>
        </is>
      </c>
      <c r="C266" t="inlineStr">
        <is>
          <t>archived command outcome</t>
        </is>
      </c>
      <c r="D266" t="n">
        <v>3034772</v>
      </c>
      <c r="E266" t="inlineStr">
        <is>
          <t>eadeafb053d0455d2cd787f24981eecf494e5cf13f1c19a90e801b3fe9131270</t>
        </is>
      </c>
    </row>
    <row r="267">
      <c r="A267" t="inlineStr">
        <is>
          <t>experiments/output/ace_online_x-online-warm-s1_agentic/configs/imo_1964_p2__ace-1135421c-core-medium__gpt-5.6-luna__seed1/result.yaml</t>
        </is>
      </c>
      <c r="B267" t="inlineStr">
        <is>
          <t>used</t>
        </is>
      </c>
      <c r="C267" t="inlineStr">
        <is>
          <t>archived command outcome</t>
        </is>
      </c>
      <c r="D267" t="n">
        <v>1897646</v>
      </c>
      <c r="E267" t="inlineStr">
        <is>
          <t>351f7fa9331a0be51e4bc727a8058eb22957f6dda442d42cf780714b387a1ee0</t>
        </is>
      </c>
    </row>
    <row r="268">
      <c r="A268" t="inlineStr">
        <is>
          <t>experiments/output/ace_online_x-online-warm-s1_agentic/configs/imo_1969_p2__ace-da20d8e6-core-medium__gpt-5.6-luna__seed1/result.yaml</t>
        </is>
      </c>
      <c r="B268" t="inlineStr">
        <is>
          <t>used</t>
        </is>
      </c>
      <c r="C268" t="inlineStr">
        <is>
          <t>archived command outcome</t>
        </is>
      </c>
      <c r="D268" t="n">
        <v>6236750</v>
      </c>
      <c r="E268" t="inlineStr">
        <is>
          <t>c7404b99b5d27730b5f640cba764a80d789fddf923305e948077215af65e4be8</t>
        </is>
      </c>
    </row>
    <row r="269">
      <c r="A269" t="inlineStr">
        <is>
          <t>experiments/output/ace_online_x-online-warm-s1_agentic/configs/imo_1981_p6__ace-d454977e-core-medium__gpt-5.6-luna__seed1/result.yaml</t>
        </is>
      </c>
      <c r="B269" t="inlineStr">
        <is>
          <t>used</t>
        </is>
      </c>
      <c r="C269" t="inlineStr">
        <is>
          <t>archived command outcome</t>
        </is>
      </c>
      <c r="D269" t="n">
        <v>928945</v>
      </c>
      <c r="E269" t="inlineStr">
        <is>
          <t>3594fc4dbbc64f7acf66c08423e428b7d8e245fac70f7106ef7389ff0fec05ba</t>
        </is>
      </c>
    </row>
    <row r="270">
      <c r="A270" t="inlineStr">
        <is>
          <t>experiments/output/ace_online_x-online-warm-s1_agentic/configs/imo_1984_p6__ace-c34604e0-core-medium__gpt-5.6-luna__seed1/result.yaml</t>
        </is>
      </c>
      <c r="B270" t="inlineStr">
        <is>
          <t>used</t>
        </is>
      </c>
      <c r="C270" t="inlineStr">
        <is>
          <t>archived command outcome</t>
        </is>
      </c>
      <c r="D270" t="n">
        <v>7432787</v>
      </c>
      <c r="E270" t="inlineStr">
        <is>
          <t>83244784213b18f0073ed48c4c42eaa6b7b19ed66856e4d9bdd35b0d7d43b8ff</t>
        </is>
      </c>
    </row>
    <row r="271">
      <c r="A271" t="inlineStr">
        <is>
          <t>experiments/output/ace_online_x-online-warm-s1_agentic/configs/induction_prod1p1onk3le3m1onn__ace-4101c59d-core-medium__gpt-5.6-luna__seed1/result.yaml</t>
        </is>
      </c>
      <c r="B271" t="inlineStr">
        <is>
          <t>used</t>
        </is>
      </c>
      <c r="C271" t="inlineStr">
        <is>
          <t>archived command outcome</t>
        </is>
      </c>
      <c r="D271" t="n">
        <v>10052885</v>
      </c>
      <c r="E271" t="inlineStr">
        <is>
          <t>6e30efeaf05d1a0f4de4421c439ad4b66af00e5eca85e06d78894b593f42fb78</t>
        </is>
      </c>
    </row>
    <row r="272">
      <c r="A272" t="inlineStr">
        <is>
          <t>experiments/output/ace_online_x-online-warm-s1_agentic/configs/mathd_algebra_190__ace-866d87c0-core-medium__gpt-5.6-luna__seed1/result.yaml</t>
        </is>
      </c>
      <c r="B272" t="inlineStr">
        <is>
          <t>used</t>
        </is>
      </c>
      <c r="C272" t="inlineStr">
        <is>
          <t>archived command outcome</t>
        </is>
      </c>
      <c r="D272" t="n">
        <v>81859</v>
      </c>
      <c r="E272" t="inlineStr">
        <is>
          <t>6884f295f6c58a9d577e031e58b796a96b8f7c67b6605a55f0565ac8ffbc187a</t>
        </is>
      </c>
    </row>
    <row r="273">
      <c r="A273" t="inlineStr">
        <is>
          <t>experiments/output/ace_online_x-online-warm-s1_agentic/configs/mathd_algebra_214__ace-c70fac45-core-medium__gpt-5.6-luna__seed1/result.yaml</t>
        </is>
      </c>
      <c r="B273" t="inlineStr">
        <is>
          <t>used</t>
        </is>
      </c>
      <c r="C273" t="inlineStr">
        <is>
          <t>archived command outcome</t>
        </is>
      </c>
      <c r="D273" t="n">
        <v>86014</v>
      </c>
      <c r="E273" t="inlineStr">
        <is>
          <t>f2a8802dcea31cd960267e55e17c40710d7a9879c6e950ccd4c03489f44a05d7</t>
        </is>
      </c>
    </row>
    <row r="274">
      <c r="A274" t="inlineStr">
        <is>
          <t>experiments/output/ace_online_x-online-warm-s1_agentic/configs/mathd_algebra_234__ace-7da48416-core-medium__gpt-5.6-luna__seed1/result.yaml</t>
        </is>
      </c>
      <c r="B274" t="inlineStr">
        <is>
          <t>used</t>
        </is>
      </c>
      <c r="C274" t="inlineStr">
        <is>
          <t>archived command outcome</t>
        </is>
      </c>
      <c r="D274" t="n">
        <v>87496</v>
      </c>
      <c r="E274" t="inlineStr">
        <is>
          <t>c8cc55e26a489881a6b373a18ff74b2c6dbe8b8154606e20072c744544cfe689</t>
        </is>
      </c>
    </row>
    <row r="275">
      <c r="A275" t="inlineStr">
        <is>
          <t>experiments/output/ace_online_x-online-warm-s1_agentic/configs/mathd_algebra_251__ace-0123a5f4-core-medium__gpt-5.6-luna__seed1/result.yaml</t>
        </is>
      </c>
      <c r="B275" t="inlineStr">
        <is>
          <t>used</t>
        </is>
      </c>
      <c r="C275" t="inlineStr">
        <is>
          <t>archived command outcome</t>
        </is>
      </c>
      <c r="D275" t="n">
        <v>1250652</v>
      </c>
      <c r="E275" t="inlineStr">
        <is>
          <t>a85414c1c315f4cdbdf2146042a460d054b66de61b011e6f145f258360e6eb77</t>
        </is>
      </c>
    </row>
    <row r="276">
      <c r="A276" t="inlineStr">
        <is>
          <t>experiments/output/ace_online_x-online-warm-s1_agentic/configs/mathd_algebra_282__ace-f3d1aecb-core-medium__gpt-5.6-luna__seed1/result.yaml</t>
        </is>
      </c>
      <c r="B276" t="inlineStr">
        <is>
          <t>used</t>
        </is>
      </c>
      <c r="C276" t="inlineStr">
        <is>
          <t>archived command outcome</t>
        </is>
      </c>
      <c r="D276" t="n">
        <v>5689875</v>
      </c>
      <c r="E276" t="inlineStr">
        <is>
          <t>6e736243f8ebb7d6f939ff0164ad18fa81e7abf356b66198a73f13ab8afc5cc8</t>
        </is>
      </c>
    </row>
    <row r="277">
      <c r="A277" t="inlineStr">
        <is>
          <t>experiments/output/ace_online_x-online-warm-s1_agentic/configs/mathd_algebra_327__ace-cbaf3877-core-medium__gpt-5.6-luna__seed1/result.yaml</t>
        </is>
      </c>
      <c r="B277" t="inlineStr">
        <is>
          <t>used</t>
        </is>
      </c>
      <c r="C277" t="inlineStr">
        <is>
          <t>archived command outcome</t>
        </is>
      </c>
      <c r="D277" t="n">
        <v>315002</v>
      </c>
      <c r="E277" t="inlineStr">
        <is>
          <t>e5a71b6073ea0911e306aa5055db6a5f963f6e7d78b185b2346c59f1dad3282e</t>
        </is>
      </c>
    </row>
    <row r="278">
      <c r="A278" t="inlineStr">
        <is>
          <t>experiments/output/ace_online_x-online-warm-s1_agentic/configs/mathd_algebra_393__ace-abd5f4db-core-medium__gpt-5.6-luna__seed1/result.yaml</t>
        </is>
      </c>
      <c r="B278" t="inlineStr">
        <is>
          <t>used</t>
        </is>
      </c>
      <c r="C278" t="inlineStr">
        <is>
          <t>archived command outcome</t>
        </is>
      </c>
      <c r="D278" t="n">
        <v>407429</v>
      </c>
      <c r="E278" t="inlineStr">
        <is>
          <t>ca9a498f66f886fc594c53de9ad055c50334de4676fb5cf40adb194855c2c7f3</t>
        </is>
      </c>
    </row>
    <row r="279">
      <c r="A279" t="inlineStr">
        <is>
          <t>experiments/output/ace_online_x-online-warm-s1_agentic/configs/mathd_algebra_421__ace-13cdc782-core-medium__gpt-5.6-luna__seed1/result.yaml</t>
        </is>
      </c>
      <c r="B279" t="inlineStr">
        <is>
          <t>used</t>
        </is>
      </c>
      <c r="C279" t="inlineStr">
        <is>
          <t>archived command outcome</t>
        </is>
      </c>
      <c r="D279" t="n">
        <v>280848</v>
      </c>
      <c r="E279" t="inlineStr">
        <is>
          <t>555f1f4ee071eeadd8f0669a4c3d53e417ca6cfeac336e0cd23bf005727459b5</t>
        </is>
      </c>
    </row>
    <row r="280">
      <c r="A280" t="inlineStr">
        <is>
          <t>experiments/output/ace_online_x-online-warm-s1_agentic/configs/mathd_algebra_433__ace-b44b7f68-core-medium__gpt-5.6-luna__seed1/result.yaml</t>
        </is>
      </c>
      <c r="B280" t="inlineStr">
        <is>
          <t>used</t>
        </is>
      </c>
      <c r="C280" t="inlineStr">
        <is>
          <t>archived command outcome</t>
        </is>
      </c>
      <c r="D280" t="n">
        <v>438420</v>
      </c>
      <c r="E280" t="inlineStr">
        <is>
          <t>6d0924b218a2fbc806c287351f63d913d13a94d397ece7181f7d45ad8175e312</t>
        </is>
      </c>
    </row>
    <row r="281">
      <c r="A281" t="inlineStr">
        <is>
          <t>experiments/output/ace_online_x-online-warm-s1_agentic/configs/mathd_numbertheory_284__ace-1135421c-core-medium__gpt-5.6-luna__seed1/result.yaml</t>
        </is>
      </c>
      <c r="B281" t="inlineStr">
        <is>
          <t>used</t>
        </is>
      </c>
      <c r="C281" t="inlineStr">
        <is>
          <t>archived command outcome</t>
        </is>
      </c>
      <c r="D281" t="n">
        <v>83928</v>
      </c>
      <c r="E281" t="inlineStr">
        <is>
          <t>e4ab374673441252828d17f4480a621493014f39405af6a3a23c0935ff204daf</t>
        </is>
      </c>
    </row>
    <row r="282">
      <c r="A282" t="inlineStr">
        <is>
          <t>experiments/output/ace_online_x-online-warm-s1_agentic/configs/mathd_numbertheory_303__ace-599140b7-core-medium__gpt-5.6-luna__seed1/result.yaml</t>
        </is>
      </c>
      <c r="B282" t="inlineStr">
        <is>
          <t>used</t>
        </is>
      </c>
      <c r="C282" t="inlineStr">
        <is>
          <t>archived command outcome</t>
        </is>
      </c>
      <c r="D282" t="n">
        <v>5904809</v>
      </c>
      <c r="E282" t="inlineStr">
        <is>
          <t>31775e1a50f4b9a734566e4bcb8adf12807f10612a76e2b651c273ab54598646</t>
        </is>
      </c>
    </row>
    <row r="283">
      <c r="A283" t="inlineStr">
        <is>
          <t>experiments/output/ace_online_x-online-warm-s1_agentic/configs/mathd_numbertheory_33__ace-51f3286a-core-medium__gpt-5.6-luna__seed1/result.yaml</t>
        </is>
      </c>
      <c r="B283" t="inlineStr">
        <is>
          <t>used</t>
        </is>
      </c>
      <c r="C283" t="inlineStr">
        <is>
          <t>archived command outcome</t>
        </is>
      </c>
      <c r="D283" t="n">
        <v>328251</v>
      </c>
      <c r="E283" t="inlineStr">
        <is>
          <t>e5b51041463ec90a61af9418d5c69241b65e76105fe0738b9c6a81abb51879a9</t>
        </is>
      </c>
    </row>
    <row r="284">
      <c r="A284" t="inlineStr">
        <is>
          <t>experiments/output/ace_online_x-online-warm-s1_agentic/configs/mathd_numbertheory_37__ace-d307cb4d-core-medium__gpt-5.6-luna__seed1/result.yaml</t>
        </is>
      </c>
      <c r="B284" t="inlineStr">
        <is>
          <t>used</t>
        </is>
      </c>
      <c r="C284" t="inlineStr">
        <is>
          <t>archived command outcome</t>
        </is>
      </c>
      <c r="D284" t="n">
        <v>29567026</v>
      </c>
      <c r="E284" t="inlineStr">
        <is>
          <t>b6bdcdb9500aaeb49415901369f5cc7027d4afbddcd50dbb7c5b60329cce7531</t>
        </is>
      </c>
    </row>
    <row r="285">
      <c r="A285" t="inlineStr">
        <is>
          <t>experiments/output/ace_online_x-online-warm-s1_agentic/configs/mathd_numbertheory_405__ace-f3d1aecb-core-medium__gpt-5.6-luna__seed1/result.yaml</t>
        </is>
      </c>
      <c r="B285" t="inlineStr">
        <is>
          <t>used</t>
        </is>
      </c>
      <c r="C285" t="inlineStr">
        <is>
          <t>archived command outcome</t>
        </is>
      </c>
      <c r="D285" t="n">
        <v>12092841</v>
      </c>
      <c r="E285" t="inlineStr">
        <is>
          <t>70c7098ecbf60df98a1688f46612affbcd20abb08d6a70bdb8bef24ca0db3b38</t>
        </is>
      </c>
    </row>
    <row r="286">
      <c r="A286" t="inlineStr">
        <is>
          <t>experiments/output/ace_online_x-online-warm-s1_agentic/configs/mathd_numbertheory_43__ace-e90ad631-core-medium__gpt-5.6-luna__seed1/result.yaml</t>
        </is>
      </c>
      <c r="B286" t="inlineStr">
        <is>
          <t>used</t>
        </is>
      </c>
      <c r="C286" t="inlineStr">
        <is>
          <t>archived command outcome</t>
        </is>
      </c>
      <c r="D286" t="n">
        <v>5377110</v>
      </c>
      <c r="E286" t="inlineStr">
        <is>
          <t>ccc87983b9dbda6c80eeb6a27234605e15bb43f609343fa09c78508809b7c005</t>
        </is>
      </c>
    </row>
    <row r="287">
      <c r="A287" t="inlineStr">
        <is>
          <t>experiments/output/ace_online_x-online-warm-s1_agentic/configs/mathd_numbertheory_461__ace-def95ca0-core-medium__gpt-5.6-luna__seed1/result.yaml</t>
        </is>
      </c>
      <c r="B287" t="inlineStr">
        <is>
          <t>used</t>
        </is>
      </c>
      <c r="C287" t="inlineStr">
        <is>
          <t>archived command outcome</t>
        </is>
      </c>
      <c r="D287" t="n">
        <v>83107</v>
      </c>
      <c r="E287" t="inlineStr">
        <is>
          <t>7c71c2863f561a7173cc23ad391b8a9799fd2e404d428d873aa439f64fc75ce4</t>
        </is>
      </c>
    </row>
    <row r="288">
      <c r="A288" t="inlineStr">
        <is>
          <t>experiments/output/ace_online_x-online-warm-s1_agentic/configs/mathd_numbertheory_530__ace-11d6579c-core-medium__gpt-5.6-luna__seed1/result.yaml</t>
        </is>
      </c>
      <c r="B288" t="inlineStr">
        <is>
          <t>used</t>
        </is>
      </c>
      <c r="C288" t="inlineStr">
        <is>
          <t>archived command outcome</t>
        </is>
      </c>
      <c r="D288" t="n">
        <v>8639240</v>
      </c>
      <c r="E288" t="inlineStr">
        <is>
          <t>656e9d9809e10926050a08abbc6314a902153bca60045fb44e446f09b2bd1b8d</t>
        </is>
      </c>
    </row>
    <row r="289">
      <c r="A289" t="inlineStr">
        <is>
          <t>experiments/output/ace_online_x-online-warm-s1_agentic/configs/mathd_numbertheory_64__ace-75f93f9e-core-medium__gpt-5.6-luna__seed1/result.yaml</t>
        </is>
      </c>
      <c r="B289" t="inlineStr">
        <is>
          <t>used</t>
        </is>
      </c>
      <c r="C289" t="inlineStr">
        <is>
          <t>archived command outcome</t>
        </is>
      </c>
      <c r="D289" t="n">
        <v>1423568</v>
      </c>
      <c r="E289" t="inlineStr">
        <is>
          <t>b6f78ea3d65387c128593598543d596b00d7b87b63be01c1a2d8effdb6d1e401</t>
        </is>
      </c>
    </row>
    <row r="290">
      <c r="A290" t="inlineStr">
        <is>
          <t>experiments/output/ace_online_x-online-warm-s1_agentic/experiment.yaml</t>
        </is>
      </c>
      <c r="B290" t="inlineStr">
        <is>
          <t>used</t>
        </is>
      </c>
      <c r="C290" t="inlineStr">
        <is>
          <t>archive manifest</t>
        </is>
      </c>
      <c r="D290" t="n">
        <v>27326</v>
      </c>
      <c r="E290" t="inlineStr">
        <is>
          <t>ebcb0e23994957b6858c831ccd90d67eed6a426f53dd0747c6d6368f8aec4499</t>
        </is>
      </c>
    </row>
    <row r="291">
      <c r="A291" t="inlineStr">
        <is>
          <t>experiments/output/ace_online_x3-online-s0_agentic/configs/aime_1984_p7__ace-3bf93820-core-medium__gpt-5.6-luna__seed0/result.yaml</t>
        </is>
      </c>
      <c r="B291" t="inlineStr">
        <is>
          <t>used</t>
        </is>
      </c>
      <c r="C291" t="inlineStr">
        <is>
          <t>archived command outcome</t>
        </is>
      </c>
      <c r="D291" t="n">
        <v>2415934</v>
      </c>
      <c r="E291" t="inlineStr">
        <is>
          <t>db82ff308cc46461ff754586ccb7d8fbdb2f4b67c9a4c9c43510f2d3f10cb502</t>
        </is>
      </c>
    </row>
    <row r="292">
      <c r="A292" t="inlineStr">
        <is>
          <t>experiments/output/ace_online_x3-online-s0_agentic/configs/aime_1989_p8__ace-60dfaaf5-core-medium__gpt-5.6-luna__seed0/result.yaml</t>
        </is>
      </c>
      <c r="B292" t="inlineStr">
        <is>
          <t>used</t>
        </is>
      </c>
      <c r="C292" t="inlineStr">
        <is>
          <t>archived command outcome</t>
        </is>
      </c>
      <c r="D292" t="n">
        <v>66495</v>
      </c>
      <c r="E292" t="inlineStr">
        <is>
          <t>5ab1ae05a8f6d2851f5d6c3029d3fc4285e51ceef43dc782494e10903f0f2fb9</t>
        </is>
      </c>
    </row>
    <row r="293">
      <c r="A293" t="inlineStr">
        <is>
          <t>experiments/output/ace_online_x3-online-s0_agentic/configs/aime_1991_p6__ace-54743ecc-core-medium__gpt-5.6-luna__seed0/result.yaml</t>
        </is>
      </c>
      <c r="B293" t="inlineStr">
        <is>
          <t>used</t>
        </is>
      </c>
      <c r="C293" t="inlineStr">
        <is>
          <t>archived command outcome</t>
        </is>
      </c>
      <c r="D293" t="n">
        <v>4834839</v>
      </c>
      <c r="E293" t="inlineStr">
        <is>
          <t>820cdc387fcf9c7b5cac7d44f1e7e5c06656d8ccc6086433fd7bb1f4cfb055d7</t>
        </is>
      </c>
    </row>
    <row r="294">
      <c r="A294" t="inlineStr">
        <is>
          <t>experiments/output/ace_online_x3-online-s0_agentic/configs/aime_1991_p9__ace-3c981d6f-core-medium__gpt-5.6-luna__seed0/result.yaml</t>
        </is>
      </c>
      <c r="B294" t="inlineStr">
        <is>
          <t>used</t>
        </is>
      </c>
      <c r="C294" t="inlineStr">
        <is>
          <t>archived command outcome</t>
        </is>
      </c>
      <c r="D294" t="n">
        <v>6136997</v>
      </c>
      <c r="E294" t="inlineStr">
        <is>
          <t>6756fcf3526e5cd6491778039fc09c558523d5613bd7d04d2b12bd7bfda5c051</t>
        </is>
      </c>
    </row>
    <row r="295">
      <c r="A295" t="inlineStr">
        <is>
          <t>experiments/output/ace_online_x3-online-s0_agentic/configs/algebra_others_exirrpowirrrat__ace-be9da670-core-medium__gpt-5.6-luna__seed0/result.yaml</t>
        </is>
      </c>
      <c r="B295" t="inlineStr">
        <is>
          <t>used</t>
        </is>
      </c>
      <c r="C295" t="inlineStr">
        <is>
          <t>archived command outcome</t>
        </is>
      </c>
      <c r="D295" t="n">
        <v>6629618</v>
      </c>
      <c r="E295" t="inlineStr">
        <is>
          <t>0ec9405ee38f4a06b543905e0f41a3e80a9cd5a593ef4a09eecef7d746814b8e</t>
        </is>
      </c>
    </row>
    <row r="296">
      <c r="A296" t="inlineStr">
        <is>
          <t>experiments/output/ace_online_x3-online-s0_agentic/configs/amc12_2000_p12__ace-ffcc8930-core-medium__gpt-5.6-luna__seed0/result.yaml</t>
        </is>
      </c>
      <c r="B296" t="inlineStr">
        <is>
          <t>used</t>
        </is>
      </c>
      <c r="C296" t="inlineStr">
        <is>
          <t>archived command outcome</t>
        </is>
      </c>
      <c r="D296" t="n">
        <v>58084</v>
      </c>
      <c r="E296" t="inlineStr">
        <is>
          <t>765f64d534e2037aa01e5cd2f665d318de4f97ff5e51018f6d480d5613c95e41</t>
        </is>
      </c>
    </row>
    <row r="297">
      <c r="A297" t="inlineStr">
        <is>
          <t>experiments/output/ace_online_x3-online-s0_agentic/configs/amc12_2001_p21__ace-c6a5db26-core-medium__gpt-5.6-luna__seed0/result.yaml</t>
        </is>
      </c>
      <c r="B297" t="inlineStr">
        <is>
          <t>used</t>
        </is>
      </c>
      <c r="C297" t="inlineStr">
        <is>
          <t>archived command outcome</t>
        </is>
      </c>
      <c r="D297" t="n">
        <v>233152</v>
      </c>
      <c r="E297" t="inlineStr">
        <is>
          <t>97d95c969e293a36c2710b75edf5d8801af0378cc5024396bf5d577c67e2f665</t>
        </is>
      </c>
    </row>
    <row r="298">
      <c r="A298" t="inlineStr">
        <is>
          <t>experiments/output/ace_online_x3-online-s0_agentic/configs/amc12a_2002_p6__ace-14ad70e3-core-medium__gpt-5.6-luna__seed0/result.yaml</t>
        </is>
      </c>
      <c r="B298" t="inlineStr">
        <is>
          <t>used</t>
        </is>
      </c>
      <c r="C298" t="inlineStr">
        <is>
          <t>archived command outcome</t>
        </is>
      </c>
      <c r="D298" t="n">
        <v>17748</v>
      </c>
      <c r="E298" t="inlineStr">
        <is>
          <t>13c39296a2e4151027e83503f268148fce29a77cd4ed9097ebb3e7dc9b68e438</t>
        </is>
      </c>
    </row>
    <row r="299">
      <c r="A299" t="inlineStr">
        <is>
          <t>experiments/output/ace_online_x3-online-s0_agentic/configs/amc12a_2008_p4__ace-c5233989-core-medium__gpt-5.6-luna__seed0/result.yaml</t>
        </is>
      </c>
      <c r="B299" t="inlineStr">
        <is>
          <t>used</t>
        </is>
      </c>
      <c r="C299" t="inlineStr">
        <is>
          <t>archived command outcome</t>
        </is>
      </c>
      <c r="D299" t="n">
        <v>4943748</v>
      </c>
      <c r="E299" t="inlineStr">
        <is>
          <t>485c912885b5040f34057458909c02084b2cfc9f31b22a49e87a59c07cf5cdfb</t>
        </is>
      </c>
    </row>
    <row r="300">
      <c r="A300" t="inlineStr">
        <is>
          <t>experiments/output/ace_online_x3-online-s0_agentic/configs/amc12a_2013_p8__ace-ea6e38d9-core-medium__gpt-5.6-luna__seed0/result.yaml</t>
        </is>
      </c>
      <c r="B300" t="inlineStr">
        <is>
          <t>used</t>
        </is>
      </c>
      <c r="C300" t="inlineStr">
        <is>
          <t>archived command outcome</t>
        </is>
      </c>
      <c r="D300" t="n">
        <v>1053479</v>
      </c>
      <c r="E300" t="inlineStr">
        <is>
          <t>5b7a697ad5297da31c29fdde93260030ceee287d75d94f70cefc67d1a47326f3</t>
        </is>
      </c>
    </row>
    <row r="301">
      <c r="A301" t="inlineStr">
        <is>
          <t>experiments/output/ace_online_x3-online-s0_agentic/configs/amc12a_2016_p3__ace-5751ef71-core-medium__gpt-5.6-luna__seed0/result.yaml</t>
        </is>
      </c>
      <c r="B301" t="inlineStr">
        <is>
          <t>used</t>
        </is>
      </c>
      <c r="C301" t="inlineStr">
        <is>
          <t>archived command outcome</t>
        </is>
      </c>
      <c r="D301" t="n">
        <v>332985</v>
      </c>
      <c r="E301" t="inlineStr">
        <is>
          <t>9bf71cae22944e4a7e44e4a88280ed5a990fa1fa1f57d74ed8df307796960cff</t>
        </is>
      </c>
    </row>
    <row r="302">
      <c r="A302" t="inlineStr">
        <is>
          <t>experiments/output/ace_online_x3-online-s0_agentic/configs/amc12a_2020_p21__ace-21ac450b-core-medium__gpt-5.6-luna__seed0/result.yaml</t>
        </is>
      </c>
      <c r="B302" t="inlineStr">
        <is>
          <t>used</t>
        </is>
      </c>
      <c r="C302" t="inlineStr">
        <is>
          <t>archived command outcome</t>
        </is>
      </c>
      <c r="D302" t="n">
        <v>2649091</v>
      </c>
      <c r="E302" t="inlineStr">
        <is>
          <t>cf628a14cc718cd9863765e18a8c039d74329df69e34a5a3730da8c5621c997a</t>
        </is>
      </c>
    </row>
    <row r="303">
      <c r="A303" t="inlineStr">
        <is>
          <t>experiments/output/ace_online_x3-online-s0_agentic/configs/amc12b_2002_p3__ace-81562de1-core-medium__gpt-5.6-luna__seed0/result.yaml</t>
        </is>
      </c>
      <c r="B303" t="inlineStr">
        <is>
          <t>used</t>
        </is>
      </c>
      <c r="C303" t="inlineStr">
        <is>
          <t>archived command outcome</t>
        </is>
      </c>
      <c r="D303" t="n">
        <v>47364</v>
      </c>
      <c r="E303" t="inlineStr">
        <is>
          <t>2ab6fcf9a2ba5e41194a901bfbfc935b45605c5e3e51f074a818bf77b650310f</t>
        </is>
      </c>
    </row>
    <row r="304">
      <c r="A304" t="inlineStr">
        <is>
          <t>experiments/output/ace_online_x3-online-s0_agentic/configs/amc12b_2003_p6__ace-ec44b9d1-core-medium__gpt-5.6-luna__seed0/result.yaml</t>
        </is>
      </c>
      <c r="B304" t="inlineStr">
        <is>
          <t>used</t>
        </is>
      </c>
      <c r="C304" t="inlineStr">
        <is>
          <t>archived command outcome</t>
        </is>
      </c>
      <c r="D304" t="n">
        <v>73148</v>
      </c>
      <c r="E304" t="inlineStr">
        <is>
          <t>1d338bdf32caf75333e97dcaa8e8cacaeb3911deb6f1fc17c16a30ecc080ab30</t>
        </is>
      </c>
    </row>
    <row r="305">
      <c r="A305" t="inlineStr">
        <is>
          <t>experiments/output/ace_online_x3-online-s0_agentic/configs/amc12b_2020_p5__ace-ec091474-core-medium__gpt-5.6-luna__seed0/result.yaml</t>
        </is>
      </c>
      <c r="B305" t="inlineStr">
        <is>
          <t>used</t>
        </is>
      </c>
      <c r="C305" t="inlineStr">
        <is>
          <t>archived command outcome</t>
        </is>
      </c>
      <c r="D305" t="n">
        <v>17528</v>
      </c>
      <c r="E305" t="inlineStr">
        <is>
          <t>fe787100dc10ae03e5b5ee477a5a6c64c75fa562cd0b836b0d78ef6052112102</t>
        </is>
      </c>
    </row>
    <row r="306">
      <c r="A306" t="inlineStr">
        <is>
          <t>experiments/output/ace_online_x3-online-s0_agentic/configs/imo_1960_p2__ace-645b1e22-core-medium__gpt-5.6-luna__seed0/result.yaml</t>
        </is>
      </c>
      <c r="B306" t="inlineStr">
        <is>
          <t>used</t>
        </is>
      </c>
      <c r="C306" t="inlineStr">
        <is>
          <t>archived command outcome</t>
        </is>
      </c>
      <c r="D306" t="n">
        <v>2721263</v>
      </c>
      <c r="E306" t="inlineStr">
        <is>
          <t>1a5806035d48611c4553830ffb63a2fa9f6ffd9f3c8bc29a190719057e41abd5</t>
        </is>
      </c>
    </row>
    <row r="307">
      <c r="A307" t="inlineStr">
        <is>
          <t>experiments/output/ace_online_x3-online-s0_agentic/configs/imo_1964_p2__ace-da765985-core-medium__gpt-5.6-luna__seed0/result.yaml</t>
        </is>
      </c>
      <c r="B307" t="inlineStr">
        <is>
          <t>used</t>
        </is>
      </c>
      <c r="C307" t="inlineStr">
        <is>
          <t>archived command outcome</t>
        </is>
      </c>
      <c r="D307" t="n">
        <v>1005343</v>
      </c>
      <c r="E307" t="inlineStr">
        <is>
          <t>0724673f6ca6a470842bb0cd2ae8bd2e08f4b829d5336d65be229a66db653c12</t>
        </is>
      </c>
    </row>
    <row r="308">
      <c r="A308" t="inlineStr">
        <is>
          <t>experiments/output/ace_online_x3-online-s0_agentic/configs/imo_1969_p2__ace-20e38ba2-core-medium__gpt-5.6-luna__seed0/result.yaml</t>
        </is>
      </c>
      <c r="B308" t="inlineStr">
        <is>
          <t>used</t>
        </is>
      </c>
      <c r="C308" t="inlineStr">
        <is>
          <t>archived command outcome</t>
        </is>
      </c>
      <c r="D308" t="n">
        <v>5733089</v>
      </c>
      <c r="E308" t="inlineStr">
        <is>
          <t>8b3e7cd944ec8773484051d0454ea4c7ba6079155ac25f7d880612dbe78bb2e7</t>
        </is>
      </c>
    </row>
    <row r="309">
      <c r="A309" t="inlineStr">
        <is>
          <t>experiments/output/ace_online_x3-online-s0_agentic/configs/imo_1981_p6__ace-f0b59ca8-core-medium__gpt-5.6-luna__seed0/result.yaml</t>
        </is>
      </c>
      <c r="B309" t="inlineStr">
        <is>
          <t>used</t>
        </is>
      </c>
      <c r="C309" t="inlineStr">
        <is>
          <t>archived command outcome</t>
        </is>
      </c>
      <c r="D309" t="n">
        <v>555598</v>
      </c>
      <c r="E309" t="inlineStr">
        <is>
          <t>3966733eb8ef785c6fc8592e1f539a1d01a97e9e120f16e16a3c260327283598</t>
        </is>
      </c>
    </row>
    <row r="310">
      <c r="A310" t="inlineStr">
        <is>
          <t>experiments/output/ace_online_x3-online-s0_agentic/configs/imo_1984_p6__ace-89d1b77f-core-medium__gpt-5.6-luna__seed0/result.yaml</t>
        </is>
      </c>
      <c r="B310" t="inlineStr">
        <is>
          <t>used</t>
        </is>
      </c>
      <c r="C310" t="inlineStr">
        <is>
          <t>archived command outcome</t>
        </is>
      </c>
      <c r="D310" t="n">
        <v>120777</v>
      </c>
      <c r="E310" t="inlineStr">
        <is>
          <t>f59ecbbe9abc42e4d6154ded32000a15e7ae25c2f411b8a3b86b71045b4bc730</t>
        </is>
      </c>
    </row>
    <row r="311">
      <c r="A311" t="inlineStr">
        <is>
          <t>experiments/output/ace_online_x3-online-s0_agentic/configs/induction_prod1p1onk3le3m1onn__ace-cc6f01db-core-medium__gpt-5.6-luna__seed0/result.yaml</t>
        </is>
      </c>
      <c r="B311" t="inlineStr">
        <is>
          <t>used</t>
        </is>
      </c>
      <c r="C311" t="inlineStr">
        <is>
          <t>archived command outcome</t>
        </is>
      </c>
      <c r="D311" t="n">
        <v>1726776</v>
      </c>
      <c r="E311" t="inlineStr">
        <is>
          <t>1f2674974d98792a1a03ea39288ae04b6e8069af295800e14564598cdf542016</t>
        </is>
      </c>
    </row>
    <row r="312">
      <c r="A312" t="inlineStr">
        <is>
          <t>experiments/output/ace_online_x3-online-s0_agentic/configs/mathd_algebra_190__ace-db89c815-core-medium__gpt-5.6-luna__seed0/result.yaml</t>
        </is>
      </c>
      <c r="B312" t="inlineStr">
        <is>
          <t>used</t>
        </is>
      </c>
      <c r="C312" t="inlineStr">
        <is>
          <t>archived command outcome</t>
        </is>
      </c>
      <c r="D312" t="n">
        <v>46182</v>
      </c>
      <c r="E312" t="inlineStr">
        <is>
          <t>708f2393c3e1f32caaa1fc52843d58b1f6d3b2b084a7d80193fc1cacb0d88f63</t>
        </is>
      </c>
    </row>
    <row r="313">
      <c r="A313" t="inlineStr">
        <is>
          <t>experiments/output/ace_online_x3-online-s0_agentic/configs/mathd_algebra_214__ace-1d2e1c4e-core-medium__gpt-5.6-luna__seed0/result.yaml</t>
        </is>
      </c>
      <c r="B313" t="inlineStr">
        <is>
          <t>used</t>
        </is>
      </c>
      <c r="C313" t="inlineStr">
        <is>
          <t>archived command outcome</t>
        </is>
      </c>
      <c r="D313" t="n">
        <v>60800</v>
      </c>
      <c r="E313" t="inlineStr">
        <is>
          <t>282042cd4504a8f883f503c0c31499942f8a8cf374e6d86b10aebdf710b22b73</t>
        </is>
      </c>
    </row>
    <row r="314">
      <c r="A314" t="inlineStr">
        <is>
          <t>experiments/output/ace_online_x3-online-s0_agentic/configs/mathd_algebra_234__ace-337c2e58-core-medium__gpt-5.6-luna__seed0/result.yaml</t>
        </is>
      </c>
      <c r="B314" t="inlineStr">
        <is>
          <t>used</t>
        </is>
      </c>
      <c r="C314" t="inlineStr">
        <is>
          <t>archived command outcome</t>
        </is>
      </c>
      <c r="D314" t="n">
        <v>67360</v>
      </c>
      <c r="E314" t="inlineStr">
        <is>
          <t>9aa7f53b33abec5c4337e896695804123088e8a0a50e096cbbd56f137b2239e3</t>
        </is>
      </c>
    </row>
    <row r="315">
      <c r="A315" t="inlineStr">
        <is>
          <t>experiments/output/ace_online_x3-online-s0_agentic/configs/mathd_algebra_251__ace-c542aced-core-medium__gpt-5.6-luna__seed0/result.yaml</t>
        </is>
      </c>
      <c r="B315" t="inlineStr">
        <is>
          <t>used</t>
        </is>
      </c>
      <c r="C315" t="inlineStr">
        <is>
          <t>archived command outcome</t>
        </is>
      </c>
      <c r="D315" t="n">
        <v>357198</v>
      </c>
      <c r="E315" t="inlineStr">
        <is>
          <t>f88eda000a153aa374ce7b36544f176884fa393b33eee41775c7039595a630de</t>
        </is>
      </c>
    </row>
    <row r="316">
      <c r="A316" t="inlineStr">
        <is>
          <t>experiments/output/ace_online_x3-online-s0_agentic/configs/mathd_algebra_282__ace-c8aedad3-core-medium__gpt-5.6-luna__seed0/result.yaml</t>
        </is>
      </c>
      <c r="B316" t="inlineStr">
        <is>
          <t>used</t>
        </is>
      </c>
      <c r="C316" t="inlineStr">
        <is>
          <t>archived command outcome</t>
        </is>
      </c>
      <c r="D316" t="n">
        <v>73003</v>
      </c>
      <c r="E316" t="inlineStr">
        <is>
          <t>6acbef127016edf1c45473e27807468c021d0f14f8b39d45953409483189668d</t>
        </is>
      </c>
    </row>
    <row r="317">
      <c r="A317" t="inlineStr">
        <is>
          <t>experiments/output/ace_online_x3-online-s0_agentic/configs/mathd_algebra_327__ace-735d0ddf-core-medium__gpt-5.6-luna__seed0/result.yaml</t>
        </is>
      </c>
      <c r="B317" t="inlineStr">
        <is>
          <t>used</t>
        </is>
      </c>
      <c r="C317" t="inlineStr">
        <is>
          <t>archived command outcome</t>
        </is>
      </c>
      <c r="D317" t="n">
        <v>25531</v>
      </c>
      <c r="E317" t="inlineStr">
        <is>
          <t>e9d51662dc7d046876792fac795e8e506adbbec41a22a084c071db1d01022a71</t>
        </is>
      </c>
    </row>
    <row r="318">
      <c r="A318" t="inlineStr">
        <is>
          <t>experiments/output/ace_online_x3-online-s0_agentic/configs/mathd_algebra_393__ace-9a09e4d0-core-medium__gpt-5.6-luna__seed0/result.yaml</t>
        </is>
      </c>
      <c r="B318" t="inlineStr">
        <is>
          <t>used</t>
        </is>
      </c>
      <c r="C318" t="inlineStr">
        <is>
          <t>archived command outcome</t>
        </is>
      </c>
      <c r="D318" t="n">
        <v>42067</v>
      </c>
      <c r="E318" t="inlineStr">
        <is>
          <t>785ee503768ab28a8d91849fd5a544b2ea0e128c164b9268117f32a8fac27331</t>
        </is>
      </c>
    </row>
    <row r="319">
      <c r="A319" t="inlineStr">
        <is>
          <t>experiments/output/ace_online_x3-online-s0_agentic/configs/mathd_algebra_421__ace-4b1c1d6c-core-medium__gpt-5.6-luna__seed0/result.yaml</t>
        </is>
      </c>
      <c r="B319" t="inlineStr">
        <is>
          <t>used</t>
        </is>
      </c>
      <c r="C319" t="inlineStr">
        <is>
          <t>archived command outcome</t>
        </is>
      </c>
      <c r="D319" t="n">
        <v>18875</v>
      </c>
      <c r="E319" t="inlineStr">
        <is>
          <t>d4e64a661468a055bf53425c5a591f3fa7c62f08f6cc841e187e9ba7f69d2dda</t>
        </is>
      </c>
    </row>
    <row r="320">
      <c r="A320" t="inlineStr">
        <is>
          <t>experiments/output/ace_online_x3-online-s0_agentic/configs/mathd_algebra_433__ace-cba56674-core-medium__gpt-5.6-luna__seed0/result.yaml</t>
        </is>
      </c>
      <c r="B320" t="inlineStr">
        <is>
          <t>used</t>
        </is>
      </c>
      <c r="C320" t="inlineStr">
        <is>
          <t>archived command outcome</t>
        </is>
      </c>
      <c r="D320" t="n">
        <v>22745</v>
      </c>
      <c r="E320" t="inlineStr">
        <is>
          <t>78213ca04ae482c6da578e1aba2321174adaecab5793897e2a745d02cf9ce3ea</t>
        </is>
      </c>
    </row>
    <row r="321">
      <c r="A321" t="inlineStr">
        <is>
          <t>experiments/output/ace_online_x3-online-s0_agentic/configs/mathd_numbertheory_284__ace-313dccd1-core-medium__gpt-5.6-luna__seed0/result.yaml</t>
        </is>
      </c>
      <c r="B321" t="inlineStr">
        <is>
          <t>used</t>
        </is>
      </c>
      <c r="C321" t="inlineStr">
        <is>
          <t>archived command outcome</t>
        </is>
      </c>
      <c r="D321" t="n">
        <v>48941</v>
      </c>
      <c r="E321" t="inlineStr">
        <is>
          <t>6d7808ee1a88a0bd8b2022d2080a6d3b2bab86f0dc1947b88e86b1e37a8e87f4</t>
        </is>
      </c>
    </row>
    <row r="322">
      <c r="A322" t="inlineStr">
        <is>
          <t>experiments/output/ace_online_x3-online-s0_agentic/configs/mathd_numbertheory_303__ace-d51fb057-core-medium__gpt-5.6-luna__seed0/result.yaml</t>
        </is>
      </c>
      <c r="B322" t="inlineStr">
        <is>
          <t>used</t>
        </is>
      </c>
      <c r="C322" t="inlineStr">
        <is>
          <t>archived command outcome</t>
        </is>
      </c>
      <c r="D322" t="n">
        <v>8162447</v>
      </c>
      <c r="E322" t="inlineStr">
        <is>
          <t>c690793c92d34be49d48950fe69d0f799497c2c65fc0a32d35cce5b7e7008dd3</t>
        </is>
      </c>
    </row>
    <row r="323">
      <c r="A323" t="inlineStr">
        <is>
          <t>experiments/output/ace_online_x3-online-s0_agentic/configs/mathd_numbertheory_33__ace-8dd9bb1c-core-medium__gpt-5.6-luna__seed0/result.yaml</t>
        </is>
      </c>
      <c r="B323" t="inlineStr">
        <is>
          <t>used</t>
        </is>
      </c>
      <c r="C323" t="inlineStr">
        <is>
          <t>archived command outcome</t>
        </is>
      </c>
      <c r="D323" t="n">
        <v>284747</v>
      </c>
      <c r="E323" t="inlineStr">
        <is>
          <t>6fc6a81b59589aab54ea0700a15a4c704fae9b66365ece579a3eccb401b01632</t>
        </is>
      </c>
    </row>
    <row r="324">
      <c r="A324" t="inlineStr">
        <is>
          <t>experiments/output/ace_online_x3-online-s0_agentic/configs/mathd_numbertheory_405__ace-24284579-core-medium__gpt-5.6-luna__seed0/result.yaml</t>
        </is>
      </c>
      <c r="B324" t="inlineStr">
        <is>
          <t>used</t>
        </is>
      </c>
      <c r="C324" t="inlineStr">
        <is>
          <t>archived command outcome</t>
        </is>
      </c>
      <c r="D324" t="n">
        <v>239758</v>
      </c>
      <c r="E324" t="inlineStr">
        <is>
          <t>71cf6b4da5297bd4c7dd28d802ebc837bf96430f3f58401c49ba40dc2a589c15</t>
        </is>
      </c>
    </row>
    <row r="325">
      <c r="A325" t="inlineStr">
        <is>
          <t>experiments/output/ace_online_x3-online-s0_agentic/configs/mathd_numbertheory_43__ace-eaff9268-core-medium__gpt-5.6-luna__seed0/result.yaml</t>
        </is>
      </c>
      <c r="B325" t="inlineStr">
        <is>
          <t>used</t>
        </is>
      </c>
      <c r="C325" t="inlineStr">
        <is>
          <t>archived command outcome</t>
        </is>
      </c>
      <c r="D325" t="n">
        <v>83552</v>
      </c>
      <c r="E325" t="inlineStr">
        <is>
          <t>a7855f4036e3ce703defee46d5ed0fedd434d63ad32b83e2315459d71cec4a1a</t>
        </is>
      </c>
    </row>
    <row r="326">
      <c r="A326" t="inlineStr">
        <is>
          <t>experiments/output/ace_online_x3-online-s0_agentic/configs/mathd_numbertheory_461__ace-3c8e057e-core-medium__gpt-5.6-luna__seed0/result.yaml</t>
        </is>
      </c>
      <c r="B326" t="inlineStr">
        <is>
          <t>used</t>
        </is>
      </c>
      <c r="C326" t="inlineStr">
        <is>
          <t>archived command outcome</t>
        </is>
      </c>
      <c r="D326" t="n">
        <v>17695</v>
      </c>
      <c r="E326" t="inlineStr">
        <is>
          <t>7b3a1ffe971279c79596a35762d656a241500ac90503c201ec5b39c9bdb911c4</t>
        </is>
      </c>
    </row>
    <row r="327">
      <c r="A327" t="inlineStr">
        <is>
          <t>experiments/output/ace_online_x3-online-s0_agentic/configs/mathd_numbertheory_530__ace-ff54751f-core-medium__gpt-5.6-luna__seed0/result.yaml</t>
        </is>
      </c>
      <c r="B327" t="inlineStr">
        <is>
          <t>used</t>
        </is>
      </c>
      <c r="C327" t="inlineStr">
        <is>
          <t>archived command outcome</t>
        </is>
      </c>
      <c r="D327" t="n">
        <v>220069</v>
      </c>
      <c r="E327" t="inlineStr">
        <is>
          <t>5447124de52785b414960041964f7c1edb25f3a9d1f5a984848918f992995b85</t>
        </is>
      </c>
    </row>
    <row r="328">
      <c r="A328" t="inlineStr">
        <is>
          <t>experiments/output/ace_online_x3-online-s0_agentic/configs/mathd_numbertheory_64__ace-87038265-core-medium__gpt-5.6-luna__seed0/result.yaml</t>
        </is>
      </c>
      <c r="B328" t="inlineStr">
        <is>
          <t>used</t>
        </is>
      </c>
      <c r="C328" t="inlineStr">
        <is>
          <t>archived command outcome</t>
        </is>
      </c>
      <c r="D328" t="n">
        <v>20567</v>
      </c>
      <c r="E328" t="inlineStr">
        <is>
          <t>5455d936333250f84ad39c8d2d568736721920b03e733cb490d4b68d775746e3</t>
        </is>
      </c>
    </row>
    <row r="329">
      <c r="A329" t="inlineStr">
        <is>
          <t>experiments/output/ace_online_x3-online-s0_agentic/experiment.yaml</t>
        </is>
      </c>
      <c r="B329" t="inlineStr">
        <is>
          <t>used</t>
        </is>
      </c>
      <c r="C329" t="inlineStr">
        <is>
          <t>archive manifest</t>
        </is>
      </c>
      <c r="D329" t="n">
        <v>27170</v>
      </c>
      <c r="E329" t="inlineStr">
        <is>
          <t>6c5da1c4a9369734400fd718ba828d7515e7c8e455f8df9a4189ddcba2074424</t>
        </is>
      </c>
    </row>
    <row r="330">
      <c r="A330" t="inlineStr">
        <is>
          <t>experiments/output/ace_online_x3-online-s1_agentic/configs/aime_1984_p7__ace-c09cf306-core-medium__gpt-5.6-luna__seed1/result.yaml</t>
        </is>
      </c>
      <c r="B330" t="inlineStr">
        <is>
          <t>used</t>
        </is>
      </c>
      <c r="C330" t="inlineStr">
        <is>
          <t>archived command outcome</t>
        </is>
      </c>
      <c r="D330" t="n">
        <v>84977</v>
      </c>
      <c r="E330" t="inlineStr">
        <is>
          <t>d838b79aadccc6ce319eee992908a9af8408349469752bbe92136f5fa53bdc95</t>
        </is>
      </c>
    </row>
    <row r="331">
      <c r="A331" t="inlineStr">
        <is>
          <t>experiments/output/ace_online_x3-online-s1_agentic/configs/aime_1989_p8__ace-d20468bf-core-medium__gpt-5.6-luna__seed1/result.yaml</t>
        </is>
      </c>
      <c r="B331" t="inlineStr">
        <is>
          <t>used</t>
        </is>
      </c>
      <c r="C331" t="inlineStr">
        <is>
          <t>archived command outcome</t>
        </is>
      </c>
      <c r="D331" t="n">
        <v>9684</v>
      </c>
      <c r="E331" t="inlineStr">
        <is>
          <t>77d382e0c13e62df332f2ee4621b35b24d2c78da04653696c19cd1b1cf93eddc</t>
        </is>
      </c>
    </row>
    <row r="332">
      <c r="A332" t="inlineStr">
        <is>
          <t>experiments/output/ace_online_x3-online-s1_agentic/configs/aime_1991_p6__ace-263da042-core-medium__gpt-5.6-luna__seed1/result.yaml</t>
        </is>
      </c>
      <c r="B332" t="inlineStr">
        <is>
          <t>used</t>
        </is>
      </c>
      <c r="C332" t="inlineStr">
        <is>
          <t>archived command outcome</t>
        </is>
      </c>
      <c r="D332" t="n">
        <v>360403</v>
      </c>
      <c r="E332" t="inlineStr">
        <is>
          <t>a7ad06a076c0aadcde5c181741d79053f6d41839451ffc66c225261de7372adf</t>
        </is>
      </c>
    </row>
    <row r="333">
      <c r="A333" t="inlineStr">
        <is>
          <t>experiments/output/ace_online_x3-online-s1_agentic/configs/aime_1991_p9__ace-807322a2-core-medium__gpt-5.6-luna__seed1/result.yaml</t>
        </is>
      </c>
      <c r="B333" t="inlineStr">
        <is>
          <t>used</t>
        </is>
      </c>
      <c r="C333" t="inlineStr">
        <is>
          <t>archived command outcome</t>
        </is>
      </c>
      <c r="D333" t="n">
        <v>73202</v>
      </c>
      <c r="E333" t="inlineStr">
        <is>
          <t>921c0c4417bb2c54b65291d88127b4068dc9f62fcb188262927be8f2ea03538c</t>
        </is>
      </c>
    </row>
    <row r="334">
      <c r="A334" t="inlineStr">
        <is>
          <t>experiments/output/ace_online_x3-online-s1_agentic/configs/algebra_others_exirrpowirrrat__ace-787cd4e3-core-medium__gpt-5.6-luna__seed1/result.yaml</t>
        </is>
      </c>
      <c r="B334" t="inlineStr">
        <is>
          <t>used</t>
        </is>
      </c>
      <c r="C334" t="inlineStr">
        <is>
          <t>archived command outcome</t>
        </is>
      </c>
      <c r="D334" t="n">
        <v>165301</v>
      </c>
      <c r="E334" t="inlineStr">
        <is>
          <t>e66f4b55ee90427a984a6d3a3a140a846c0cc050824c306258950fb6dac3aa72</t>
        </is>
      </c>
    </row>
    <row r="335">
      <c r="A335" t="inlineStr">
        <is>
          <t>experiments/output/ace_online_x3-online-s1_agentic/configs/amc12_2000_p12__ace-866fc962-core-medium__gpt-5.6-luna__seed1/result.yaml</t>
        </is>
      </c>
      <c r="B335" t="inlineStr">
        <is>
          <t>used</t>
        </is>
      </c>
      <c r="C335" t="inlineStr">
        <is>
          <t>archived command outcome</t>
        </is>
      </c>
      <c r="D335" t="n">
        <v>86857</v>
      </c>
      <c r="E335" t="inlineStr">
        <is>
          <t>9c368315379c380a51d57ca4bdaa660228e4e0043e42806d455cb7f0c9973d40</t>
        </is>
      </c>
    </row>
    <row r="336">
      <c r="A336" t="inlineStr">
        <is>
          <t>experiments/output/ace_online_x3-online-s1_agentic/configs/amc12_2001_p21__ace-71900693-core-medium__gpt-5.6-luna__seed1/result.yaml</t>
        </is>
      </c>
      <c r="B336" t="inlineStr">
        <is>
          <t>used</t>
        </is>
      </c>
      <c r="C336" t="inlineStr">
        <is>
          <t>archived command outcome</t>
        </is>
      </c>
      <c r="D336" t="n">
        <v>114086</v>
      </c>
      <c r="E336" t="inlineStr">
        <is>
          <t>a570d3778b96071e4a0e536072218bf763e5fbe8d597b11ddfe33ac01a706c61</t>
        </is>
      </c>
    </row>
    <row r="337">
      <c r="A337" t="inlineStr">
        <is>
          <t>experiments/output/ace_online_x3-online-s1_agentic/configs/amc12a_2002_p6__ace-bb7d76de-core-medium__gpt-5.6-luna__seed1/result.yaml</t>
        </is>
      </c>
      <c r="B337" t="inlineStr">
        <is>
          <t>used</t>
        </is>
      </c>
      <c r="C337" t="inlineStr">
        <is>
          <t>archived command outcome</t>
        </is>
      </c>
      <c r="D337" t="n">
        <v>17556</v>
      </c>
      <c r="E337" t="inlineStr">
        <is>
          <t>14cc35efcfb4fe6d86fbec3efbf4cc81ad441ae62e0765ce0db6ebcbc1d1dd2e</t>
        </is>
      </c>
    </row>
    <row r="338">
      <c r="A338" t="inlineStr">
        <is>
          <t>experiments/output/ace_online_x3-online-s1_agentic/configs/amc12a_2008_p4__ace-b4578ea1-core-medium__gpt-5.6-luna__seed1/result.yaml</t>
        </is>
      </c>
      <c r="B338" t="inlineStr">
        <is>
          <t>used</t>
        </is>
      </c>
      <c r="C338" t="inlineStr">
        <is>
          <t>archived command outcome</t>
        </is>
      </c>
      <c r="D338" t="n">
        <v>54385</v>
      </c>
      <c r="E338" t="inlineStr">
        <is>
          <t>b42920e8ff2a2309306c10858345306d8877016bd95f6fcba208b75cf100ce7d</t>
        </is>
      </c>
    </row>
    <row r="339">
      <c r="A339" t="inlineStr">
        <is>
          <t>experiments/output/ace_online_x3-online-s1_agentic/configs/amc12a_2013_p8__ace-79739e82-core-medium__gpt-5.6-luna__seed1/result.yaml</t>
        </is>
      </c>
      <c r="B339" t="inlineStr">
        <is>
          <t>used</t>
        </is>
      </c>
      <c r="C339" t="inlineStr">
        <is>
          <t>archived command outcome</t>
        </is>
      </c>
      <c r="D339" t="n">
        <v>14964</v>
      </c>
      <c r="E339" t="inlineStr">
        <is>
          <t>b0b2851f18ef8e428d5913f0a7a5afe020ec9e9dcba788d89d7365bab9c2e4b2</t>
        </is>
      </c>
    </row>
    <row r="340">
      <c r="A340" t="inlineStr">
        <is>
          <t>experiments/output/ace_online_x3-online-s1_agentic/configs/amc12a_2016_p3__ace-126d84a0-core-medium__gpt-5.6-luna__seed1/result.yaml</t>
        </is>
      </c>
      <c r="B340" t="inlineStr">
        <is>
          <t>used</t>
        </is>
      </c>
      <c r="C340" t="inlineStr">
        <is>
          <t>archived command outcome</t>
        </is>
      </c>
      <c r="D340" t="n">
        <v>36344</v>
      </c>
      <c r="E340" t="inlineStr">
        <is>
          <t>9a237fdac93538a8dad050c3efbf0dc4487ff6891c6884d6c5dd1be53b2afd6b</t>
        </is>
      </c>
    </row>
    <row r="341">
      <c r="A341" t="inlineStr">
        <is>
          <t>experiments/output/ace_online_x3-online-s1_agentic/configs/amc12a_2019_p21__ace-fea46d5a-core-medium__gpt-5.6-luna__seed1/result.yaml</t>
        </is>
      </c>
      <c r="B341" t="inlineStr">
        <is>
          <t>used</t>
        </is>
      </c>
      <c r="C341" t="inlineStr">
        <is>
          <t>archived command outcome</t>
        </is>
      </c>
      <c r="D341" t="n">
        <v>651957</v>
      </c>
      <c r="E341" t="inlineStr">
        <is>
          <t>0dc3a611f31889636a661addfed76b6991b2eb1c1444083c7325754884026303</t>
        </is>
      </c>
    </row>
    <row r="342">
      <c r="A342" t="inlineStr">
        <is>
          <t>experiments/output/ace_online_x3-online-s1_agentic/configs/amc12a_2020_p21__ace-1bf3cdf2-core-medium__gpt-5.6-luna__seed1/result.yaml</t>
        </is>
      </c>
      <c r="B342" t="inlineStr">
        <is>
          <t>used</t>
        </is>
      </c>
      <c r="C342" t="inlineStr">
        <is>
          <t>archived command outcome</t>
        </is>
      </c>
      <c r="D342" t="n">
        <v>1107521</v>
      </c>
      <c r="E342" t="inlineStr">
        <is>
          <t>bbb34419a028f5b7fe5aa0c2b9b33c8800adfbfbf3230f45dcdecac7f91bb5e8</t>
        </is>
      </c>
    </row>
    <row r="343">
      <c r="A343" t="inlineStr">
        <is>
          <t>experiments/output/ace_online_x3-online-s1_agentic/configs/amc12b_2002_p3__ace-b305946b-core-medium__gpt-5.6-luna__seed1/result.yaml</t>
        </is>
      </c>
      <c r="B343" t="inlineStr">
        <is>
          <t>used</t>
        </is>
      </c>
      <c r="C343" t="inlineStr">
        <is>
          <t>archived command outcome</t>
        </is>
      </c>
      <c r="D343" t="n">
        <v>53451</v>
      </c>
      <c r="E343" t="inlineStr">
        <is>
          <t>6b08791eb8448e2351fcf48fe0250a6f99e734ba8bb535ca6711cfe08670a9f7</t>
        </is>
      </c>
    </row>
    <row r="344">
      <c r="A344" t="inlineStr">
        <is>
          <t>experiments/output/ace_online_x3-online-s1_agentic/configs/amc12b_2003_p6__ace-68788ca7-core-medium__gpt-5.6-luna__seed1/result.yaml</t>
        </is>
      </c>
      <c r="B344" t="inlineStr">
        <is>
          <t>used</t>
        </is>
      </c>
      <c r="C344" t="inlineStr">
        <is>
          <t>archived command outcome</t>
        </is>
      </c>
      <c r="D344" t="n">
        <v>43124</v>
      </c>
      <c r="E344" t="inlineStr">
        <is>
          <t>ab862d21f28d78af87c96276425dc576f627b3255923fb9bc7fdbe37d3344539</t>
        </is>
      </c>
    </row>
    <row r="345">
      <c r="A345" t="inlineStr">
        <is>
          <t>experiments/output/ace_online_x3-online-s1_agentic/configs/amc12b_2020_p5__ace-b2e6464e-core-medium__gpt-5.6-luna__seed1/result.yaml</t>
        </is>
      </c>
      <c r="B345" t="inlineStr">
        <is>
          <t>used</t>
        </is>
      </c>
      <c r="C345" t="inlineStr">
        <is>
          <t>archived command outcome</t>
        </is>
      </c>
      <c r="D345" t="n">
        <v>17576</v>
      </c>
      <c r="E345" t="inlineStr">
        <is>
          <t>4e12a45ba5bd14c27273276fcc8f0f8ea9cacce7b7264145740d18da1b1c2007</t>
        </is>
      </c>
    </row>
    <row r="346">
      <c r="A346" t="inlineStr">
        <is>
          <t>experiments/output/ace_online_x3-online-s1_agentic/configs/imo_1960_p2__ace-645b1e22-core-medium__gpt-5.6-luna__seed1/result.yaml</t>
        </is>
      </c>
      <c r="B346" t="inlineStr">
        <is>
          <t>used</t>
        </is>
      </c>
      <c r="C346" t="inlineStr">
        <is>
          <t>archived command outcome</t>
        </is>
      </c>
      <c r="D346" t="n">
        <v>12695</v>
      </c>
      <c r="E346" t="inlineStr">
        <is>
          <t>1f147737e9616605f788bffa47d70576b5ce8c3cd4507d82dfd9afc8e8616013</t>
        </is>
      </c>
    </row>
    <row r="347">
      <c r="A347" t="inlineStr">
        <is>
          <t>experiments/output/ace_online_x3-online-s1_agentic/configs/imo_1964_p2__ace-21345a0a-core-medium__gpt-5.6-luna__seed1/result.yaml</t>
        </is>
      </c>
      <c r="B347" t="inlineStr">
        <is>
          <t>used</t>
        </is>
      </c>
      <c r="C347" t="inlineStr">
        <is>
          <t>archived command outcome</t>
        </is>
      </c>
      <c r="D347" t="n">
        <v>153283</v>
      </c>
      <c r="E347" t="inlineStr">
        <is>
          <t>6565a64970514d29f9e94bb6429c0a8773114bd593835ad672410afe0b313ed2</t>
        </is>
      </c>
    </row>
    <row r="348">
      <c r="A348" t="inlineStr">
        <is>
          <t>experiments/output/ace_online_x3-online-s1_agentic/configs/imo_1969_p2__ace-b1ba0579-core-medium__gpt-5.6-luna__seed1/result.yaml</t>
        </is>
      </c>
      <c r="B348" t="inlineStr">
        <is>
          <t>used</t>
        </is>
      </c>
      <c r="C348" t="inlineStr">
        <is>
          <t>archived command outcome</t>
        </is>
      </c>
      <c r="D348" t="n">
        <v>119287</v>
      </c>
      <c r="E348" t="inlineStr">
        <is>
          <t>6708ce71dfbbf4a46a9c7e29cd7334a02c79fdc72528ceb0c289a4e1167bfcf7</t>
        </is>
      </c>
    </row>
    <row r="349">
      <c r="A349" t="inlineStr">
        <is>
          <t>experiments/output/ace_online_x3-online-s1_agentic/configs/imo_1981_p6__ace-d26c6fea-core-medium__gpt-5.6-luna__seed1/result.yaml</t>
        </is>
      </c>
      <c r="B349" t="inlineStr">
        <is>
          <t>used</t>
        </is>
      </c>
      <c r="C349" t="inlineStr">
        <is>
          <t>archived command outcome</t>
        </is>
      </c>
      <c r="D349" t="n">
        <v>25568</v>
      </c>
      <c r="E349" t="inlineStr">
        <is>
          <t>3402e671ee45eb5a773a5f0aa49fc52b051c7baea870cfeede5ffa8e52f968ff</t>
        </is>
      </c>
    </row>
    <row r="350">
      <c r="A350" t="inlineStr">
        <is>
          <t>experiments/output/ace_online_x3-online-s1_agentic/configs/imo_1984_p6__ace-dc127122-core-medium__gpt-5.6-luna__seed1/result.yaml</t>
        </is>
      </c>
      <c r="B350" t="inlineStr">
        <is>
          <t>used</t>
        </is>
      </c>
      <c r="C350" t="inlineStr">
        <is>
          <t>archived command outcome</t>
        </is>
      </c>
      <c r="D350" t="n">
        <v>114946</v>
      </c>
      <c r="E350" t="inlineStr">
        <is>
          <t>4cd77a379978845f9654758cdfd24d6ee336d4389e559818e9a05d033c7a1ed2</t>
        </is>
      </c>
    </row>
    <row r="351">
      <c r="A351" t="inlineStr">
        <is>
          <t>experiments/output/ace_online_x3-online-s1_agentic/configs/induction_prod1p1onk3le3m1onn__ace-a0dae882-core-medium__gpt-5.6-luna__seed1/result.yaml</t>
        </is>
      </c>
      <c r="B351" t="inlineStr">
        <is>
          <t>used</t>
        </is>
      </c>
      <c r="C351" t="inlineStr">
        <is>
          <t>archived command outcome</t>
        </is>
      </c>
      <c r="D351" t="n">
        <v>117839</v>
      </c>
      <c r="E351" t="inlineStr">
        <is>
          <t>f7f8cf484b583288742ca6a35bb8c2ba4f342d239eff36a958587c2ec8cde263</t>
        </is>
      </c>
    </row>
    <row r="352">
      <c r="A352" t="inlineStr">
        <is>
          <t>experiments/output/ace_online_x3-online-s1_agentic/configs/mathd_algebra_190__ace-63e2351d-core-medium__gpt-5.6-luna__seed1/result.yaml</t>
        </is>
      </c>
      <c r="B352" t="inlineStr">
        <is>
          <t>used</t>
        </is>
      </c>
      <c r="C352" t="inlineStr">
        <is>
          <t>archived command outcome</t>
        </is>
      </c>
      <c r="D352" t="n">
        <v>5803</v>
      </c>
      <c r="E352" t="inlineStr">
        <is>
          <t>efcf53b65ce015fa27c27f3bd3c1f78d996c2ced25acfe4d0a5afd88618eb682</t>
        </is>
      </c>
    </row>
    <row r="353">
      <c r="A353" t="inlineStr">
        <is>
          <t>experiments/output/ace_online_x3-online-s1_agentic/configs/mathd_algebra_214__ace-4dd05759-core-medium__gpt-5.6-luna__seed1/result.yaml</t>
        </is>
      </c>
      <c r="B353" t="inlineStr">
        <is>
          <t>used</t>
        </is>
      </c>
      <c r="C353" t="inlineStr">
        <is>
          <t>archived command outcome</t>
        </is>
      </c>
      <c r="D353" t="n">
        <v>10246</v>
      </c>
      <c r="E353" t="inlineStr">
        <is>
          <t>ce06c0c2b34267ad0156a063dcb0c4955fa47b367a57e25b050103e6821dfb31</t>
        </is>
      </c>
    </row>
    <row r="354">
      <c r="A354" t="inlineStr">
        <is>
          <t>experiments/output/ace_online_x3-online-s1_agentic/configs/mathd_algebra_234__ace-4eb5e70e-core-medium__gpt-5.6-luna__seed1/result.yaml</t>
        </is>
      </c>
      <c r="B354" t="inlineStr">
        <is>
          <t>used</t>
        </is>
      </c>
      <c r="C354" t="inlineStr">
        <is>
          <t>archived command outcome</t>
        </is>
      </c>
      <c r="D354" t="n">
        <v>10808</v>
      </c>
      <c r="E354" t="inlineStr">
        <is>
          <t>ed2c3f4ec3cce32dbd280100fd6cf10cadd76275ebb6ee436ec166a761481af7</t>
        </is>
      </c>
    </row>
    <row r="355">
      <c r="A355" t="inlineStr">
        <is>
          <t>experiments/output/ace_online_x3-online-s1_agentic/configs/mathd_algebra_251__ace-fc1142a0-core-medium__gpt-5.6-luna__seed1/result.yaml</t>
        </is>
      </c>
      <c r="B355" t="inlineStr">
        <is>
          <t>used</t>
        </is>
      </c>
      <c r="C355" t="inlineStr">
        <is>
          <t>archived command outcome</t>
        </is>
      </c>
      <c r="D355" t="n">
        <v>13835</v>
      </c>
      <c r="E355" t="inlineStr">
        <is>
          <t>6a377f3d78924819a81efc4bae138175d5edff4bd87e8b86ebbc4ad792d146cb</t>
        </is>
      </c>
    </row>
    <row r="356">
      <c r="A356" t="inlineStr">
        <is>
          <t>experiments/output/ace_online_x3-online-s1_agentic/configs/mathd_algebra_282__ace-3e2b09ba-core-medium__gpt-5.6-luna__seed1/result.yaml</t>
        </is>
      </c>
      <c r="B356" t="inlineStr">
        <is>
          <t>used</t>
        </is>
      </c>
      <c r="C356" t="inlineStr">
        <is>
          <t>archived command outcome</t>
        </is>
      </c>
      <c r="D356" t="n">
        <v>75218</v>
      </c>
      <c r="E356" t="inlineStr">
        <is>
          <t>5c6a2a831ff76f0df837cba393176a853223b576e23596149ef3a119f4d52365</t>
        </is>
      </c>
    </row>
    <row r="357">
      <c r="A357" t="inlineStr">
        <is>
          <t>experiments/output/ace_online_x3-online-s1_agentic/configs/mathd_algebra_327__ace-3321b362-core-medium__gpt-5.6-luna__seed1/result.yaml</t>
        </is>
      </c>
      <c r="B357" t="inlineStr">
        <is>
          <t>used</t>
        </is>
      </c>
      <c r="C357" t="inlineStr">
        <is>
          <t>archived command outcome</t>
        </is>
      </c>
      <c r="D357" t="n">
        <v>28575</v>
      </c>
      <c r="E357" t="inlineStr">
        <is>
          <t>6e4e239aeaf0b40e2a1b1902de682faaf5d1405e3004437c09da755d2f465e5d</t>
        </is>
      </c>
    </row>
    <row r="358">
      <c r="A358" t="inlineStr">
        <is>
          <t>experiments/output/ace_online_x3-online-s1_agentic/configs/mathd_algebra_393__ace-491de24d-core-medium__gpt-5.6-luna__seed1/result.yaml</t>
        </is>
      </c>
      <c r="B358" t="inlineStr">
        <is>
          <t>used</t>
        </is>
      </c>
      <c r="C358" t="inlineStr">
        <is>
          <t>archived command outcome</t>
        </is>
      </c>
      <c r="D358" t="n">
        <v>23463</v>
      </c>
      <c r="E358" t="inlineStr">
        <is>
          <t>6968a2e343a80267069f8cfd1b47572d03b95f2334a40b8e88dcf21e1abc8e27</t>
        </is>
      </c>
    </row>
    <row r="359">
      <c r="A359" t="inlineStr">
        <is>
          <t>experiments/output/ace_online_x3-online-s1_agentic/configs/mathd_algebra_421__ace-cd19530e-core-medium__gpt-5.6-luna__seed1/result.yaml</t>
        </is>
      </c>
      <c r="B359" t="inlineStr">
        <is>
          <t>used</t>
        </is>
      </c>
      <c r="C359" t="inlineStr">
        <is>
          <t>archived command outcome</t>
        </is>
      </c>
      <c r="D359" t="n">
        <v>21147</v>
      </c>
      <c r="E359" t="inlineStr">
        <is>
          <t>801bdace4d48d3a1e4b3f9d9fc4b4e385f937a40023ca6580e83b64706bf4b5f</t>
        </is>
      </c>
    </row>
    <row r="360">
      <c r="A360" t="inlineStr">
        <is>
          <t>experiments/output/ace_online_x3-online-s1_agentic/configs/mathd_algebra_433__ace-a3e476a3-core-medium__gpt-5.6-luna__seed1/result.yaml</t>
        </is>
      </c>
      <c r="B360" t="inlineStr">
        <is>
          <t>used</t>
        </is>
      </c>
      <c r="C360" t="inlineStr">
        <is>
          <t>archived command outcome</t>
        </is>
      </c>
      <c r="D360" t="n">
        <v>19979</v>
      </c>
      <c r="E360" t="inlineStr">
        <is>
          <t>76381ee20be440b48d1c60ddf2025bea726b72c56398e886ad367eb16b701005</t>
        </is>
      </c>
    </row>
    <row r="361">
      <c r="A361" t="inlineStr">
        <is>
          <t>experiments/output/ace_online_x3-online-s1_agentic/configs/mathd_numbertheory_284__ace-54eb8276-core-medium__gpt-5.6-luna__seed1/result.yaml</t>
        </is>
      </c>
      <c r="B361" t="inlineStr">
        <is>
          <t>used</t>
        </is>
      </c>
      <c r="C361" t="inlineStr">
        <is>
          <t>archived command outcome</t>
        </is>
      </c>
      <c r="D361" t="n">
        <v>6286</v>
      </c>
      <c r="E361" t="inlineStr">
        <is>
          <t>7e2fa470f86f0b2ee0fb9617c7b0d0f8eb3e812ce62146ea5edfc9b93e11cc39</t>
        </is>
      </c>
    </row>
    <row r="362">
      <c r="A362" t="inlineStr">
        <is>
          <t>experiments/output/ace_online_x3-online-s1_agentic/configs/mathd_numbertheory_303__ace-a1f31fe4-core-medium__gpt-5.6-luna__seed1/result.yaml</t>
        </is>
      </c>
      <c r="B362" t="inlineStr">
        <is>
          <t>used</t>
        </is>
      </c>
      <c r="C362" t="inlineStr">
        <is>
          <t>archived command outcome</t>
        </is>
      </c>
      <c r="D362" t="n">
        <v>198838</v>
      </c>
      <c r="E362" t="inlineStr">
        <is>
          <t>52b0131114d422a149ff49b5f35161eafd23061cdf9ee8f08aaafa98c23ef1db</t>
        </is>
      </c>
    </row>
    <row r="363">
      <c r="A363" t="inlineStr">
        <is>
          <t>experiments/output/ace_online_x3-online-s1_agentic/configs/mathd_numbertheory_33__ace-f05722c5-core-medium__gpt-5.6-luna__seed1/result.yaml</t>
        </is>
      </c>
      <c r="B363" t="inlineStr">
        <is>
          <t>used</t>
        </is>
      </c>
      <c r="C363" t="inlineStr">
        <is>
          <t>archived command outcome</t>
        </is>
      </c>
      <c r="D363" t="n">
        <v>14350</v>
      </c>
      <c r="E363" t="inlineStr">
        <is>
          <t>0e90d0c040b3e63519e72a1b7f2e15284ad704c576b87100ac42786c88e6e5e4</t>
        </is>
      </c>
    </row>
    <row r="364">
      <c r="A364" t="inlineStr">
        <is>
          <t>experiments/output/ace_online_x3-online-s1_agentic/configs/mathd_numbertheory_37__ace-0bf2f71f-core-medium__gpt-5.6-luna__seed1/result.yaml</t>
        </is>
      </c>
      <c r="B364" t="inlineStr">
        <is>
          <t>used</t>
        </is>
      </c>
      <c r="C364" t="inlineStr">
        <is>
          <t>archived command outcome</t>
        </is>
      </c>
      <c r="D364" t="n">
        <v>110770</v>
      </c>
      <c r="E364" t="inlineStr">
        <is>
          <t>1ccfd4ca88618be329236029e320b93da5cbd9b02b2e8c933a22c6df7c94a93b</t>
        </is>
      </c>
    </row>
    <row r="365">
      <c r="A365" t="inlineStr">
        <is>
          <t>experiments/output/ace_online_x3-online-s1_agentic/configs/mathd_numbertheory_405__ace-7efa521d-core-medium__gpt-5.6-luna__seed1/result.yaml</t>
        </is>
      </c>
      <c r="B365" t="inlineStr">
        <is>
          <t>used</t>
        </is>
      </c>
      <c r="C365" t="inlineStr">
        <is>
          <t>archived command outcome</t>
        </is>
      </c>
      <c r="D365" t="n">
        <v>154481</v>
      </c>
      <c r="E365" t="inlineStr">
        <is>
          <t>9b6624b47de60f60d311f091c16eb62cbd07a3da15893a030fcd7b8bad08c057</t>
        </is>
      </c>
    </row>
    <row r="366">
      <c r="A366" t="inlineStr">
        <is>
          <t>experiments/output/ace_online_x3-online-s1_agentic/configs/mathd_numbertheory_43__ace-ad1c4634-core-medium__gpt-5.6-luna__seed1/result.yaml</t>
        </is>
      </c>
      <c r="B366" t="inlineStr">
        <is>
          <t>used</t>
        </is>
      </c>
      <c r="C366" t="inlineStr">
        <is>
          <t>archived command outcome</t>
        </is>
      </c>
      <c r="D366" t="n">
        <v>83929</v>
      </c>
      <c r="E366" t="inlineStr">
        <is>
          <t>546edf176fa11226dc1f2e885b0ca85d6f1bf8a5500637b196f382affed4fa0a</t>
        </is>
      </c>
    </row>
    <row r="367">
      <c r="A367" t="inlineStr">
        <is>
          <t>experiments/output/ace_online_x3-online-s1_agentic/configs/mathd_numbertheory_461__ace-5c7aba69-core-medium__gpt-5.6-luna__seed1/result.yaml</t>
        </is>
      </c>
      <c r="B367" t="inlineStr">
        <is>
          <t>used</t>
        </is>
      </c>
      <c r="C367" t="inlineStr">
        <is>
          <t>archived command outcome</t>
        </is>
      </c>
      <c r="D367" t="n">
        <v>17765</v>
      </c>
      <c r="E367" t="inlineStr">
        <is>
          <t>b6019eaf060e3cc32c580fbbdf35ab75c3d1f428973b42b4191bf0d5a8c924aa</t>
        </is>
      </c>
    </row>
    <row r="368">
      <c r="A368" t="inlineStr">
        <is>
          <t>experiments/output/ace_online_x3-online-s1_agentic/configs/mathd_numbertheory_530__ace-547a1402-core-medium__gpt-5.6-luna__seed1/result.yaml</t>
        </is>
      </c>
      <c r="B368" t="inlineStr">
        <is>
          <t>used</t>
        </is>
      </c>
      <c r="C368" t="inlineStr">
        <is>
          <t>archived command outcome</t>
        </is>
      </c>
      <c r="D368" t="n">
        <v>163558</v>
      </c>
      <c r="E368" t="inlineStr">
        <is>
          <t>677bd754490ed627f26f6f95c5a2ccedafe61b50dc80ca9f36922019bad54946</t>
        </is>
      </c>
    </row>
    <row r="369">
      <c r="A369" t="inlineStr">
        <is>
          <t>experiments/output/ace_online_x3-online-s1_agentic/configs/mathd_numbertheory_64__ace-531f8a5a-core-medium__gpt-5.6-luna__seed1/result.yaml</t>
        </is>
      </c>
      <c r="B369" t="inlineStr">
        <is>
          <t>used</t>
        </is>
      </c>
      <c r="C369" t="inlineStr">
        <is>
          <t>archived command outcome</t>
        </is>
      </c>
      <c r="D369" t="n">
        <v>22583</v>
      </c>
      <c r="E369" t="inlineStr">
        <is>
          <t>0b78d6302604ccc5b0567ffe48ab11a0f56056c2e78cbecb8fcdc4ffd8e3f3f9</t>
        </is>
      </c>
    </row>
    <row r="370">
      <c r="A370" t="inlineStr">
        <is>
          <t>experiments/output/ace_online_x3-online-s1_agentic/experiment.yaml</t>
        </is>
      </c>
      <c r="B370" t="inlineStr">
        <is>
          <t>used</t>
        </is>
      </c>
      <c r="C370" t="inlineStr">
        <is>
          <t>archive manifest</t>
        </is>
      </c>
      <c r="D370" t="n">
        <v>27166</v>
      </c>
      <c r="E370" t="inlineStr">
        <is>
          <t>8e4858198814c8946809d0335956a9b25d7454628a6514aad957b020e92b6fe4</t>
        </is>
      </c>
    </row>
    <row r="371">
      <c r="A371" t="inlineStr">
        <is>
          <t>experiments/output/ace_online_x4-online-s0_agentic/configs/aime_1984_p7__ace-9a073165-core-medium__gpt-5.6-luna__seed0/result.yaml</t>
        </is>
      </c>
      <c r="B371" t="inlineStr">
        <is>
          <t>used</t>
        </is>
      </c>
      <c r="C371" t="inlineStr">
        <is>
          <t>archived command outcome</t>
        </is>
      </c>
      <c r="D371" t="n">
        <v>927795</v>
      </c>
      <c r="E371" t="inlineStr">
        <is>
          <t>100561a51e7952a6d8d3099305bdf6861112098eea51ad10fc49c402067de537</t>
        </is>
      </c>
    </row>
    <row r="372">
      <c r="A372" t="inlineStr">
        <is>
          <t>experiments/output/ace_online_x4-online-s0_agentic/configs/aime_1989_p8__ace-45085a98-core-medium__gpt-5.6-luna__seed0/result.yaml</t>
        </is>
      </c>
      <c r="B372" t="inlineStr">
        <is>
          <t>used</t>
        </is>
      </c>
      <c r="C372" t="inlineStr">
        <is>
          <t>archived command outcome</t>
        </is>
      </c>
      <c r="D372" t="n">
        <v>9931</v>
      </c>
      <c r="E372" t="inlineStr">
        <is>
          <t>7b4d80d8b0b0b99257f7fd83b091db8685533ee49f7017e05777d1bedab3b912</t>
        </is>
      </c>
    </row>
    <row r="373">
      <c r="A373" t="inlineStr">
        <is>
          <t>experiments/output/ace_online_x4-online-s0_agentic/configs/aime_1991_p6__ace-49088651-core-medium__gpt-5.6-luna__seed0/result.yaml</t>
        </is>
      </c>
      <c r="B373" t="inlineStr">
        <is>
          <t>used</t>
        </is>
      </c>
      <c r="C373" t="inlineStr">
        <is>
          <t>archived command outcome</t>
        </is>
      </c>
      <c r="D373" t="n">
        <v>186406</v>
      </c>
      <c r="E373" t="inlineStr">
        <is>
          <t>364d1d4f7768ec250bfee278ca1f10a19f13f2fbf5721bfc1b30303f1b9dee22</t>
        </is>
      </c>
    </row>
    <row r="374">
      <c r="A374" t="inlineStr">
        <is>
          <t>experiments/output/ace_online_x4-online-s0_agentic/configs/aime_1991_p9__ace-5c694631-core-medium__gpt-5.6-luna__seed0/result.yaml</t>
        </is>
      </c>
      <c r="B374" t="inlineStr">
        <is>
          <t>used</t>
        </is>
      </c>
      <c r="C374" t="inlineStr">
        <is>
          <t>archived command outcome</t>
        </is>
      </c>
      <c r="D374" t="n">
        <v>84176</v>
      </c>
      <c r="E374" t="inlineStr">
        <is>
          <t>e591a2019cc61b305fe9ecdcb6bde5cd6d15f9c8db79db2cce114c3e425ad00d</t>
        </is>
      </c>
    </row>
    <row r="375">
      <c r="A375" t="inlineStr">
        <is>
          <t>experiments/output/ace_online_x4-online-s0_agentic/configs/algebra_others_exirrpowirrrat__ace-f0fd9139-core-medium__gpt-5.6-luna__seed0/result.yaml</t>
        </is>
      </c>
      <c r="B375" t="inlineStr">
        <is>
          <t>used</t>
        </is>
      </c>
      <c r="C375" t="inlineStr">
        <is>
          <t>archived command outcome</t>
        </is>
      </c>
      <c r="D375" t="n">
        <v>97625</v>
      </c>
      <c r="E375" t="inlineStr">
        <is>
          <t>7a5b10f5722da2abcb8e64ea1b69c5fe47b9df34cc72b021ceda01741a6bbdce</t>
        </is>
      </c>
    </row>
    <row r="376">
      <c r="A376" t="inlineStr">
        <is>
          <t>experiments/output/ace_online_x4-online-s0_agentic/configs/amc12_2000_p12__ace-30851bc3-core-medium__gpt-5.6-luna__seed0/result.yaml</t>
        </is>
      </c>
      <c r="B376" t="inlineStr">
        <is>
          <t>used</t>
        </is>
      </c>
      <c r="C376" t="inlineStr">
        <is>
          <t>archived command outcome</t>
        </is>
      </c>
      <c r="D376" t="n">
        <v>58941</v>
      </c>
      <c r="E376" t="inlineStr">
        <is>
          <t>032f083166caa695e5c7e6c24cfa2626fc61cc61a691629970658cc923f9b768</t>
        </is>
      </c>
    </row>
    <row r="377">
      <c r="A377" t="inlineStr">
        <is>
          <t>experiments/output/ace_online_x4-online-s0_agentic/configs/amc12_2001_p21__ace-1153545d-core-medium__gpt-5.6-luna__seed0/result.yaml</t>
        </is>
      </c>
      <c r="B377" t="inlineStr">
        <is>
          <t>used</t>
        </is>
      </c>
      <c r="C377" t="inlineStr">
        <is>
          <t>archived command outcome</t>
        </is>
      </c>
      <c r="D377" t="n">
        <v>590028</v>
      </c>
      <c r="E377" t="inlineStr">
        <is>
          <t>adc657bd177c5b3c3b6329c37be22d74e9389443cfe647deffa3a29f16fc1c57</t>
        </is>
      </c>
    </row>
    <row r="378">
      <c r="A378" t="inlineStr">
        <is>
          <t>experiments/output/ace_online_x4-online-s0_agentic/configs/amc12a_2002_p6__ace-d7120b71-core-medium__gpt-5.6-luna__seed0/result.yaml</t>
        </is>
      </c>
      <c r="B378" t="inlineStr">
        <is>
          <t>used</t>
        </is>
      </c>
      <c r="C378" t="inlineStr">
        <is>
          <t>archived command outcome</t>
        </is>
      </c>
      <c r="D378" t="n">
        <v>17787</v>
      </c>
      <c r="E378" t="inlineStr">
        <is>
          <t>b97d6e74e7aaa6aa3c95eda71a7745fadd5e7a97366ff7daa910aecd2b0ee1bc</t>
        </is>
      </c>
    </row>
    <row r="379">
      <c r="A379" t="inlineStr">
        <is>
          <t>experiments/output/ace_online_x4-online-s0_agentic/configs/amc12a_2008_p4__ace-92442bc5-core-medium__gpt-5.6-luna__seed0/result.yaml</t>
        </is>
      </c>
      <c r="B379" t="inlineStr">
        <is>
          <t>used</t>
        </is>
      </c>
      <c r="C379" t="inlineStr">
        <is>
          <t>archived command outcome</t>
        </is>
      </c>
      <c r="D379" t="n">
        <v>47803</v>
      </c>
      <c r="E379" t="inlineStr">
        <is>
          <t>8d9f48032b4100a7fe7b3f2d998b1a24cb2326ca50781e6d2c53baf3a986b98b</t>
        </is>
      </c>
    </row>
    <row r="380">
      <c r="A380" t="inlineStr">
        <is>
          <t>experiments/output/ace_online_x4-online-s0_agentic/configs/amc12a_2013_p8__ace-82a112c9-core-medium__gpt-5.6-luna__seed0/result.yaml</t>
        </is>
      </c>
      <c r="B380" t="inlineStr">
        <is>
          <t>used</t>
        </is>
      </c>
      <c r="C380" t="inlineStr">
        <is>
          <t>archived command outcome</t>
        </is>
      </c>
      <c r="D380" t="n">
        <v>13457</v>
      </c>
      <c r="E380" t="inlineStr">
        <is>
          <t>f5df188fc4662b656c3dcdb9acb92c9d848556f3d03f91629c1235c076b03892</t>
        </is>
      </c>
    </row>
    <row r="381">
      <c r="A381" t="inlineStr">
        <is>
          <t>experiments/output/ace_online_x4-online-s0_agentic/configs/amc12a_2016_p3__ace-44533023-core-medium__gpt-5.6-luna__seed0/result.yaml</t>
        </is>
      </c>
      <c r="B381" t="inlineStr">
        <is>
          <t>used</t>
        </is>
      </c>
      <c r="C381" t="inlineStr">
        <is>
          <t>archived command outcome</t>
        </is>
      </c>
      <c r="D381" t="n">
        <v>18978</v>
      </c>
      <c r="E381" t="inlineStr">
        <is>
          <t>d9d5c51d78b1151f729022f8aac3150814ab6c7a7bee09759d1459c132bc27e7</t>
        </is>
      </c>
    </row>
    <row r="382">
      <c r="A382" t="inlineStr">
        <is>
          <t>experiments/output/ace_online_x4-online-s0_agentic/configs/amc12a_2019_p21__ace-139c7503-core-medium__gpt-5.6-luna__seed0/result.yaml</t>
        </is>
      </c>
      <c r="B382" t="inlineStr">
        <is>
          <t>used</t>
        </is>
      </c>
      <c r="C382" t="inlineStr">
        <is>
          <t>archived command outcome</t>
        </is>
      </c>
      <c r="D382" t="n">
        <v>100978</v>
      </c>
      <c r="E382" t="inlineStr">
        <is>
          <t>4c2f026a8a4f542fd98ceeae2b127170d1aee213cd4ddf0483ad48f9581af5a6</t>
        </is>
      </c>
    </row>
    <row r="383">
      <c r="A383" t="inlineStr">
        <is>
          <t>experiments/output/ace_online_x4-online-s0_agentic/configs/amc12a_2020_p21__ace-1ccfd336-core-medium__gpt-5.6-luna__seed0/result.yaml</t>
        </is>
      </c>
      <c r="B383" t="inlineStr">
        <is>
          <t>used</t>
        </is>
      </c>
      <c r="C383" t="inlineStr">
        <is>
          <t>archived command outcome</t>
        </is>
      </c>
      <c r="D383" t="n">
        <v>1114400</v>
      </c>
      <c r="E383" t="inlineStr">
        <is>
          <t>de826f09e53dcace941d4ff234ef787b11fe4943233e9580ff42b8ff5b0b6007</t>
        </is>
      </c>
    </row>
    <row r="384">
      <c r="A384" t="inlineStr">
        <is>
          <t>experiments/output/ace_online_x4-online-s0_agentic/configs/amc12b_2002_p3__ace-d17eef5b-core-medium__gpt-5.6-luna__seed0/result.yaml</t>
        </is>
      </c>
      <c r="B384" t="inlineStr">
        <is>
          <t>used</t>
        </is>
      </c>
      <c r="C384" t="inlineStr">
        <is>
          <t>archived command outcome</t>
        </is>
      </c>
      <c r="D384" t="n">
        <v>43160</v>
      </c>
      <c r="E384" t="inlineStr">
        <is>
          <t>c759473ea14955ca39f6a3df48c713e73cdf9314416e2dfefa1ef03b46ae7361</t>
        </is>
      </c>
    </row>
    <row r="385">
      <c r="A385" t="inlineStr">
        <is>
          <t>experiments/output/ace_online_x4-online-s0_agentic/configs/amc12b_2003_p6__ace-529818e5-core-medium__gpt-5.6-luna__seed0/result.yaml</t>
        </is>
      </c>
      <c r="B385" t="inlineStr">
        <is>
          <t>used</t>
        </is>
      </c>
      <c r="C385" t="inlineStr">
        <is>
          <t>archived command outcome</t>
        </is>
      </c>
      <c r="D385" t="n">
        <v>77666</v>
      </c>
      <c r="E385" t="inlineStr">
        <is>
          <t>cac0433f2d0e438b0e07a4fe1824b030db82e86ec87ae5473fe1c518fc6501ce</t>
        </is>
      </c>
    </row>
    <row r="386">
      <c r="A386" t="inlineStr">
        <is>
          <t>experiments/output/ace_online_x4-online-s0_agentic/configs/amc12b_2020_p5__ace-0b898453-core-medium__gpt-5.6-luna__seed0/result.yaml</t>
        </is>
      </c>
      <c r="B386" t="inlineStr">
        <is>
          <t>used</t>
        </is>
      </c>
      <c r="C386" t="inlineStr">
        <is>
          <t>archived command outcome</t>
        </is>
      </c>
      <c r="D386" t="n">
        <v>17698</v>
      </c>
      <c r="E386" t="inlineStr">
        <is>
          <t>7c32844d4d681c49877c300e1a775a9f4a174fcafba638287e80b46f68895af9</t>
        </is>
      </c>
    </row>
    <row r="387">
      <c r="A387" t="inlineStr">
        <is>
          <t>experiments/output/ace_online_x4-online-s0_agentic/configs/imo_1960_p2__ace-645b1e22-core-medium__gpt-5.6-luna__seed0/result.yaml</t>
        </is>
      </c>
      <c r="B387" t="inlineStr">
        <is>
          <t>used</t>
        </is>
      </c>
      <c r="C387" t="inlineStr">
        <is>
          <t>archived command outcome</t>
        </is>
      </c>
      <c r="D387" t="n">
        <v>42984</v>
      </c>
      <c r="E387" t="inlineStr">
        <is>
          <t>97660031b708ffcffe194e4678dc79ed44fab03595e78102da2fe4bcd3413dad</t>
        </is>
      </c>
    </row>
    <row r="388">
      <c r="A388" t="inlineStr">
        <is>
          <t>experiments/output/ace_online_x4-online-s0_agentic/configs/imo_1964_p2__ace-0bc6ea9d-core-medium__gpt-5.6-luna__seed0/result.yaml</t>
        </is>
      </c>
      <c r="B388" t="inlineStr">
        <is>
          <t>used</t>
        </is>
      </c>
      <c r="C388" t="inlineStr">
        <is>
          <t>archived command outcome</t>
        </is>
      </c>
      <c r="D388" t="n">
        <v>105171</v>
      </c>
      <c r="E388" t="inlineStr">
        <is>
          <t>013ab59fdac81bf1527eee16493b7873b94a54c7ce2a64fb6711520ed6e42067</t>
        </is>
      </c>
    </row>
    <row r="389">
      <c r="A389" t="inlineStr">
        <is>
          <t>experiments/output/ace_online_x4-online-s0_agentic/configs/imo_1969_p2__ace-f844f330-core-medium__gpt-5.6-luna__seed0/result.yaml</t>
        </is>
      </c>
      <c r="B389" t="inlineStr">
        <is>
          <t>used</t>
        </is>
      </c>
      <c r="C389" t="inlineStr">
        <is>
          <t>archived command outcome</t>
        </is>
      </c>
      <c r="D389" t="n">
        <v>121802</v>
      </c>
      <c r="E389" t="inlineStr">
        <is>
          <t>3ca770d7ee13cb9b00fcd8d1f822df781fb432063c4216766e3631a5398a546c</t>
        </is>
      </c>
    </row>
    <row r="390">
      <c r="A390" t="inlineStr">
        <is>
          <t>experiments/output/ace_online_x4-online-s0_agentic/configs/imo_1981_p6__ace-c4c9dc8e-core-medium__gpt-5.6-luna__seed0/result.yaml</t>
        </is>
      </c>
      <c r="B390" t="inlineStr">
        <is>
          <t>used</t>
        </is>
      </c>
      <c r="C390" t="inlineStr">
        <is>
          <t>archived command outcome</t>
        </is>
      </c>
      <c r="D390" t="n">
        <v>32502</v>
      </c>
      <c r="E390" t="inlineStr">
        <is>
          <t>fbde8c66e0ab9f894c46366ef477a1dff7acdab69234d780caf1a89146ee78b7</t>
        </is>
      </c>
    </row>
    <row r="391">
      <c r="A391" t="inlineStr">
        <is>
          <t>experiments/output/ace_online_x4-online-s0_agentic/configs/imo_1984_p6__ace-02b48e13-core-medium__gpt-5.6-luna__seed0/result.yaml</t>
        </is>
      </c>
      <c r="B391" t="inlineStr">
        <is>
          <t>used</t>
        </is>
      </c>
      <c r="C391" t="inlineStr">
        <is>
          <t>archived command outcome</t>
        </is>
      </c>
      <c r="D391" t="n">
        <v>126321</v>
      </c>
      <c r="E391" t="inlineStr">
        <is>
          <t>262a44c024c5263ad29d8fafd3fdc96a686d942604f4fa02fcbe370d7b294347</t>
        </is>
      </c>
    </row>
    <row r="392">
      <c r="A392" t="inlineStr">
        <is>
          <t>experiments/output/ace_online_x4-online-s0_agentic/configs/induction_prod1p1onk3le3m1onn__ace-e656db69-core-medium__gpt-5.6-luna__seed0/result.yaml</t>
        </is>
      </c>
      <c r="B392" t="inlineStr">
        <is>
          <t>used</t>
        </is>
      </c>
      <c r="C392" t="inlineStr">
        <is>
          <t>archived command outcome</t>
        </is>
      </c>
      <c r="D392" t="n">
        <v>126210</v>
      </c>
      <c r="E392" t="inlineStr">
        <is>
          <t>7fff4d82c5383eea716b6293b6fcac585f3c2a4d5fc80dd8e1ff7976d1286f78</t>
        </is>
      </c>
    </row>
    <row r="393">
      <c r="A393" t="inlineStr">
        <is>
          <t>experiments/output/ace_online_x4-online-s0_agentic/configs/mathd_algebra_190__ace-2df30b2d-core-medium__gpt-5.6-luna__seed0/result.yaml</t>
        </is>
      </c>
      <c r="B393" t="inlineStr">
        <is>
          <t>used</t>
        </is>
      </c>
      <c r="C393" t="inlineStr">
        <is>
          <t>archived command outcome</t>
        </is>
      </c>
      <c r="D393" t="n">
        <v>6000</v>
      </c>
      <c r="E393" t="inlineStr">
        <is>
          <t>0a318913b8a1d17540bf1be5b168751b8aee8e584b7d8641e8a1ed41fe3d7994</t>
        </is>
      </c>
    </row>
    <row r="394">
      <c r="A394" t="inlineStr">
        <is>
          <t>experiments/output/ace_online_x4-online-s0_agentic/configs/mathd_algebra_214__ace-72ca0456-core-medium__gpt-5.6-luna__seed0/result.yaml</t>
        </is>
      </c>
      <c r="B394" t="inlineStr">
        <is>
          <t>used</t>
        </is>
      </c>
      <c r="C394" t="inlineStr">
        <is>
          <t>archived command outcome</t>
        </is>
      </c>
      <c r="D394" t="n">
        <v>8197</v>
      </c>
      <c r="E394" t="inlineStr">
        <is>
          <t>2dd501bd4df64f3eb87ba5e8b1ae8fd69c9e894bdc01edf7a55eab8fde4001ca</t>
        </is>
      </c>
    </row>
    <row r="395">
      <c r="A395" t="inlineStr">
        <is>
          <t>experiments/output/ace_online_x4-online-s0_agentic/configs/mathd_algebra_234__ace-8ba3cdf6-core-medium__gpt-5.6-luna__seed0/result.yaml</t>
        </is>
      </c>
      <c r="B395" t="inlineStr">
        <is>
          <t>used</t>
        </is>
      </c>
      <c r="C395" t="inlineStr">
        <is>
          <t>archived command outcome</t>
        </is>
      </c>
      <c r="D395" t="n">
        <v>10965</v>
      </c>
      <c r="E395" t="inlineStr">
        <is>
          <t>326c9dc83a6379a8881fe991336147650566b2970c9d68f9ce81f0be2a69aed8</t>
        </is>
      </c>
    </row>
    <row r="396">
      <c r="A396" t="inlineStr">
        <is>
          <t>experiments/output/ace_online_x4-online-s0_agentic/configs/mathd_algebra_251__ace-08782e22-core-medium__gpt-5.6-luna__seed0/result.yaml</t>
        </is>
      </c>
      <c r="B396" t="inlineStr">
        <is>
          <t>used</t>
        </is>
      </c>
      <c r="C396" t="inlineStr">
        <is>
          <t>archived command outcome</t>
        </is>
      </c>
      <c r="D396" t="n">
        <v>23092</v>
      </c>
      <c r="E396" t="inlineStr">
        <is>
          <t>72509ddad3cdd4976f14fb24c81d6105d09f325b835f20454a6d5dc25399a00a</t>
        </is>
      </c>
    </row>
    <row r="397">
      <c r="A397" t="inlineStr">
        <is>
          <t>experiments/output/ace_online_x4-online-s0_agentic/configs/mathd_algebra_282__ace-22dfbad1-core-medium__gpt-5.6-luna__seed0/result.yaml</t>
        </is>
      </c>
      <c r="B397" t="inlineStr">
        <is>
          <t>used</t>
        </is>
      </c>
      <c r="C397" t="inlineStr">
        <is>
          <t>archived command outcome</t>
        </is>
      </c>
      <c r="D397" t="n">
        <v>79937</v>
      </c>
      <c r="E397" t="inlineStr">
        <is>
          <t>3710f0868ceeef92d54ed143fde0cae08f761cd0896423b3d8a3989d2f58a625</t>
        </is>
      </c>
    </row>
    <row r="398">
      <c r="A398" t="inlineStr">
        <is>
          <t>experiments/output/ace_online_x4-online-s0_agentic/configs/mathd_algebra_327__ace-bb073126-core-medium__gpt-5.6-luna__seed0/result.yaml</t>
        </is>
      </c>
      <c r="B398" t="inlineStr">
        <is>
          <t>used</t>
        </is>
      </c>
      <c r="C398" t="inlineStr">
        <is>
          <t>archived command outcome</t>
        </is>
      </c>
      <c r="D398" t="n">
        <v>24337</v>
      </c>
      <c r="E398" t="inlineStr">
        <is>
          <t>b22a4efa0a2335934ac38e8933f759f0c77581ce8c2a6cda1fa11de834ff60cf</t>
        </is>
      </c>
    </row>
    <row r="399">
      <c r="A399" t="inlineStr">
        <is>
          <t>experiments/output/ace_online_x4-online-s0_agentic/configs/mathd_algebra_393__ace-a9c1f5a4-core-medium__gpt-5.6-luna__seed0/result.yaml</t>
        </is>
      </c>
      <c r="B399" t="inlineStr">
        <is>
          <t>used</t>
        </is>
      </c>
      <c r="C399" t="inlineStr">
        <is>
          <t>archived command outcome</t>
        </is>
      </c>
      <c r="D399" t="n">
        <v>27142</v>
      </c>
      <c r="E399" t="inlineStr">
        <is>
          <t>845965e45afe47396db2b9373617f8eb045368af6e29c4ff70b8548e38c42c92</t>
        </is>
      </c>
    </row>
    <row r="400">
      <c r="A400" t="inlineStr">
        <is>
          <t>experiments/output/ace_online_x4-online-s0_agentic/configs/mathd_algebra_421__ace-1dda930c-core-medium__gpt-5.6-luna__seed0/result.yaml</t>
        </is>
      </c>
      <c r="B400" t="inlineStr">
        <is>
          <t>used</t>
        </is>
      </c>
      <c r="C400" t="inlineStr">
        <is>
          <t>archived command outcome</t>
        </is>
      </c>
      <c r="D400" t="n">
        <v>20208</v>
      </c>
      <c r="E400" t="inlineStr">
        <is>
          <t>ed7a79612d5800ea2a3b697312fb156ae46d356bc3c80ab50f857699ff2495a2</t>
        </is>
      </c>
    </row>
    <row r="401">
      <c r="A401" t="inlineStr">
        <is>
          <t>experiments/output/ace_online_x4-online-s0_agentic/configs/mathd_algebra_433__ace-30851bc3-core-medium__gpt-5.6-luna__seed0/result.yaml</t>
        </is>
      </c>
      <c r="B401" t="inlineStr">
        <is>
          <t>used</t>
        </is>
      </c>
      <c r="C401" t="inlineStr">
        <is>
          <t>archived command outcome</t>
        </is>
      </c>
      <c r="D401" t="n">
        <v>24893</v>
      </c>
      <c r="E401" t="inlineStr">
        <is>
          <t>aad5fe3b2e0802226e258ea8c4463538f7f0f5fe14fe8daf11a99c42ef8b74b7</t>
        </is>
      </c>
    </row>
    <row r="402">
      <c r="A402" t="inlineStr">
        <is>
          <t>experiments/output/ace_online_x4-online-s0_agentic/configs/mathd_numbertheory_284__ace-722ce706-core-medium__gpt-5.6-luna__seed0/result.yaml</t>
        </is>
      </c>
      <c r="B402" t="inlineStr">
        <is>
          <t>used</t>
        </is>
      </c>
      <c r="C402" t="inlineStr">
        <is>
          <t>archived command outcome</t>
        </is>
      </c>
      <c r="D402" t="n">
        <v>6435</v>
      </c>
      <c r="E402" t="inlineStr">
        <is>
          <t>76846107b1b2375cec7e954707b01834b00b12bb358cd14cf74f40adb2242625</t>
        </is>
      </c>
    </row>
    <row r="403">
      <c r="A403" t="inlineStr">
        <is>
          <t>experiments/output/ace_online_x4-online-s0_agentic/configs/mathd_numbertheory_303__ace-5e302ee3-core-medium__gpt-5.6-luna__seed0/result.yaml</t>
        </is>
      </c>
      <c r="B403" t="inlineStr">
        <is>
          <t>used</t>
        </is>
      </c>
      <c r="C403" t="inlineStr">
        <is>
          <t>archived command outcome</t>
        </is>
      </c>
      <c r="D403" t="n">
        <v>845822</v>
      </c>
      <c r="E403" t="inlineStr">
        <is>
          <t>7adac46263feced3d79f0c63d126a7c4bdca3e2079a61b58f5558bb110e53407</t>
        </is>
      </c>
    </row>
    <row r="404">
      <c r="A404" t="inlineStr">
        <is>
          <t>experiments/output/ace_online_x4-online-s0_agentic/configs/mathd_numbertheory_33__ace-a3d60b31-core-medium__gpt-5.6-luna__seed0/result.yaml</t>
        </is>
      </c>
      <c r="B404" t="inlineStr">
        <is>
          <t>used</t>
        </is>
      </c>
      <c r="C404" t="inlineStr">
        <is>
          <t>archived command outcome</t>
        </is>
      </c>
      <c r="D404" t="n">
        <v>15608</v>
      </c>
      <c r="E404" t="inlineStr">
        <is>
          <t>35fb586890614a6f3e55be2350036ea8fa35604cf0e0c9353b14447173965a87</t>
        </is>
      </c>
    </row>
    <row r="405">
      <c r="A405" t="inlineStr">
        <is>
          <t>experiments/output/ace_online_x4-online-s0_agentic/configs/mathd_numbertheory_37__ace-f477830d-core-medium__gpt-5.6-luna__seed0/result.yaml</t>
        </is>
      </c>
      <c r="B405" t="inlineStr">
        <is>
          <t>used</t>
        </is>
      </c>
      <c r="C405" t="inlineStr">
        <is>
          <t>archived command outcome</t>
        </is>
      </c>
      <c r="D405" t="n">
        <v>94350</v>
      </c>
      <c r="E405" t="inlineStr">
        <is>
          <t>e83144cf6e194450bf6960f3e38feb0f8c1367dce9bb23e182b102481ac74d35</t>
        </is>
      </c>
    </row>
    <row r="406">
      <c r="A406" t="inlineStr">
        <is>
          <t>experiments/output/ace_online_x4-online-s0_agentic/configs/mathd_numbertheory_405__ace-a250a4b3-core-medium__gpt-5.6-luna__seed0/result.yaml</t>
        </is>
      </c>
      <c r="B406" t="inlineStr">
        <is>
          <t>used</t>
        </is>
      </c>
      <c r="C406" t="inlineStr">
        <is>
          <t>archived command outcome</t>
        </is>
      </c>
      <c r="D406" t="n">
        <v>105344</v>
      </c>
      <c r="E406" t="inlineStr">
        <is>
          <t>6549a76d1dae47fbd71d51e5ca3bdd998fb6c1771e3b194d28668408d37cce41</t>
        </is>
      </c>
    </row>
    <row r="407">
      <c r="A407" t="inlineStr">
        <is>
          <t>experiments/output/ace_online_x4-online-s0_agentic/configs/mathd_numbertheory_43__ace-313fe5d6-core-medium__gpt-5.6-luna__seed0/result.yaml</t>
        </is>
      </c>
      <c r="B407" t="inlineStr">
        <is>
          <t>used</t>
        </is>
      </c>
      <c r="C407" t="inlineStr">
        <is>
          <t>archived command outcome</t>
        </is>
      </c>
      <c r="D407" t="n">
        <v>180772</v>
      </c>
      <c r="E407" t="inlineStr">
        <is>
          <t>a2afc5f49b1a786d9f4c850b337eb36561f4875197874ab0ee3ce659ddbdaa01</t>
        </is>
      </c>
    </row>
    <row r="408">
      <c r="A408" t="inlineStr">
        <is>
          <t>experiments/output/ace_online_x4-online-s0_agentic/configs/mathd_numbertheory_461__ace-a9c1f5a4-core-medium__gpt-5.6-luna__seed0/result.yaml</t>
        </is>
      </c>
      <c r="B408" t="inlineStr">
        <is>
          <t>used</t>
        </is>
      </c>
      <c r="C408" t="inlineStr">
        <is>
          <t>archived command outcome</t>
        </is>
      </c>
      <c r="D408" t="n">
        <v>17706</v>
      </c>
      <c r="E408" t="inlineStr">
        <is>
          <t>d1b6aebc058dbfe8728aee7a1856be6615c560d6823ee4edae994382f9525d75</t>
        </is>
      </c>
    </row>
    <row r="409">
      <c r="A409" t="inlineStr">
        <is>
          <t>experiments/output/ace_online_x4-online-s0_agentic/configs/mathd_numbertheory_530__ace-552ad93d-core-medium__gpt-5.6-luna__seed0/result.yaml</t>
        </is>
      </c>
      <c r="B409" t="inlineStr">
        <is>
          <t>used</t>
        </is>
      </c>
      <c r="C409" t="inlineStr">
        <is>
          <t>archived command outcome</t>
        </is>
      </c>
      <c r="D409" t="n">
        <v>212851</v>
      </c>
      <c r="E409" t="inlineStr">
        <is>
          <t>0f6c856c8650771142e41d45ba892bdc6fb746c11c1fde9e8f66d86b129d23e3</t>
        </is>
      </c>
    </row>
    <row r="410">
      <c r="A410" t="inlineStr">
        <is>
          <t>experiments/output/ace_online_x4-online-s0_agentic/configs/mathd_numbertheory_64__ace-35b6697e-core-medium__gpt-5.6-luna__seed0/result.yaml</t>
        </is>
      </c>
      <c r="B410" t="inlineStr">
        <is>
          <t>used</t>
        </is>
      </c>
      <c r="C410" t="inlineStr">
        <is>
          <t>archived command outcome</t>
        </is>
      </c>
      <c r="D410" t="n">
        <v>25140</v>
      </c>
      <c r="E410" t="inlineStr">
        <is>
          <t>0bce1e1237801706f801800e8de37ea1fc67b90c13cfd42b48a731c6a3fb1417</t>
        </is>
      </c>
    </row>
    <row r="411">
      <c r="A411" t="inlineStr">
        <is>
          <t>experiments/output/ace_online_x4-online-s0_agentic/experiment.yaml</t>
        </is>
      </c>
      <c r="B411" t="inlineStr">
        <is>
          <t>used</t>
        </is>
      </c>
      <c r="C411" t="inlineStr">
        <is>
          <t>archive manifest</t>
        </is>
      </c>
      <c r="D411" t="n">
        <v>27166</v>
      </c>
      <c r="E411" t="inlineStr">
        <is>
          <t>661f5f8871daf60c2e85da67d5b723e21589a949d6ea6832602a8ff64624a77b</t>
        </is>
      </c>
    </row>
    <row r="412">
      <c r="A412" t="inlineStr">
        <is>
          <t>experiments/output/ace_review_development/configs/aime_1984_p7__baseline-r64__gpt-5.6-luna__seed0/result.yaml</t>
        </is>
      </c>
      <c r="B412" t="inlineStr">
        <is>
          <t>used</t>
        </is>
      </c>
      <c r="C412" t="inlineStr">
        <is>
          <t>archived command outcome</t>
        </is>
      </c>
      <c r="D412" t="n">
        <v>321906</v>
      </c>
      <c r="E412" t="inlineStr">
        <is>
          <t>a4248097559fa48e8a25897740febf8857c81169384cff81eb57255672577664</t>
        </is>
      </c>
    </row>
    <row r="413">
      <c r="A413" t="inlineStr">
        <is>
          <t>experiments/output/ace_review_development/configs/aime_1984_p7__baseline-r64__gpt-5.6-luna__seed1/result.yaml</t>
        </is>
      </c>
      <c r="B413" t="inlineStr">
        <is>
          <t>used</t>
        </is>
      </c>
      <c r="C413" t="inlineStr">
        <is>
          <t>archived command outcome</t>
        </is>
      </c>
      <c r="D413" t="n">
        <v>226060</v>
      </c>
      <c r="E413" t="inlineStr">
        <is>
          <t>1c2ba6b10edca23a4a84ac3bbb5440b06e6d5e1e003f25ce9fa14ef732e6b8d4</t>
        </is>
      </c>
    </row>
    <row r="414">
      <c r="A414" t="inlineStr">
        <is>
          <t>experiments/output/ace_review_development/configs/aime_1984_p7__repair0-r64__gpt-5.6-luna__seed0/result.yaml</t>
        </is>
      </c>
      <c r="B414" t="inlineStr">
        <is>
          <t>used</t>
        </is>
      </c>
      <c r="C414" t="inlineStr">
        <is>
          <t>archived command outcome</t>
        </is>
      </c>
      <c r="D414" t="n">
        <v>449002</v>
      </c>
      <c r="E414" t="inlineStr">
        <is>
          <t>666c92e99f799d54ce772d27eb3b34c1c78c1b14afa9e1609d722466de506647</t>
        </is>
      </c>
    </row>
    <row r="415">
      <c r="A415" t="inlineStr">
        <is>
          <t>experiments/output/ace_review_development/configs/aime_1984_p7__repair0-r64__gpt-5.6-luna__seed1/result.yaml</t>
        </is>
      </c>
      <c r="B415" t="inlineStr">
        <is>
          <t>used</t>
        </is>
      </c>
      <c r="C415" t="inlineStr">
        <is>
          <t>archived command outcome</t>
        </is>
      </c>
      <c r="D415" t="n">
        <v>949422</v>
      </c>
      <c r="E415" t="inlineStr">
        <is>
          <t>86e3cfe9a0ec1526f1467441d994074b50b1f236a74cf1cfad543c7b278a52c6</t>
        </is>
      </c>
    </row>
    <row r="416">
      <c r="A416" t="inlineStr">
        <is>
          <t>experiments/output/ace_review_development/configs/aime_1984_p7__repair1-r64__gpt-5.6-luna__seed0/result.yaml</t>
        </is>
      </c>
      <c r="B416" t="inlineStr">
        <is>
          <t>used</t>
        </is>
      </c>
      <c r="C416" t="inlineStr">
        <is>
          <t>archived command outcome</t>
        </is>
      </c>
      <c r="D416" t="n">
        <v>120444</v>
      </c>
      <c r="E416" t="inlineStr">
        <is>
          <t>a2095f6511f734d5eab96f314df20b09191af4bfb80638c1f8580998902f4ac6</t>
        </is>
      </c>
    </row>
    <row r="417">
      <c r="A417" t="inlineStr">
        <is>
          <t>experiments/output/ace_review_development/configs/aime_1984_p7__repair1-r64__gpt-5.6-luna__seed1/result.yaml</t>
        </is>
      </c>
      <c r="B417" t="inlineStr">
        <is>
          <t>used</t>
        </is>
      </c>
      <c r="C417" t="inlineStr">
        <is>
          <t>archived command outcome</t>
        </is>
      </c>
      <c r="D417" t="n">
        <v>219588</v>
      </c>
      <c r="E417" t="inlineStr">
        <is>
          <t>37303268ce3ad07bfb4386f456d34a6fb05b81c5e60b13033e4e9ed4b6d96149</t>
        </is>
      </c>
    </row>
    <row r="418">
      <c r="A418" t="inlineStr">
        <is>
          <t>experiments/output/ace_review_development/configs/aime_1984_p7__x3-r64__gpt-5.6-luna__seed0/result.yaml</t>
        </is>
      </c>
      <c r="B418" t="inlineStr">
        <is>
          <t>used</t>
        </is>
      </c>
      <c r="C418" t="inlineStr">
        <is>
          <t>archived command outcome</t>
        </is>
      </c>
      <c r="D418" t="n">
        <v>204707</v>
      </c>
      <c r="E418" t="inlineStr">
        <is>
          <t>ca69f9129c3d877a34cc7909a4e598533fac196a887a5193588c0c4b6cd20468</t>
        </is>
      </c>
    </row>
    <row r="419">
      <c r="A419" t="inlineStr">
        <is>
          <t>experiments/output/ace_review_development/configs/aime_1984_p7__x3-r64__gpt-5.6-luna__seed1/result.yaml</t>
        </is>
      </c>
      <c r="B419" t="inlineStr">
        <is>
          <t>used</t>
        </is>
      </c>
      <c r="C419" t="inlineStr">
        <is>
          <t>archived command outcome</t>
        </is>
      </c>
      <c r="D419" t="n">
        <v>142722</v>
      </c>
      <c r="E419" t="inlineStr">
        <is>
          <t>8500180c2dba5ee6690d1d1f38760f95ff26108b48bf9286b0171dd7758b93d6</t>
        </is>
      </c>
    </row>
    <row r="420">
      <c r="A420" t="inlineStr">
        <is>
          <t>experiments/output/ace_review_development/configs/aime_1989_p8__baseline-r64__gpt-5.6-luna__seed0/result.yaml</t>
        </is>
      </c>
      <c r="B420" t="inlineStr">
        <is>
          <t>used</t>
        </is>
      </c>
      <c r="C420" t="inlineStr">
        <is>
          <t>archived command outcome</t>
        </is>
      </c>
      <c r="D420" t="n">
        <v>2252</v>
      </c>
      <c r="E420" t="inlineStr">
        <is>
          <t>cbb77731b85fdafb1dfaa6e48f825e1d6136639f3df279a1255b69b0f542e88b</t>
        </is>
      </c>
    </row>
    <row r="421">
      <c r="A421" t="inlineStr">
        <is>
          <t>experiments/output/ace_review_development/configs/aime_1989_p8__baseline-r64__gpt-5.6-luna__seed1/result.yaml</t>
        </is>
      </c>
      <c r="B421" t="inlineStr">
        <is>
          <t>used</t>
        </is>
      </c>
      <c r="C421" t="inlineStr">
        <is>
          <t>archived command outcome</t>
        </is>
      </c>
      <c r="D421" t="n">
        <v>2252</v>
      </c>
      <c r="E421" t="inlineStr">
        <is>
          <t>22b489cd859eceaaac92690ad76d5aa288e0e52936f59d02d2fb785e6b4c416c</t>
        </is>
      </c>
    </row>
    <row r="422">
      <c r="A422" t="inlineStr">
        <is>
          <t>experiments/output/ace_review_development/configs/aime_1989_p8__repair0-r64__gpt-5.6-luna__seed0/result.yaml</t>
        </is>
      </c>
      <c r="B422" t="inlineStr">
        <is>
          <t>used</t>
        </is>
      </c>
      <c r="C422" t="inlineStr">
        <is>
          <t>archived command outcome</t>
        </is>
      </c>
      <c r="D422" t="n">
        <v>10589</v>
      </c>
      <c r="E422" t="inlineStr">
        <is>
          <t>05b6179bef0e199804c3dcbb9b5436ef08856c630a389a2f174c03150c91a1f6</t>
        </is>
      </c>
    </row>
    <row r="423">
      <c r="A423" t="inlineStr">
        <is>
          <t>experiments/output/ace_review_development/configs/aime_1989_p8__repair0-r64__gpt-5.6-luna__seed1/result.yaml</t>
        </is>
      </c>
      <c r="B423" t="inlineStr">
        <is>
          <t>used</t>
        </is>
      </c>
      <c r="C423" t="inlineStr">
        <is>
          <t>archived command outcome</t>
        </is>
      </c>
      <c r="D423" t="n">
        <v>10607</v>
      </c>
      <c r="E423" t="inlineStr">
        <is>
          <t>8ff387bbb7b202e1425b9c8e8caa88252ba78fc16ce9ac1e227465b71a532d03</t>
        </is>
      </c>
    </row>
    <row r="424">
      <c r="A424" t="inlineStr">
        <is>
          <t>experiments/output/ace_review_development/configs/aime_1989_p8__repair1-r64__gpt-5.6-luna__seed0/result.yaml</t>
        </is>
      </c>
      <c r="B424" t="inlineStr">
        <is>
          <t>used</t>
        </is>
      </c>
      <c r="C424" t="inlineStr">
        <is>
          <t>archived command outcome</t>
        </is>
      </c>
      <c r="D424" t="n">
        <v>10845</v>
      </c>
      <c r="E424" t="inlineStr">
        <is>
          <t>1f85e5f98a168c48b3488da765b4ae99113dc747e36e565ac595d2d936fd63e2</t>
        </is>
      </c>
    </row>
    <row r="425">
      <c r="A425" t="inlineStr">
        <is>
          <t>experiments/output/ace_review_development/configs/aime_1989_p8__repair1-r64__gpt-5.6-luna__seed1/result.yaml</t>
        </is>
      </c>
      <c r="B425" t="inlineStr">
        <is>
          <t>used</t>
        </is>
      </c>
      <c r="C425" t="inlineStr">
        <is>
          <t>archived command outcome</t>
        </is>
      </c>
      <c r="D425" t="n">
        <v>10848</v>
      </c>
      <c r="E425" t="inlineStr">
        <is>
          <t>286cea33bf53070a0bac7c2600b4a3b799ad0c421c460cf710b05692736a5044</t>
        </is>
      </c>
    </row>
    <row r="426">
      <c r="A426" t="inlineStr">
        <is>
          <t>experiments/output/ace_review_development/configs/aime_1989_p8__x3-r64__gpt-5.6-luna__seed0/result.yaml</t>
        </is>
      </c>
      <c r="B426" t="inlineStr">
        <is>
          <t>used</t>
        </is>
      </c>
      <c r="C426" t="inlineStr">
        <is>
          <t>archived command outcome</t>
        </is>
      </c>
      <c r="D426" t="n">
        <v>10299</v>
      </c>
      <c r="E426" t="inlineStr">
        <is>
          <t>bd34fcc71c1cc8ceb0545960541e4247060df1f1a26cf5fcbc70ea767d28fafe</t>
        </is>
      </c>
    </row>
    <row r="427">
      <c r="A427" t="inlineStr">
        <is>
          <t>experiments/output/ace_review_development/configs/aime_1989_p8__x3-r64__gpt-5.6-luna__seed1/result.yaml</t>
        </is>
      </c>
      <c r="B427" t="inlineStr">
        <is>
          <t>used</t>
        </is>
      </c>
      <c r="C427" t="inlineStr">
        <is>
          <t>archived command outcome</t>
        </is>
      </c>
      <c r="D427" t="n">
        <v>10403</v>
      </c>
      <c r="E427" t="inlineStr">
        <is>
          <t>63d5b7aaf0cbdf4aec903f709ef18f8cf04e87fc6505451b7ac23839d29f665c</t>
        </is>
      </c>
    </row>
    <row r="428">
      <c r="A428" t="inlineStr">
        <is>
          <t>experiments/output/ace_review_development/configs/aime_1991_p6__baseline-r64__gpt-5.6-luna__seed0/result.yaml</t>
        </is>
      </c>
      <c r="B428" t="inlineStr">
        <is>
          <t>used</t>
        </is>
      </c>
      <c r="C428" t="inlineStr">
        <is>
          <t>archived command outcome</t>
        </is>
      </c>
      <c r="D428" t="n">
        <v>276764</v>
      </c>
      <c r="E428" t="inlineStr">
        <is>
          <t>a59d140f697f3198a2aa0be1e96eb736a11b62cd3097193e309ed54af7f9ceca</t>
        </is>
      </c>
    </row>
    <row r="429">
      <c r="A429" t="inlineStr">
        <is>
          <t>experiments/output/ace_review_development/configs/aime_1991_p6__baseline-r64__gpt-5.6-luna__seed1/result.yaml</t>
        </is>
      </c>
      <c r="B429" t="inlineStr">
        <is>
          <t>used</t>
        </is>
      </c>
      <c r="C429" t="inlineStr">
        <is>
          <t>archived command outcome</t>
        </is>
      </c>
      <c r="D429" t="n">
        <v>443887</v>
      </c>
      <c r="E429" t="inlineStr">
        <is>
          <t>d97c690aff3a691fcebedf934553ce997142bf0aa0f9c01017131b0a27e11e64</t>
        </is>
      </c>
    </row>
    <row r="430">
      <c r="A430" t="inlineStr">
        <is>
          <t>experiments/output/ace_review_development/configs/aime_1991_p6__repair0-r64__gpt-5.6-luna__seed0/result.yaml</t>
        </is>
      </c>
      <c r="B430" t="inlineStr">
        <is>
          <t>used</t>
        </is>
      </c>
      <c r="C430" t="inlineStr">
        <is>
          <t>archived command outcome</t>
        </is>
      </c>
      <c r="D430" t="n">
        <v>287119</v>
      </c>
      <c r="E430" t="inlineStr">
        <is>
          <t>4bd770b8598467fe0bb95625ac4cbb98d33dad9ea790c03f7b85a18ce206f1bb</t>
        </is>
      </c>
    </row>
    <row r="431">
      <c r="A431" t="inlineStr">
        <is>
          <t>experiments/output/ace_review_development/configs/aime_1991_p6__repair0-r64__gpt-5.6-luna__seed1/result.yaml</t>
        </is>
      </c>
      <c r="B431" t="inlineStr">
        <is>
          <t>used</t>
        </is>
      </c>
      <c r="C431" t="inlineStr">
        <is>
          <t>archived command outcome</t>
        </is>
      </c>
      <c r="D431" t="n">
        <v>262946</v>
      </c>
      <c r="E431" t="inlineStr">
        <is>
          <t>d2479b7d9ef192642f9ac3efbd55c342b46729dce1e1cfb702f3ff6045ee97cd</t>
        </is>
      </c>
    </row>
    <row r="432">
      <c r="A432" t="inlineStr">
        <is>
          <t>experiments/output/ace_review_development/configs/aime_1991_p6__repair1-r64__gpt-5.6-luna__seed0/result.yaml</t>
        </is>
      </c>
      <c r="B432" t="inlineStr">
        <is>
          <t>used</t>
        </is>
      </c>
      <c r="C432" t="inlineStr">
        <is>
          <t>archived command outcome</t>
        </is>
      </c>
      <c r="D432" t="n">
        <v>260116</v>
      </c>
      <c r="E432" t="inlineStr">
        <is>
          <t>d8d4fb1cc2e49cb7b585baf03768ba6f7d79a5e3e65be7fc44a00fef443c309e</t>
        </is>
      </c>
    </row>
    <row r="433">
      <c r="A433" t="inlineStr">
        <is>
          <t>experiments/output/ace_review_development/configs/aime_1991_p6__repair1-r64__gpt-5.6-luna__seed1/result.yaml</t>
        </is>
      </c>
      <c r="B433" t="inlineStr">
        <is>
          <t>used</t>
        </is>
      </c>
      <c r="C433" t="inlineStr">
        <is>
          <t>archived command outcome</t>
        </is>
      </c>
      <c r="D433" t="n">
        <v>284575</v>
      </c>
      <c r="E433" t="inlineStr">
        <is>
          <t>05985de7f1c6f474d41e8fd3307a1663e180db9ce124ca235d85339035a3039b</t>
        </is>
      </c>
    </row>
    <row r="434">
      <c r="A434" t="inlineStr">
        <is>
          <t>experiments/output/ace_review_development/configs/aime_1991_p6__x3-r64__gpt-5.6-luna__seed0/result.yaml</t>
        </is>
      </c>
      <c r="B434" t="inlineStr">
        <is>
          <t>used</t>
        </is>
      </c>
      <c r="C434" t="inlineStr">
        <is>
          <t>archived command outcome</t>
        </is>
      </c>
      <c r="D434" t="n">
        <v>375761</v>
      </c>
      <c r="E434" t="inlineStr">
        <is>
          <t>af147542f3adbea37e84783669ddce1a9903a223b04b978f3b57c6090a35c58e</t>
        </is>
      </c>
    </row>
    <row r="435">
      <c r="A435" t="inlineStr">
        <is>
          <t>experiments/output/ace_review_development/configs/aime_1991_p6__x3-r64__gpt-5.6-luna__seed1/result.yaml</t>
        </is>
      </c>
      <c r="B435" t="inlineStr">
        <is>
          <t>used</t>
        </is>
      </c>
      <c r="C435" t="inlineStr">
        <is>
          <t>archived command outcome</t>
        </is>
      </c>
      <c r="D435" t="n">
        <v>272977</v>
      </c>
      <c r="E435" t="inlineStr">
        <is>
          <t>6fbb1deb973c6d7ce44e2c66fa5d22ef95958c0714dfa20786f11add6b2a3730</t>
        </is>
      </c>
    </row>
    <row r="436">
      <c r="A436" t="inlineStr">
        <is>
          <t>experiments/output/ace_review_development/configs/aime_1991_p9__baseline-r64__gpt-5.6-luna__seed0/result.yaml</t>
        </is>
      </c>
      <c r="B436" t="inlineStr">
        <is>
          <t>used</t>
        </is>
      </c>
      <c r="C436" t="inlineStr">
        <is>
          <t>archived command outcome</t>
        </is>
      </c>
      <c r="D436" t="n">
        <v>125607</v>
      </c>
      <c r="E436" t="inlineStr">
        <is>
          <t>f3d48ddc36f9afa611cb23c55fab68127983d661e4e80a671ef74e8d12cc3b9b</t>
        </is>
      </c>
    </row>
    <row r="437">
      <c r="A437" t="inlineStr">
        <is>
          <t>experiments/output/ace_review_development/configs/aime_1991_p9__baseline-r64__gpt-5.6-luna__seed1/result.yaml</t>
        </is>
      </c>
      <c r="B437" t="inlineStr">
        <is>
          <t>used</t>
        </is>
      </c>
      <c r="C437" t="inlineStr">
        <is>
          <t>archived command outcome</t>
        </is>
      </c>
      <c r="D437" t="n">
        <v>145693</v>
      </c>
      <c r="E437" t="inlineStr">
        <is>
          <t>ab03e53cc49a5e13db8fe875ae0efc6a1bc0fdc9a956fc7876ce7558ce0f541e</t>
        </is>
      </c>
    </row>
    <row r="438">
      <c r="A438" t="inlineStr">
        <is>
          <t>experiments/output/ace_review_development/configs/aime_1991_p9__repair0-r64__gpt-5.6-luna__seed0/result.yaml</t>
        </is>
      </c>
      <c r="B438" t="inlineStr">
        <is>
          <t>used</t>
        </is>
      </c>
      <c r="C438" t="inlineStr">
        <is>
          <t>archived command outcome</t>
        </is>
      </c>
      <c r="D438" t="n">
        <v>78511</v>
      </c>
      <c r="E438" t="inlineStr">
        <is>
          <t>24a04717cef2fa4b1915b2b6302100231f6556f8c5ea090afccbfa05d8310651</t>
        </is>
      </c>
    </row>
    <row r="439">
      <c r="A439" t="inlineStr">
        <is>
          <t>experiments/output/ace_review_development/configs/aime_1991_p9__repair0-r64__gpt-5.6-luna__seed1/result.yaml</t>
        </is>
      </c>
      <c r="B439" t="inlineStr">
        <is>
          <t>used</t>
        </is>
      </c>
      <c r="C439" t="inlineStr">
        <is>
          <t>archived command outcome</t>
        </is>
      </c>
      <c r="D439" t="n">
        <v>153299</v>
      </c>
      <c r="E439" t="inlineStr">
        <is>
          <t>2029bfa8d4305615749313398f866b991182022e17bb20fcba3c1ae449cbb43c</t>
        </is>
      </c>
    </row>
    <row r="440">
      <c r="A440" t="inlineStr">
        <is>
          <t>experiments/output/ace_review_development/configs/aime_1991_p9__repair1-r64__gpt-5.6-luna__seed0/result.yaml</t>
        </is>
      </c>
      <c r="B440" t="inlineStr">
        <is>
          <t>used</t>
        </is>
      </c>
      <c r="C440" t="inlineStr">
        <is>
          <t>archived command outcome</t>
        </is>
      </c>
      <c r="D440" t="n">
        <v>230788</v>
      </c>
      <c r="E440" t="inlineStr">
        <is>
          <t>696bb8c7383eae60a53a6959bb0a41e6775bd76c82bd573673712cc08a51c9ed</t>
        </is>
      </c>
    </row>
    <row r="441">
      <c r="A441" t="inlineStr">
        <is>
          <t>experiments/output/ace_review_development/configs/aime_1991_p9__repair1-r64__gpt-5.6-luna__seed1/result.yaml</t>
        </is>
      </c>
      <c r="B441" t="inlineStr">
        <is>
          <t>used</t>
        </is>
      </c>
      <c r="C441" t="inlineStr">
        <is>
          <t>archived command outcome</t>
        </is>
      </c>
      <c r="D441" t="n">
        <v>281966</v>
      </c>
      <c r="E441" t="inlineStr">
        <is>
          <t>76c7f25388900af13a2299cf7990a870f89a95d9b3aed44aa84ab1776f0d609a</t>
        </is>
      </c>
    </row>
    <row r="442">
      <c r="A442" t="inlineStr">
        <is>
          <t>experiments/output/ace_review_development/configs/aime_1991_p9__x3-r64__gpt-5.6-luna__seed0/result.yaml</t>
        </is>
      </c>
      <c r="B442" t="inlineStr">
        <is>
          <t>used</t>
        </is>
      </c>
      <c r="C442" t="inlineStr">
        <is>
          <t>archived command outcome</t>
        </is>
      </c>
      <c r="D442" t="n">
        <v>413397</v>
      </c>
      <c r="E442" t="inlineStr">
        <is>
          <t>49db177e9fe63230ad4962e868537d751ec69a56682bdee58efe6eaf6e4bbc66</t>
        </is>
      </c>
    </row>
    <row r="443">
      <c r="A443" t="inlineStr">
        <is>
          <t>experiments/output/ace_review_development/configs/aime_1991_p9__x3-r64__gpt-5.6-luna__seed1/result.yaml</t>
        </is>
      </c>
      <c r="B443" t="inlineStr">
        <is>
          <t>used</t>
        </is>
      </c>
      <c r="C443" t="inlineStr">
        <is>
          <t>archived command outcome</t>
        </is>
      </c>
      <c r="D443" t="n">
        <v>260469</v>
      </c>
      <c r="E443" t="inlineStr">
        <is>
          <t>6f52cb80fdd6e0b67c88ef53efea5b08a9f1585784baa0e65d03c5718367213d</t>
        </is>
      </c>
    </row>
    <row r="444">
      <c r="A444" t="inlineStr">
        <is>
          <t>experiments/output/ace_review_development/configs/algebra_others_exirrpowirrrat__baseline-r64__gpt-5.6-luna__seed0/result.yaml</t>
        </is>
      </c>
      <c r="B444" t="inlineStr">
        <is>
          <t>used</t>
        </is>
      </c>
      <c r="C444" t="inlineStr">
        <is>
          <t>archived command outcome</t>
        </is>
      </c>
      <c r="D444" t="n">
        <v>168692</v>
      </c>
      <c r="E444" t="inlineStr">
        <is>
          <t>1b4facd1d6309df92d8064b59b033a755809d24421a4de8c3c328e099b7e161f</t>
        </is>
      </c>
    </row>
    <row r="445">
      <c r="A445" t="inlineStr">
        <is>
          <t>experiments/output/ace_review_development/configs/algebra_others_exirrpowirrrat__baseline-r64__gpt-5.6-luna__seed1/result.yaml</t>
        </is>
      </c>
      <c r="B445" t="inlineStr">
        <is>
          <t>used</t>
        </is>
      </c>
      <c r="C445" t="inlineStr">
        <is>
          <t>archived command outcome</t>
        </is>
      </c>
      <c r="D445" t="n">
        <v>227245</v>
      </c>
      <c r="E445" t="inlineStr">
        <is>
          <t>4996e66826cb35f85fa2a351eb5abb5b772d08ffc4e15349410feece80251192</t>
        </is>
      </c>
    </row>
    <row r="446">
      <c r="A446" t="inlineStr">
        <is>
          <t>experiments/output/ace_review_development/configs/algebra_others_exirrpowirrrat__repair0-r64__gpt-5.6-luna__seed0/result.yaml</t>
        </is>
      </c>
      <c r="B446" t="inlineStr">
        <is>
          <t>used</t>
        </is>
      </c>
      <c r="C446" t="inlineStr">
        <is>
          <t>archived command outcome</t>
        </is>
      </c>
      <c r="D446" t="n">
        <v>234618</v>
      </c>
      <c r="E446" t="inlineStr">
        <is>
          <t>3f4f6cc5da101eae13fea1c61297d7359f741f812b7fe7208af96a77a0579232</t>
        </is>
      </c>
    </row>
    <row r="447">
      <c r="A447" t="inlineStr">
        <is>
          <t>experiments/output/ace_review_development/configs/algebra_others_exirrpowirrrat__repair0-r64__gpt-5.6-luna__seed1/result.yaml</t>
        </is>
      </c>
      <c r="B447" t="inlineStr">
        <is>
          <t>used</t>
        </is>
      </c>
      <c r="C447" t="inlineStr">
        <is>
          <t>archived command outcome</t>
        </is>
      </c>
      <c r="D447" t="n">
        <v>450879</v>
      </c>
      <c r="E447" t="inlineStr">
        <is>
          <t>63fa3d4ef92bb003848c66098349594a150ba75176ea70fd66dd105abf2c24d2</t>
        </is>
      </c>
    </row>
    <row r="448">
      <c r="A448" t="inlineStr">
        <is>
          <t>experiments/output/ace_review_development/configs/algebra_others_exirrpowirrrat__repair1-r64__gpt-5.6-luna__seed0/result.yaml</t>
        </is>
      </c>
      <c r="B448" t="inlineStr">
        <is>
          <t>used</t>
        </is>
      </c>
      <c r="C448" t="inlineStr">
        <is>
          <t>archived command outcome</t>
        </is>
      </c>
      <c r="D448" t="n">
        <v>227585</v>
      </c>
      <c r="E448" t="inlineStr">
        <is>
          <t>c533035c6e4c765b41471d952043d211386444be8386831e6b82911e1b048da7</t>
        </is>
      </c>
    </row>
    <row r="449">
      <c r="A449" t="inlineStr">
        <is>
          <t>experiments/output/ace_review_development/configs/algebra_others_exirrpowirrrat__repair1-r64__gpt-5.6-luna__seed1/result.yaml</t>
        </is>
      </c>
      <c r="B449" t="inlineStr">
        <is>
          <t>used</t>
        </is>
      </c>
      <c r="C449" t="inlineStr">
        <is>
          <t>archived command outcome</t>
        </is>
      </c>
      <c r="D449" t="n">
        <v>173665</v>
      </c>
      <c r="E449" t="inlineStr">
        <is>
          <t>2f97a16c4c26d4535a9e289e4ee5c05df12d2a2fd3a9d0bc30544cba8c187c0c</t>
        </is>
      </c>
    </row>
    <row r="450">
      <c r="A450" t="inlineStr">
        <is>
          <t>experiments/output/ace_review_development/configs/algebra_others_exirrpowirrrat__x3-r64__gpt-5.6-luna__seed0/result.yaml</t>
        </is>
      </c>
      <c r="B450" t="inlineStr">
        <is>
          <t>used</t>
        </is>
      </c>
      <c r="C450" t="inlineStr">
        <is>
          <t>archived command outcome</t>
        </is>
      </c>
      <c r="D450" t="n">
        <v>186157</v>
      </c>
      <c r="E450" t="inlineStr">
        <is>
          <t>3963d03ffcb1e7b06f4c97ba994b1ccb50e866f84cc7994531856ad23ef77e1b</t>
        </is>
      </c>
    </row>
    <row r="451">
      <c r="A451" t="inlineStr">
        <is>
          <t>experiments/output/ace_review_development/configs/algebra_others_exirrpowirrrat__x3-r64__gpt-5.6-luna__seed1/result.yaml</t>
        </is>
      </c>
      <c r="B451" t="inlineStr">
        <is>
          <t>used</t>
        </is>
      </c>
      <c r="C451" t="inlineStr">
        <is>
          <t>archived command outcome</t>
        </is>
      </c>
      <c r="D451" t="n">
        <v>145524</v>
      </c>
      <c r="E451" t="inlineStr">
        <is>
          <t>bcd8725a97d2769c2f5b2c8d96ca25f6dd9f5634454367147d75b8bbde703d6b</t>
        </is>
      </c>
    </row>
    <row r="452">
      <c r="A452" t="inlineStr">
        <is>
          <t>experiments/output/ace_review_development/configs/amc12_2000_p12__baseline-r64__gpt-5.6-luna__seed0/result.yaml</t>
        </is>
      </c>
      <c r="B452" t="inlineStr">
        <is>
          <t>used</t>
        </is>
      </c>
      <c r="C452" t="inlineStr">
        <is>
          <t>archived command outcome</t>
        </is>
      </c>
      <c r="D452" t="n">
        <v>283212</v>
      </c>
      <c r="E452" t="inlineStr">
        <is>
          <t>e7f5a332187cee5a6f3b2c5e444ca620a0f8908ea5074f5e1c877659ca20534a</t>
        </is>
      </c>
    </row>
    <row r="453">
      <c r="A453" t="inlineStr">
        <is>
          <t>experiments/output/ace_review_development/configs/amc12_2000_p12__baseline-r64__gpt-5.6-luna__seed1/result.yaml</t>
        </is>
      </c>
      <c r="B453" t="inlineStr">
        <is>
          <t>used</t>
        </is>
      </c>
      <c r="C453" t="inlineStr">
        <is>
          <t>archived command outcome</t>
        </is>
      </c>
      <c r="D453" t="n">
        <v>44599</v>
      </c>
      <c r="E453" t="inlineStr">
        <is>
          <t>8ec7d324e08e41cf40240efbca6d408f48f428c75a24f7320af522ede13fa107</t>
        </is>
      </c>
    </row>
    <row r="454">
      <c r="A454" t="inlineStr">
        <is>
          <t>experiments/output/ace_review_development/configs/amc12_2000_p12__repair0-r64__gpt-5.6-luna__seed0/result.yaml</t>
        </is>
      </c>
      <c r="B454" t="inlineStr">
        <is>
          <t>used</t>
        </is>
      </c>
      <c r="C454" t="inlineStr">
        <is>
          <t>archived command outcome</t>
        </is>
      </c>
      <c r="D454" t="n">
        <v>87611</v>
      </c>
      <c r="E454" t="inlineStr">
        <is>
          <t>e0c86a4d143751a398b9bb20853c246950a73489bada7fb0b0f06e8753e17c3a</t>
        </is>
      </c>
    </row>
    <row r="455">
      <c r="A455" t="inlineStr">
        <is>
          <t>experiments/output/ace_review_development/configs/amc12_2000_p12__repair0-r64__gpt-5.6-luna__seed1/result.yaml</t>
        </is>
      </c>
      <c r="B455" t="inlineStr">
        <is>
          <t>used</t>
        </is>
      </c>
      <c r="C455" t="inlineStr">
        <is>
          <t>archived command outcome</t>
        </is>
      </c>
      <c r="D455" t="n">
        <v>58215</v>
      </c>
      <c r="E455" t="inlineStr">
        <is>
          <t>ec3690b831c555359dfcaa4e8471005c42fb721cd267080b477b0e1b94ee44d2</t>
        </is>
      </c>
    </row>
    <row r="456">
      <c r="A456" t="inlineStr">
        <is>
          <t>experiments/output/ace_review_development/configs/amc12_2000_p12__repair1-r64__gpt-5.6-luna__seed0/result.yaml</t>
        </is>
      </c>
      <c r="B456" t="inlineStr">
        <is>
          <t>used</t>
        </is>
      </c>
      <c r="C456" t="inlineStr">
        <is>
          <t>archived command outcome</t>
        </is>
      </c>
      <c r="D456" t="n">
        <v>16412</v>
      </c>
      <c r="E456" t="inlineStr">
        <is>
          <t>2bb6ff24e4253a985e45eed44bd4e14aec22c9262dce20b5419bdc0436dc711a</t>
        </is>
      </c>
    </row>
    <row r="457">
      <c r="A457" t="inlineStr">
        <is>
          <t>experiments/output/ace_review_development/configs/amc12_2000_p12__repair1-r64__gpt-5.6-luna__seed1/result.yaml</t>
        </is>
      </c>
      <c r="B457" t="inlineStr">
        <is>
          <t>used</t>
        </is>
      </c>
      <c r="C457" t="inlineStr">
        <is>
          <t>archived command outcome</t>
        </is>
      </c>
      <c r="D457" t="n">
        <v>34713</v>
      </c>
      <c r="E457" t="inlineStr">
        <is>
          <t>d46e90e79d94e82c5791505239d7ef8e62fda98f01996e434abc71f360f26d64</t>
        </is>
      </c>
    </row>
    <row r="458">
      <c r="A458" t="inlineStr">
        <is>
          <t>experiments/output/ace_review_development/configs/amc12_2000_p12__x3-r64__gpt-5.6-luna__seed0/result.yaml</t>
        </is>
      </c>
      <c r="B458" t="inlineStr">
        <is>
          <t>used</t>
        </is>
      </c>
      <c r="C458" t="inlineStr">
        <is>
          <t>archived command outcome</t>
        </is>
      </c>
      <c r="D458" t="n">
        <v>57910</v>
      </c>
      <c r="E458" t="inlineStr">
        <is>
          <t>6d428024eeae5be9c3167e6ac683ed3634a38e05c2ed600ffb1d3bd260dcc100</t>
        </is>
      </c>
    </row>
    <row r="459">
      <c r="A459" t="inlineStr">
        <is>
          <t>experiments/output/ace_review_development/configs/amc12_2000_p12__x3-r64__gpt-5.6-luna__seed1/result.yaml</t>
        </is>
      </c>
      <c r="B459" t="inlineStr">
        <is>
          <t>used</t>
        </is>
      </c>
      <c r="C459" t="inlineStr">
        <is>
          <t>archived command outcome</t>
        </is>
      </c>
      <c r="D459" t="n">
        <v>88526</v>
      </c>
      <c r="E459" t="inlineStr">
        <is>
          <t>5421d00f4933e3019e0f0e6cbb71f47ac66df23f83c6fe2efa668102eea6ecf7</t>
        </is>
      </c>
    </row>
    <row r="460">
      <c r="A460" t="inlineStr">
        <is>
          <t>experiments/output/ace_review_development/configs/amc12_2001_p21__baseline-r64__gpt-5.6-luna__seed0/result.yaml</t>
        </is>
      </c>
      <c r="B460" t="inlineStr">
        <is>
          <t>used</t>
        </is>
      </c>
      <c r="C460" t="inlineStr">
        <is>
          <t>archived command outcome</t>
        </is>
      </c>
      <c r="D460" t="n">
        <v>212815</v>
      </c>
      <c r="E460" t="inlineStr">
        <is>
          <t>676214ba0f0791e198f1dcb2cd672227d85489e2a4dc50fd582fd657b330c692</t>
        </is>
      </c>
    </row>
    <row r="461">
      <c r="A461" t="inlineStr">
        <is>
          <t>experiments/output/ace_review_development/configs/amc12_2001_p21__baseline-r64__gpt-5.6-luna__seed1/result.yaml</t>
        </is>
      </c>
      <c r="B461" t="inlineStr">
        <is>
          <t>used</t>
        </is>
      </c>
      <c r="C461" t="inlineStr">
        <is>
          <t>archived command outcome</t>
        </is>
      </c>
      <c r="D461" t="n">
        <v>351471</v>
      </c>
      <c r="E461" t="inlineStr">
        <is>
          <t>28116b306bfec327cd09e6d0b358bd1875d6ac41485168f980b10073011f3452</t>
        </is>
      </c>
    </row>
    <row r="462">
      <c r="A462" t="inlineStr">
        <is>
          <t>experiments/output/ace_review_development/configs/amc12_2001_p21__repair0-r64__gpt-5.6-luna__seed0/result.yaml</t>
        </is>
      </c>
      <c r="B462" t="inlineStr">
        <is>
          <t>used</t>
        </is>
      </c>
      <c r="C462" t="inlineStr">
        <is>
          <t>archived command outcome</t>
        </is>
      </c>
      <c r="D462" t="n">
        <v>303652</v>
      </c>
      <c r="E462" t="inlineStr">
        <is>
          <t>323009120372b4d6785347f3056f3694258c7115adc97645745fa73b572742ab</t>
        </is>
      </c>
    </row>
    <row r="463">
      <c r="A463" t="inlineStr">
        <is>
          <t>experiments/output/ace_review_development/configs/amc12_2001_p21__repair0-r64__gpt-5.6-luna__seed1/result.yaml</t>
        </is>
      </c>
      <c r="B463" t="inlineStr">
        <is>
          <t>used</t>
        </is>
      </c>
      <c r="C463" t="inlineStr">
        <is>
          <t>archived command outcome</t>
        </is>
      </c>
      <c r="D463" t="n">
        <v>327696</v>
      </c>
      <c r="E463" t="inlineStr">
        <is>
          <t>b612592c664f3904b2002a610d6e06a3058305a7dbe8ca3795359c1071976db2</t>
        </is>
      </c>
    </row>
    <row r="464">
      <c r="A464" t="inlineStr">
        <is>
          <t>experiments/output/ace_review_development/configs/amc12_2001_p21__repair1-r64__gpt-5.6-luna__seed0/result.yaml</t>
        </is>
      </c>
      <c r="B464" t="inlineStr">
        <is>
          <t>used</t>
        </is>
      </c>
      <c r="C464" t="inlineStr">
        <is>
          <t>archived command outcome</t>
        </is>
      </c>
      <c r="D464" t="n">
        <v>190126</v>
      </c>
      <c r="E464" t="inlineStr">
        <is>
          <t>d691826586329248bed969efb0ad3aac48c3625ce276505a6c700b534f20d327</t>
        </is>
      </c>
    </row>
    <row r="465">
      <c r="A465" t="inlineStr">
        <is>
          <t>experiments/output/ace_review_development/configs/amc12_2001_p21__repair1-r64__gpt-5.6-luna__seed1/result.yaml</t>
        </is>
      </c>
      <c r="B465" t="inlineStr">
        <is>
          <t>used</t>
        </is>
      </c>
      <c r="C465" t="inlineStr">
        <is>
          <t>archived command outcome</t>
        </is>
      </c>
      <c r="D465" t="n">
        <v>286994</v>
      </c>
      <c r="E465" t="inlineStr">
        <is>
          <t>727351ad0015a2411472de65fa05c7190d8c2c9e76ce767e3068877eebed2a97</t>
        </is>
      </c>
    </row>
    <row r="466">
      <c r="A466" t="inlineStr">
        <is>
          <t>experiments/output/ace_review_development/configs/amc12_2001_p21__x3-r64__gpt-5.6-luna__seed0/result.yaml</t>
        </is>
      </c>
      <c r="B466" t="inlineStr">
        <is>
          <t>used</t>
        </is>
      </c>
      <c r="C466" t="inlineStr">
        <is>
          <t>archived command outcome</t>
        </is>
      </c>
      <c r="D466" t="n">
        <v>345936</v>
      </c>
      <c r="E466" t="inlineStr">
        <is>
          <t>c269c92bb03c7f94646bf90cd79ab13f6aec14165e0236116c8163460f65aed1</t>
        </is>
      </c>
    </row>
    <row r="467">
      <c r="A467" t="inlineStr">
        <is>
          <t>experiments/output/ace_review_development/configs/amc12_2001_p21__x3-r64__gpt-5.6-luna__seed1/result.yaml</t>
        </is>
      </c>
      <c r="B467" t="inlineStr">
        <is>
          <t>used</t>
        </is>
      </c>
      <c r="C467" t="inlineStr">
        <is>
          <t>archived command outcome</t>
        </is>
      </c>
      <c r="D467" t="n">
        <v>53917</v>
      </c>
      <c r="E467" t="inlineStr">
        <is>
          <t>732fd4a65988162fba795de1c9acf3cbf66e0690a262887efbea5caebbd735d8</t>
        </is>
      </c>
    </row>
    <row r="468">
      <c r="A468" t="inlineStr">
        <is>
          <t>experiments/output/ace_review_development/configs/amc12a_2002_p6__baseline-r64__gpt-5.6-luna__seed0/result.yaml</t>
        </is>
      </c>
      <c r="B468" t="inlineStr">
        <is>
          <t>used</t>
        </is>
      </c>
      <c r="C468" t="inlineStr">
        <is>
          <t>archived command outcome</t>
        </is>
      </c>
      <c r="D468" t="n">
        <v>2484</v>
      </c>
      <c r="E468" t="inlineStr">
        <is>
          <t>37823f487e6ab5a037e07ade18398fcf0ccd3f0bbdc7f716cfdfc29c33d60da5</t>
        </is>
      </c>
    </row>
    <row r="469">
      <c r="A469" t="inlineStr">
        <is>
          <t>experiments/output/ace_review_development/configs/amc12a_2002_p6__baseline-r64__gpt-5.6-luna__seed1/result.yaml</t>
        </is>
      </c>
      <c r="B469" t="inlineStr">
        <is>
          <t>used</t>
        </is>
      </c>
      <c r="C469" t="inlineStr">
        <is>
          <t>archived command outcome</t>
        </is>
      </c>
      <c r="D469" t="n">
        <v>5199</v>
      </c>
      <c r="E469" t="inlineStr">
        <is>
          <t>e7f5646d80ed634c0ae45b025bfe58749592b1c7030478ff73b2218cbcdb5fbf</t>
        </is>
      </c>
    </row>
    <row r="470">
      <c r="A470" t="inlineStr">
        <is>
          <t>experiments/output/ace_review_development/configs/amc12a_2002_p6__repair0-r64__gpt-5.6-luna__seed0/result.yaml</t>
        </is>
      </c>
      <c r="B470" t="inlineStr">
        <is>
          <t>used</t>
        </is>
      </c>
      <c r="C470" t="inlineStr">
        <is>
          <t>archived command outcome</t>
        </is>
      </c>
      <c r="D470" t="n">
        <v>10895</v>
      </c>
      <c r="E470" t="inlineStr">
        <is>
          <t>8686bdbdec04841246c619424455bb4deebe1a7962379f310489c5516b0c667c</t>
        </is>
      </c>
    </row>
    <row r="471">
      <c r="A471" t="inlineStr">
        <is>
          <t>experiments/output/ace_review_development/configs/amc12a_2002_p6__repair0-r64__gpt-5.6-luna__seed1/result.yaml</t>
        </is>
      </c>
      <c r="B471" t="inlineStr">
        <is>
          <t>used</t>
        </is>
      </c>
      <c r="C471" t="inlineStr">
        <is>
          <t>archived command outcome</t>
        </is>
      </c>
      <c r="D471" t="n">
        <v>10781</v>
      </c>
      <c r="E471" t="inlineStr">
        <is>
          <t>232364fddbaa6adfea4e3f51ff9f82b8aedc324014d8a8e1aaca72f9f9ead08b</t>
        </is>
      </c>
    </row>
    <row r="472">
      <c r="A472" t="inlineStr">
        <is>
          <t>experiments/output/ace_review_development/configs/amc12a_2002_p6__repair1-r64__gpt-5.6-luna__seed0/result.yaml</t>
        </is>
      </c>
      <c r="B472" t="inlineStr">
        <is>
          <t>used</t>
        </is>
      </c>
      <c r="C472" t="inlineStr">
        <is>
          <t>archived command outcome</t>
        </is>
      </c>
      <c r="D472" t="n">
        <v>10995</v>
      </c>
      <c r="E472" t="inlineStr">
        <is>
          <t>de07b164e92b9cbd2d7fe15135c59cff29234e23b430b64e5edd74bffd343fd1</t>
        </is>
      </c>
    </row>
    <row r="473">
      <c r="A473" t="inlineStr">
        <is>
          <t>experiments/output/ace_review_development/configs/amc12a_2002_p6__repair1-r64__gpt-5.6-luna__seed1/result.yaml</t>
        </is>
      </c>
      <c r="B473" t="inlineStr">
        <is>
          <t>used</t>
        </is>
      </c>
      <c r="C473" t="inlineStr">
        <is>
          <t>archived command outcome</t>
        </is>
      </c>
      <c r="D473" t="n">
        <v>11013</v>
      </c>
      <c r="E473" t="inlineStr">
        <is>
          <t>3e8835d46bab3d7a36b7b13bfaea992ee3de0c8d31de3cdfeed65a1b7081bad5</t>
        </is>
      </c>
    </row>
    <row r="474">
      <c r="A474" t="inlineStr">
        <is>
          <t>experiments/output/ace_review_development/configs/amc12a_2002_p6__x3-r64__gpt-5.6-luna__seed0/result.yaml</t>
        </is>
      </c>
      <c r="B474" t="inlineStr">
        <is>
          <t>used</t>
        </is>
      </c>
      <c r="C474" t="inlineStr">
        <is>
          <t>archived command outcome</t>
        </is>
      </c>
      <c r="D474" t="n">
        <v>10689</v>
      </c>
      <c r="E474" t="inlineStr">
        <is>
          <t>b23ccb560bfd73cb8287d78816fb5bd0662b6a54b9546cae9d2a2ff2bb1c906a</t>
        </is>
      </c>
    </row>
    <row r="475">
      <c r="A475" t="inlineStr">
        <is>
          <t>experiments/output/ace_review_development/configs/amc12a_2002_p6__x3-r64__gpt-5.6-luna__seed1/result.yaml</t>
        </is>
      </c>
      <c r="B475" t="inlineStr">
        <is>
          <t>used</t>
        </is>
      </c>
      <c r="C475" t="inlineStr">
        <is>
          <t>archived command outcome</t>
        </is>
      </c>
      <c r="D475" t="n">
        <v>10525</v>
      </c>
      <c r="E475" t="inlineStr">
        <is>
          <t>a60be7bcf5aeb207361655960544de853f47f8c4cf6ed2765501de11f1bfef8f</t>
        </is>
      </c>
    </row>
    <row r="476">
      <c r="A476" t="inlineStr">
        <is>
          <t>experiments/output/ace_review_development/configs/amc12a_2008_p4__baseline-r64__gpt-5.6-luna__seed0/result.yaml</t>
        </is>
      </c>
      <c r="B476" t="inlineStr">
        <is>
          <t>used</t>
        </is>
      </c>
      <c r="C476" t="inlineStr">
        <is>
          <t>archived command outcome</t>
        </is>
      </c>
      <c r="D476" t="n">
        <v>37672</v>
      </c>
      <c r="E476" t="inlineStr">
        <is>
          <t>a0f234bab63b3b8e4ba3946e84579f6806e5e06e4e52f013890c954a645662a1</t>
        </is>
      </c>
    </row>
    <row r="477">
      <c r="A477" t="inlineStr">
        <is>
          <t>experiments/output/ace_review_development/configs/amc12a_2008_p4__baseline-r64__gpt-5.6-luna__seed1/result.yaml</t>
        </is>
      </c>
      <c r="B477" t="inlineStr">
        <is>
          <t>used</t>
        </is>
      </c>
      <c r="C477" t="inlineStr">
        <is>
          <t>archived command outcome</t>
        </is>
      </c>
      <c r="D477" t="n">
        <v>88016</v>
      </c>
      <c r="E477" t="inlineStr">
        <is>
          <t>f30959bfa852663471d91b988104dab076b32f1e3c652cfa1f26d3f2a0d928f3</t>
        </is>
      </c>
    </row>
    <row r="478">
      <c r="A478" t="inlineStr">
        <is>
          <t>experiments/output/ace_review_development/configs/amc12a_2008_p4__repair0-r64__gpt-5.6-luna__seed0/result.yaml</t>
        </is>
      </c>
      <c r="B478" t="inlineStr">
        <is>
          <t>used</t>
        </is>
      </c>
      <c r="C478" t="inlineStr">
        <is>
          <t>archived command outcome</t>
        </is>
      </c>
      <c r="D478" t="n">
        <v>47916</v>
      </c>
      <c r="E478" t="inlineStr">
        <is>
          <t>30c6c09ea7ab2584e2d8cdde90e871798ef7af67af6897f73116efde08709f3f</t>
        </is>
      </c>
    </row>
    <row r="479">
      <c r="A479" t="inlineStr">
        <is>
          <t>experiments/output/ace_review_development/configs/amc12a_2008_p4__repair0-r64__gpt-5.6-luna__seed1/result.yaml</t>
        </is>
      </c>
      <c r="B479" t="inlineStr">
        <is>
          <t>used</t>
        </is>
      </c>
      <c r="C479" t="inlineStr">
        <is>
          <t>archived command outcome</t>
        </is>
      </c>
      <c r="D479" t="n">
        <v>101072</v>
      </c>
      <c r="E479" t="inlineStr">
        <is>
          <t>811b474f205ad454af2e6d2ae7999b9244cd4515298224025fcfc206a1869098</t>
        </is>
      </c>
    </row>
    <row r="480">
      <c r="A480" t="inlineStr">
        <is>
          <t>experiments/output/ace_review_development/configs/amc12a_2008_p4__repair1-r64__gpt-5.6-luna__seed0/result.yaml</t>
        </is>
      </c>
      <c r="B480" t="inlineStr">
        <is>
          <t>used</t>
        </is>
      </c>
      <c r="C480" t="inlineStr">
        <is>
          <t>archived command outcome</t>
        </is>
      </c>
      <c r="D480" t="n">
        <v>44027</v>
      </c>
      <c r="E480" t="inlineStr">
        <is>
          <t>52ec8335a38cf9ab76884079ca84a501c58899b05e52bcc49f56cda9f66f4d25</t>
        </is>
      </c>
    </row>
    <row r="481">
      <c r="A481" t="inlineStr">
        <is>
          <t>experiments/output/ace_review_development/configs/amc12a_2008_p4__repair1-r64__gpt-5.6-luna__seed1/result.yaml</t>
        </is>
      </c>
      <c r="B481" t="inlineStr">
        <is>
          <t>used</t>
        </is>
      </c>
      <c r="C481" t="inlineStr">
        <is>
          <t>archived command outcome</t>
        </is>
      </c>
      <c r="D481" t="n">
        <v>122409</v>
      </c>
      <c r="E481" t="inlineStr">
        <is>
          <t>4e5b5b338757578c82d7e66be933e9c4088e35ae7947cc7708f80784263a49fd</t>
        </is>
      </c>
    </row>
    <row r="482">
      <c r="A482" t="inlineStr">
        <is>
          <t>experiments/output/ace_review_development/configs/amc12a_2008_p4__x3-r64__gpt-5.6-luna__seed0/result.yaml</t>
        </is>
      </c>
      <c r="B482" t="inlineStr">
        <is>
          <t>used</t>
        </is>
      </c>
      <c r="C482" t="inlineStr">
        <is>
          <t>archived command outcome</t>
        </is>
      </c>
      <c r="D482" t="n">
        <v>65031</v>
      </c>
      <c r="E482" t="inlineStr">
        <is>
          <t>4cdfee2d555847ffda64e6dd6e55e6dd25563becfa3536fc332b4146742d5108</t>
        </is>
      </c>
    </row>
    <row r="483">
      <c r="A483" t="inlineStr">
        <is>
          <t>experiments/output/ace_review_development/configs/amc12a_2008_p4__x3-r64__gpt-5.6-luna__seed1/result.yaml</t>
        </is>
      </c>
      <c r="B483" t="inlineStr">
        <is>
          <t>used</t>
        </is>
      </c>
      <c r="C483" t="inlineStr">
        <is>
          <t>archived command outcome</t>
        </is>
      </c>
      <c r="D483" t="n">
        <v>44771</v>
      </c>
      <c r="E483" t="inlineStr">
        <is>
          <t>3933f40092bd165813f922fa29de801b59d1289ebdae80af20a4049a0122176b</t>
        </is>
      </c>
    </row>
    <row r="484">
      <c r="A484" t="inlineStr">
        <is>
          <t>experiments/output/ace_review_development/configs/amc12a_2013_p8__baseline-r64__gpt-5.6-luna__seed0/result.yaml</t>
        </is>
      </c>
      <c r="B484" t="inlineStr">
        <is>
          <t>used</t>
        </is>
      </c>
      <c r="C484" t="inlineStr">
        <is>
          <t>archived command outcome</t>
        </is>
      </c>
      <c r="D484" t="n">
        <v>30629</v>
      </c>
      <c r="E484" t="inlineStr">
        <is>
          <t>f6fe1b6c5efac56c362fb813cd5f407a9168de140a166923139932ef595f3896</t>
        </is>
      </c>
    </row>
    <row r="485">
      <c r="A485" t="inlineStr">
        <is>
          <t>experiments/output/ace_review_development/configs/amc12a_2013_p8__baseline-r64__gpt-5.6-luna__seed1/result.yaml</t>
        </is>
      </c>
      <c r="B485" t="inlineStr">
        <is>
          <t>used</t>
        </is>
      </c>
      <c r="C485" t="inlineStr">
        <is>
          <t>archived command outcome</t>
        </is>
      </c>
      <c r="D485" t="n">
        <v>29509</v>
      </c>
      <c r="E485" t="inlineStr">
        <is>
          <t>db4372bacf02fcf9385d03899d9f4538f7184372eaca87e14000522d9df65707</t>
        </is>
      </c>
    </row>
    <row r="486">
      <c r="A486" t="inlineStr">
        <is>
          <t>experiments/output/ace_review_development/configs/amc12a_2013_p8__repair0-r64__gpt-5.6-luna__seed0/result.yaml</t>
        </is>
      </c>
      <c r="B486" t="inlineStr">
        <is>
          <t>used</t>
        </is>
      </c>
      <c r="C486" t="inlineStr">
        <is>
          <t>archived command outcome</t>
        </is>
      </c>
      <c r="D486" t="n">
        <v>22946</v>
      </c>
      <c r="E486" t="inlineStr">
        <is>
          <t>cdd88b58ba7fa9d48404060cfdd7a3d75780e4bd91f48ecffa39bfa913c0f747</t>
        </is>
      </c>
    </row>
    <row r="487">
      <c r="A487" t="inlineStr">
        <is>
          <t>experiments/output/ace_review_development/configs/amc12a_2013_p8__repair0-r64__gpt-5.6-luna__seed1/result.yaml</t>
        </is>
      </c>
      <c r="B487" t="inlineStr">
        <is>
          <t>used</t>
        </is>
      </c>
      <c r="C487" t="inlineStr">
        <is>
          <t>archived command outcome</t>
        </is>
      </c>
      <c r="D487" t="n">
        <v>36754</v>
      </c>
      <c r="E487" t="inlineStr">
        <is>
          <t>1ccb5a179ba1f82f09fbb61aedd389416049e459d422b0ab25ced7ca90ae44e6</t>
        </is>
      </c>
    </row>
    <row r="488">
      <c r="A488" t="inlineStr">
        <is>
          <t>experiments/output/ace_review_development/configs/amc12a_2013_p8__repair1-r64__gpt-5.6-luna__seed0/result.yaml</t>
        </is>
      </c>
      <c r="B488" t="inlineStr">
        <is>
          <t>used</t>
        </is>
      </c>
      <c r="C488" t="inlineStr">
        <is>
          <t>archived command outcome</t>
        </is>
      </c>
      <c r="D488" t="n">
        <v>32427</v>
      </c>
      <c r="E488" t="inlineStr">
        <is>
          <t>23b7b451bbbab3795d90cfa12a31a03a816290be4ef4efb4fe1a5bffa7ad5454</t>
        </is>
      </c>
    </row>
    <row r="489">
      <c r="A489" t="inlineStr">
        <is>
          <t>experiments/output/ace_review_development/configs/amc12a_2013_p8__repair1-r64__gpt-5.6-luna__seed1/result.yaml</t>
        </is>
      </c>
      <c r="B489" t="inlineStr">
        <is>
          <t>used</t>
        </is>
      </c>
      <c r="C489" t="inlineStr">
        <is>
          <t>archived command outcome</t>
        </is>
      </c>
      <c r="D489" t="n">
        <v>28019</v>
      </c>
      <c r="E489" t="inlineStr">
        <is>
          <t>09d13d563b322bc94999e3f36220b410d9e3d2f6be900de6d03704a1bf7d5b14</t>
        </is>
      </c>
    </row>
    <row r="490">
      <c r="A490" t="inlineStr">
        <is>
          <t>experiments/output/ace_review_development/configs/amc12a_2013_p8__x3-r64__gpt-5.6-luna__seed0/result.yaml</t>
        </is>
      </c>
      <c r="B490" t="inlineStr">
        <is>
          <t>used</t>
        </is>
      </c>
      <c r="C490" t="inlineStr">
        <is>
          <t>archived command outcome</t>
        </is>
      </c>
      <c r="D490" t="n">
        <v>21544</v>
      </c>
      <c r="E490" t="inlineStr">
        <is>
          <t>2c1a63c33da596a7093f2747176e534d5bde778dcb65cb37670897d7debd3318</t>
        </is>
      </c>
    </row>
    <row r="491">
      <c r="A491" t="inlineStr">
        <is>
          <t>experiments/output/ace_review_development/configs/amc12a_2013_p8__x3-r64__gpt-5.6-luna__seed1/result.yaml</t>
        </is>
      </c>
      <c r="B491" t="inlineStr">
        <is>
          <t>used</t>
        </is>
      </c>
      <c r="C491" t="inlineStr">
        <is>
          <t>archived command outcome</t>
        </is>
      </c>
      <c r="D491" t="n">
        <v>21863</v>
      </c>
      <c r="E491" t="inlineStr">
        <is>
          <t>de99638fc0c8fea0cffe33c3f014b8216f55c7bc125de1cf525b143022030377</t>
        </is>
      </c>
    </row>
    <row r="492">
      <c r="A492" t="inlineStr">
        <is>
          <t>experiments/output/ace_review_development/configs/amc12a_2016_p3__baseline-r64__gpt-5.6-luna__seed0/result.yaml</t>
        </is>
      </c>
      <c r="B492" t="inlineStr">
        <is>
          <t>used</t>
        </is>
      </c>
      <c r="C492" t="inlineStr">
        <is>
          <t>archived command outcome</t>
        </is>
      </c>
      <c r="D492" t="n">
        <v>22393</v>
      </c>
      <c r="E492" t="inlineStr">
        <is>
          <t>99749110b8a88aded9f2f8817a1523e84d4b0c594cc2b464562b3328a3efad24</t>
        </is>
      </c>
    </row>
    <row r="493">
      <c r="A493" t="inlineStr">
        <is>
          <t>experiments/output/ace_review_development/configs/amc12a_2016_p3__baseline-r64__gpt-5.6-luna__seed1/result.yaml</t>
        </is>
      </c>
      <c r="B493" t="inlineStr">
        <is>
          <t>used</t>
        </is>
      </c>
      <c r="C493" t="inlineStr">
        <is>
          <t>archived command outcome</t>
        </is>
      </c>
      <c r="D493" t="n">
        <v>34014</v>
      </c>
      <c r="E493" t="inlineStr">
        <is>
          <t>3d93d16ea67f2d1d7d83368c43e9446a3d07eeb920c6c898822f92e963c596eb</t>
        </is>
      </c>
    </row>
    <row r="494">
      <c r="A494" t="inlineStr">
        <is>
          <t>experiments/output/ace_review_development/configs/amc12a_2016_p3__repair0-r64__gpt-5.6-luna__seed0/result.yaml</t>
        </is>
      </c>
      <c r="B494" t="inlineStr">
        <is>
          <t>used</t>
        </is>
      </c>
      <c r="C494" t="inlineStr">
        <is>
          <t>archived command outcome</t>
        </is>
      </c>
      <c r="D494" t="n">
        <v>60281</v>
      </c>
      <c r="E494" t="inlineStr">
        <is>
          <t>15e377a5879fde1f8e2065746430f8f89e05602a67b12e2616c988bd1ea9750d</t>
        </is>
      </c>
    </row>
    <row r="495">
      <c r="A495" t="inlineStr">
        <is>
          <t>experiments/output/ace_review_development/configs/amc12a_2016_p3__repair0-r64__gpt-5.6-luna__seed1/result.yaml</t>
        </is>
      </c>
      <c r="B495" t="inlineStr">
        <is>
          <t>used</t>
        </is>
      </c>
      <c r="C495" t="inlineStr">
        <is>
          <t>archived command outcome</t>
        </is>
      </c>
      <c r="D495" t="n">
        <v>29016</v>
      </c>
      <c r="E495" t="inlineStr">
        <is>
          <t>6c07e1c9563b277500dc7afcfff2f41cf5735712e7a6a22fb407eb40e5de003c</t>
        </is>
      </c>
    </row>
    <row r="496">
      <c r="A496" t="inlineStr">
        <is>
          <t>experiments/output/ace_review_development/configs/amc12a_2016_p3__repair1-r64__gpt-5.6-luna__seed0/result.yaml</t>
        </is>
      </c>
      <c r="B496" t="inlineStr">
        <is>
          <t>used</t>
        </is>
      </c>
      <c r="C496" t="inlineStr">
        <is>
          <t>archived command outcome</t>
        </is>
      </c>
      <c r="D496" t="n">
        <v>37213</v>
      </c>
      <c r="E496" t="inlineStr">
        <is>
          <t>5950369aff860171a357e24e9081cd408540f0f335a3ee8ef9ad12f8865f712c</t>
        </is>
      </c>
    </row>
    <row r="497">
      <c r="A497" t="inlineStr">
        <is>
          <t>experiments/output/ace_review_development/configs/amc12a_2016_p3__repair1-r64__gpt-5.6-luna__seed1/result.yaml</t>
        </is>
      </c>
      <c r="B497" t="inlineStr">
        <is>
          <t>used</t>
        </is>
      </c>
      <c r="C497" t="inlineStr">
        <is>
          <t>archived command outcome</t>
        </is>
      </c>
      <c r="D497" t="n">
        <v>35075</v>
      </c>
      <c r="E497" t="inlineStr">
        <is>
          <t>503198dcda2194351feed37cc38306a45bef96dfe0d5ed5c362bfd551fdaa6de</t>
        </is>
      </c>
    </row>
    <row r="498">
      <c r="A498" t="inlineStr">
        <is>
          <t>experiments/output/ace_review_development/configs/amc12a_2016_p3__x3-r64__gpt-5.6-luna__seed0/result.yaml</t>
        </is>
      </c>
      <c r="B498" t="inlineStr">
        <is>
          <t>used</t>
        </is>
      </c>
      <c r="C498" t="inlineStr">
        <is>
          <t>archived command outcome</t>
        </is>
      </c>
      <c r="D498" t="n">
        <v>60388</v>
      </c>
      <c r="E498" t="inlineStr">
        <is>
          <t>dbcee00cd8b4004ac758f7829af71b50dfa419e0d70ae09fbed8472d3952c075</t>
        </is>
      </c>
    </row>
    <row r="499">
      <c r="A499" t="inlineStr">
        <is>
          <t>experiments/output/ace_review_development/configs/amc12a_2016_p3__x3-r64__gpt-5.6-luna__seed1/result.yaml</t>
        </is>
      </c>
      <c r="B499" t="inlineStr">
        <is>
          <t>used</t>
        </is>
      </c>
      <c r="C499" t="inlineStr">
        <is>
          <t>archived command outcome</t>
        </is>
      </c>
      <c r="D499" t="n">
        <v>90342</v>
      </c>
      <c r="E499" t="inlineStr">
        <is>
          <t>dc1b6d067fb998dd370d882ed926ca96a71dd945e308ef0e81ab9e1ace6fbdcf</t>
        </is>
      </c>
    </row>
    <row r="500">
      <c r="A500" t="inlineStr">
        <is>
          <t>experiments/output/ace_review_development/configs/amc12a_2019_p21__baseline-r64__gpt-5.6-luna__seed0/result.yaml</t>
        </is>
      </c>
      <c r="B500" t="inlineStr">
        <is>
          <t>used</t>
        </is>
      </c>
      <c r="C500" t="inlineStr">
        <is>
          <t>archived command outcome</t>
        </is>
      </c>
      <c r="D500" t="n">
        <v>2871604</v>
      </c>
      <c r="E500" t="inlineStr">
        <is>
          <t>d591cbe79a6cba0310d5d5803567c89d29ef281a297bd61e6dac90625daea426</t>
        </is>
      </c>
    </row>
    <row r="501">
      <c r="A501" t="inlineStr">
        <is>
          <t>experiments/output/ace_review_development/configs/amc12a_2019_p21__baseline-r64__gpt-5.6-luna__seed1/result.yaml</t>
        </is>
      </c>
      <c r="B501" t="inlineStr">
        <is>
          <t>used</t>
        </is>
      </c>
      <c r="C501" t="inlineStr">
        <is>
          <t>archived command outcome</t>
        </is>
      </c>
      <c r="D501" t="n">
        <v>1735608</v>
      </c>
      <c r="E501" t="inlineStr">
        <is>
          <t>8605a0cab1b5c44f186a946f497e22561d01959cd548cd3a66ad3457864b6537</t>
        </is>
      </c>
    </row>
    <row r="502">
      <c r="A502" t="inlineStr">
        <is>
          <t>experiments/output/ace_review_development/configs/amc12a_2019_p21__repair0-r64__gpt-5.6-luna__seed0/result.yaml</t>
        </is>
      </c>
      <c r="B502" t="inlineStr">
        <is>
          <t>used</t>
        </is>
      </c>
      <c r="C502" t="inlineStr">
        <is>
          <t>archived command outcome</t>
        </is>
      </c>
      <c r="D502" t="n">
        <v>463618</v>
      </c>
      <c r="E502" t="inlineStr">
        <is>
          <t>d86b7362f8869418b99e498a3037d136f740f1739536f12afecd907dd930f51e</t>
        </is>
      </c>
    </row>
    <row r="503">
      <c r="A503" t="inlineStr">
        <is>
          <t>experiments/output/ace_review_development/configs/amc12a_2019_p21__repair0-r64__gpt-5.6-luna__seed1/result.yaml</t>
        </is>
      </c>
      <c r="B503" t="inlineStr">
        <is>
          <t>used</t>
        </is>
      </c>
      <c r="C503" t="inlineStr">
        <is>
          <t>archived command outcome</t>
        </is>
      </c>
      <c r="D503" t="n">
        <v>4855872</v>
      </c>
      <c r="E503" t="inlineStr">
        <is>
          <t>bbbab861ff42324e26226b04aebb85c76ce0ff19345bdd9de938ae84b7c3efb4</t>
        </is>
      </c>
    </row>
    <row r="504">
      <c r="A504" t="inlineStr">
        <is>
          <t>experiments/output/ace_review_development/configs/amc12a_2019_p21__repair1-r64__gpt-5.6-luna__seed0/result.yaml</t>
        </is>
      </c>
      <c r="B504" t="inlineStr">
        <is>
          <t>used</t>
        </is>
      </c>
      <c r="C504" t="inlineStr">
        <is>
          <t>archived command outcome</t>
        </is>
      </c>
      <c r="D504" t="n">
        <v>657606</v>
      </c>
      <c r="E504" t="inlineStr">
        <is>
          <t>b9f61c35b7e70b0f9bf96271382ff70d58f20b297cac44429cec5abf00d83d93</t>
        </is>
      </c>
    </row>
    <row r="505">
      <c r="A505" t="inlineStr">
        <is>
          <t>experiments/output/ace_review_development/configs/amc12a_2019_p21__repair1-r64__gpt-5.6-luna__seed1/result.yaml</t>
        </is>
      </c>
      <c r="B505" t="inlineStr">
        <is>
          <t>used</t>
        </is>
      </c>
      <c r="C505" t="inlineStr">
        <is>
          <t>archived command outcome</t>
        </is>
      </c>
      <c r="D505" t="n">
        <v>349301</v>
      </c>
      <c r="E505" t="inlineStr">
        <is>
          <t>21424e30fe69aaa0c8a988ad93cff2d8a79335102b8df83b566b8a248dbd8037</t>
        </is>
      </c>
    </row>
    <row r="506">
      <c r="A506" t="inlineStr">
        <is>
          <t>experiments/output/ace_review_development/configs/amc12a_2019_p21__x3-r64__gpt-5.6-luna__seed0/result.yaml</t>
        </is>
      </c>
      <c r="B506" t="inlineStr">
        <is>
          <t>used</t>
        </is>
      </c>
      <c r="C506" t="inlineStr">
        <is>
          <t>archived command outcome</t>
        </is>
      </c>
      <c r="D506" t="n">
        <v>465007</v>
      </c>
      <c r="E506" t="inlineStr">
        <is>
          <t>d61e2b38af8f5be59f30c27dfece26c43b0db6d788982bade80590ef224d7611</t>
        </is>
      </c>
    </row>
    <row r="507">
      <c r="A507" t="inlineStr">
        <is>
          <t>experiments/output/ace_review_development/configs/amc12a_2019_p21__x3-r64__gpt-5.6-luna__seed1/result.yaml</t>
        </is>
      </c>
      <c r="B507" t="inlineStr">
        <is>
          <t>used</t>
        </is>
      </c>
      <c r="C507" t="inlineStr">
        <is>
          <t>archived command outcome</t>
        </is>
      </c>
      <c r="D507" t="n">
        <v>491551</v>
      </c>
      <c r="E507" t="inlineStr">
        <is>
          <t>cb500c18fb84f6958f8fa50bf66b859f7db3cb971d051dca5516fa7f50de2554</t>
        </is>
      </c>
    </row>
    <row r="508">
      <c r="A508" t="inlineStr">
        <is>
          <t>experiments/output/ace_review_development/configs/amc12a_2020_p21__baseline-r64__gpt-5.6-luna__seed0/result.yaml</t>
        </is>
      </c>
      <c r="B508" t="inlineStr">
        <is>
          <t>used</t>
        </is>
      </c>
      <c r="C508" t="inlineStr">
        <is>
          <t>archived command outcome</t>
        </is>
      </c>
      <c r="D508" t="n">
        <v>2849012</v>
      </c>
      <c r="E508" t="inlineStr">
        <is>
          <t>5a2721fac07f7d536081664360f71cb1fc0363871f320c01bde32ee6096398ab</t>
        </is>
      </c>
    </row>
    <row r="509">
      <c r="A509" t="inlineStr">
        <is>
          <t>experiments/output/ace_review_development/configs/amc12a_2020_p21__baseline-r64__gpt-5.6-luna__seed1/result.yaml</t>
        </is>
      </c>
      <c r="B509" t="inlineStr">
        <is>
          <t>used</t>
        </is>
      </c>
      <c r="C509" t="inlineStr">
        <is>
          <t>archived command outcome</t>
        </is>
      </c>
      <c r="D509" t="n">
        <v>1352048</v>
      </c>
      <c r="E509" t="inlineStr">
        <is>
          <t>73794e059447b8ed8980c8ec3543b7162fd3c8e32a95abb2e7ebb2785a5b2ca9</t>
        </is>
      </c>
    </row>
    <row r="510">
      <c r="A510" t="inlineStr">
        <is>
          <t>experiments/output/ace_review_development/configs/amc12a_2020_p21__repair0-r64__gpt-5.6-luna__seed0/result.yaml</t>
        </is>
      </c>
      <c r="B510" t="inlineStr">
        <is>
          <t>used</t>
        </is>
      </c>
      <c r="C510" t="inlineStr">
        <is>
          <t>archived command outcome</t>
        </is>
      </c>
      <c r="D510" t="n">
        <v>6058760</v>
      </c>
      <c r="E510" t="inlineStr">
        <is>
          <t>a665ab72202ffe4cc024d42fad13eb2fdbffe24449b74b6e9f123c41a69be29a</t>
        </is>
      </c>
    </row>
    <row r="511">
      <c r="A511" t="inlineStr">
        <is>
          <t>experiments/output/ace_review_development/configs/amc12a_2020_p21__repair0-r64__gpt-5.6-luna__seed1/result.yaml</t>
        </is>
      </c>
      <c r="B511" t="inlineStr">
        <is>
          <t>used</t>
        </is>
      </c>
      <c r="C511" t="inlineStr">
        <is>
          <t>archived command outcome</t>
        </is>
      </c>
      <c r="D511" t="n">
        <v>404165</v>
      </c>
      <c r="E511" t="inlineStr">
        <is>
          <t>2484db629a14de7048e9c567abbda4c8b6c9a2b4de13d1f93ae35318e670bbb6</t>
        </is>
      </c>
    </row>
    <row r="512">
      <c r="A512" t="inlineStr">
        <is>
          <t>experiments/output/ace_review_development/configs/amc12a_2020_p21__repair1-r64__gpt-5.6-luna__seed0/result.yaml</t>
        </is>
      </c>
      <c r="B512" t="inlineStr">
        <is>
          <t>used</t>
        </is>
      </c>
      <c r="C512" t="inlineStr">
        <is>
          <t>archived command outcome</t>
        </is>
      </c>
      <c r="D512" t="n">
        <v>408047</v>
      </c>
      <c r="E512" t="inlineStr">
        <is>
          <t>2c66c97e12ba6cf48da76eaa80e31894909f420e3906f0482d013aa9d3d656a2</t>
        </is>
      </c>
    </row>
    <row r="513">
      <c r="A513" t="inlineStr">
        <is>
          <t>experiments/output/ace_review_development/configs/amc12a_2020_p21__repair1-r64__gpt-5.6-luna__seed1/result.yaml</t>
        </is>
      </c>
      <c r="B513" t="inlineStr">
        <is>
          <t>used</t>
        </is>
      </c>
      <c r="C513" t="inlineStr">
        <is>
          <t>archived command outcome</t>
        </is>
      </c>
      <c r="D513" t="n">
        <v>164248</v>
      </c>
      <c r="E513" t="inlineStr">
        <is>
          <t>31a15d5f29219cdb0a0ad5cb3a13a7dac0a73cdf223cf16108e410ede07799ea</t>
        </is>
      </c>
    </row>
    <row r="514">
      <c r="A514" t="inlineStr">
        <is>
          <t>experiments/output/ace_review_development/configs/amc12a_2020_p21__x3-r64__gpt-5.6-luna__seed0/result.yaml</t>
        </is>
      </c>
      <c r="B514" t="inlineStr">
        <is>
          <t>used</t>
        </is>
      </c>
      <c r="C514" t="inlineStr">
        <is>
          <t>archived command outcome</t>
        </is>
      </c>
      <c r="D514" t="n">
        <v>2999492</v>
      </c>
      <c r="E514" t="inlineStr">
        <is>
          <t>e97712695f33922b5fd5e35a9b360d3885a05ac0ea34fc24c0301a56b35e3c92</t>
        </is>
      </c>
    </row>
    <row r="515">
      <c r="A515" t="inlineStr">
        <is>
          <t>experiments/output/ace_review_development/configs/amc12a_2020_p21__x3-r64__gpt-5.6-luna__seed1/result.yaml</t>
        </is>
      </c>
      <c r="B515" t="inlineStr">
        <is>
          <t>used</t>
        </is>
      </c>
      <c r="C515" t="inlineStr">
        <is>
          <t>archived command outcome</t>
        </is>
      </c>
      <c r="D515" t="n">
        <v>256222</v>
      </c>
      <c r="E515" t="inlineStr">
        <is>
          <t>016429c8241d9695f018b9ce3ad0d0db359d06fd282f50cfb7c00d76937828b0</t>
        </is>
      </c>
    </row>
    <row r="516">
      <c r="A516" t="inlineStr">
        <is>
          <t>experiments/output/ace_review_development/configs/amc12b_2002_p3__baseline-r64__gpt-5.6-luna__seed0/result.yaml</t>
        </is>
      </c>
      <c r="B516" t="inlineStr">
        <is>
          <t>used</t>
        </is>
      </c>
      <c r="C516" t="inlineStr">
        <is>
          <t>archived command outcome</t>
        </is>
      </c>
      <c r="D516" t="n">
        <v>118041</v>
      </c>
      <c r="E516" t="inlineStr">
        <is>
          <t>1182ba575d2808f2e5758903413fec0b62ed4aedac77994b6ce58b59067568cb</t>
        </is>
      </c>
    </row>
    <row r="517">
      <c r="A517" t="inlineStr">
        <is>
          <t>experiments/output/ace_review_development/configs/amc12b_2002_p3__baseline-r64__gpt-5.6-luna__seed1/result.yaml</t>
        </is>
      </c>
      <c r="B517" t="inlineStr">
        <is>
          <t>used</t>
        </is>
      </c>
      <c r="C517" t="inlineStr">
        <is>
          <t>archived command outcome</t>
        </is>
      </c>
      <c r="D517" t="n">
        <v>26988</v>
      </c>
      <c r="E517" t="inlineStr">
        <is>
          <t>2751b323e9c53542d3fcda908e563691dcb428a237f696d0292fa000dbe73a6c</t>
        </is>
      </c>
    </row>
    <row r="518">
      <c r="A518" t="inlineStr">
        <is>
          <t>experiments/output/ace_review_development/configs/amc12b_2002_p3__repair0-r64__gpt-5.6-luna__seed0/result.yaml</t>
        </is>
      </c>
      <c r="B518" t="inlineStr">
        <is>
          <t>used</t>
        </is>
      </c>
      <c r="C518" t="inlineStr">
        <is>
          <t>archived command outcome</t>
        </is>
      </c>
      <c r="D518" t="n">
        <v>27912</v>
      </c>
      <c r="E518" t="inlineStr">
        <is>
          <t>5d5a54574baa5c50a29fab61e8c728c0ec94577d3b60fbab0566afbd5a3d2157</t>
        </is>
      </c>
    </row>
    <row r="519">
      <c r="A519" t="inlineStr">
        <is>
          <t>experiments/output/ace_review_development/configs/amc12b_2002_p3__repair0-r64__gpt-5.6-luna__seed1/result.yaml</t>
        </is>
      </c>
      <c r="B519" t="inlineStr">
        <is>
          <t>used</t>
        </is>
      </c>
      <c r="C519" t="inlineStr">
        <is>
          <t>archived command outcome</t>
        </is>
      </c>
      <c r="D519" t="n">
        <v>44030</v>
      </c>
      <c r="E519" t="inlineStr">
        <is>
          <t>25bf9acbd87e608b6977a2906fb05bae176a02b33e732cf2c568f935eb664e19</t>
        </is>
      </c>
    </row>
    <row r="520">
      <c r="A520" t="inlineStr">
        <is>
          <t>experiments/output/ace_review_development/configs/amc12b_2002_p3__repair1-r64__gpt-5.6-luna__seed0/result.yaml</t>
        </is>
      </c>
      <c r="B520" t="inlineStr">
        <is>
          <t>used</t>
        </is>
      </c>
      <c r="C520" t="inlineStr">
        <is>
          <t>archived command outcome</t>
        </is>
      </c>
      <c r="D520" t="n">
        <v>32517</v>
      </c>
      <c r="E520" t="inlineStr">
        <is>
          <t>0752750a45785878d77c70f8af8b3e645614e2d0c768793754dff3334e8a70ed</t>
        </is>
      </c>
    </row>
    <row r="521">
      <c r="A521" t="inlineStr">
        <is>
          <t>experiments/output/ace_review_development/configs/amc12b_2002_p3__repair1-r64__gpt-5.6-luna__seed1/result.yaml</t>
        </is>
      </c>
      <c r="B521" t="inlineStr">
        <is>
          <t>used</t>
        </is>
      </c>
      <c r="C521" t="inlineStr">
        <is>
          <t>archived command outcome</t>
        </is>
      </c>
      <c r="D521" t="n">
        <v>41404</v>
      </c>
      <c r="E521" t="inlineStr">
        <is>
          <t>3149c1ce2c411de9162c864d2c7dc2d56e361df6cb0a31294509987d632145c0</t>
        </is>
      </c>
    </row>
    <row r="522">
      <c r="A522" t="inlineStr">
        <is>
          <t>experiments/output/ace_review_development/configs/amc12b_2002_p3__x3-r64__gpt-5.6-luna__seed0/result.yaml</t>
        </is>
      </c>
      <c r="B522" t="inlineStr">
        <is>
          <t>used</t>
        </is>
      </c>
      <c r="C522" t="inlineStr">
        <is>
          <t>archived command outcome</t>
        </is>
      </c>
      <c r="D522" t="n">
        <v>27923</v>
      </c>
      <c r="E522" t="inlineStr">
        <is>
          <t>78a24e7925053478203fa3a989dc4d0827c56060fe9dff4317f5d6d57f241de3</t>
        </is>
      </c>
    </row>
    <row r="523">
      <c r="A523" t="inlineStr">
        <is>
          <t>experiments/output/ace_review_development/configs/amc12b_2002_p3__x3-r64__gpt-5.6-luna__seed1/result.yaml</t>
        </is>
      </c>
      <c r="B523" t="inlineStr">
        <is>
          <t>used</t>
        </is>
      </c>
      <c r="C523" t="inlineStr">
        <is>
          <t>archived command outcome</t>
        </is>
      </c>
      <c r="D523" t="n">
        <v>73942</v>
      </c>
      <c r="E523" t="inlineStr">
        <is>
          <t>4cf730929613b23844bbb7f3efdb88dc58ea3c219ef07ae0c720d582e6a05248</t>
        </is>
      </c>
    </row>
    <row r="524">
      <c r="A524" t="inlineStr">
        <is>
          <t>experiments/output/ace_review_development/configs/amc12b_2003_p6__baseline-r64__gpt-5.6-luna__seed0/result.yaml</t>
        </is>
      </c>
      <c r="B524" t="inlineStr">
        <is>
          <t>used</t>
        </is>
      </c>
      <c r="C524" t="inlineStr">
        <is>
          <t>archived command outcome</t>
        </is>
      </c>
      <c r="D524" t="n">
        <v>36426</v>
      </c>
      <c r="E524" t="inlineStr">
        <is>
          <t>61b3cb7d92e90132657d6a9ea62ac79127b8702815859121bcc778e8d833d616</t>
        </is>
      </c>
    </row>
    <row r="525">
      <c r="A525" t="inlineStr">
        <is>
          <t>experiments/output/ace_review_development/configs/amc12b_2003_p6__baseline-r64__gpt-5.6-luna__seed1/result.yaml</t>
        </is>
      </c>
      <c r="B525" t="inlineStr">
        <is>
          <t>used</t>
        </is>
      </c>
      <c r="C525" t="inlineStr">
        <is>
          <t>archived command outcome</t>
        </is>
      </c>
      <c r="D525" t="n">
        <v>51161</v>
      </c>
      <c r="E525" t="inlineStr">
        <is>
          <t>93de1043f88b71b6235ef6733f29a2e28ed33824537ece3c074d6baf93f4d30d</t>
        </is>
      </c>
    </row>
    <row r="526">
      <c r="A526" t="inlineStr">
        <is>
          <t>experiments/output/ace_review_development/configs/amc12b_2003_p6__repair0-r64__gpt-5.6-luna__seed0/result.yaml</t>
        </is>
      </c>
      <c r="B526" t="inlineStr">
        <is>
          <t>used</t>
        </is>
      </c>
      <c r="C526" t="inlineStr">
        <is>
          <t>archived command outcome</t>
        </is>
      </c>
      <c r="D526" t="n">
        <v>52768</v>
      </c>
      <c r="E526" t="inlineStr">
        <is>
          <t>bb586ebc0d593fcfd9a44067370a6373d101e44bde1050673fec1ebe6048dc57</t>
        </is>
      </c>
    </row>
    <row r="527">
      <c r="A527" t="inlineStr">
        <is>
          <t>experiments/output/ace_review_development/configs/amc12b_2003_p6__repair0-r64__gpt-5.6-luna__seed1/result.yaml</t>
        </is>
      </c>
      <c r="B527" t="inlineStr">
        <is>
          <t>used</t>
        </is>
      </c>
      <c r="C527" t="inlineStr">
        <is>
          <t>archived command outcome</t>
        </is>
      </c>
      <c r="D527" t="n">
        <v>50958</v>
      </c>
      <c r="E527" t="inlineStr">
        <is>
          <t>22682780335fb89ccf3f49c556dcd0df9e94cbccb1fc840c27eb37d024404c5d</t>
        </is>
      </c>
    </row>
    <row r="528">
      <c r="A528" t="inlineStr">
        <is>
          <t>experiments/output/ace_review_development/configs/amc12b_2003_p6__repair1-r64__gpt-5.6-luna__seed0/result.yaml</t>
        </is>
      </c>
      <c r="B528" t="inlineStr">
        <is>
          <t>used</t>
        </is>
      </c>
      <c r="C528" t="inlineStr">
        <is>
          <t>archived command outcome</t>
        </is>
      </c>
      <c r="D528" t="n">
        <v>61658</v>
      </c>
      <c r="E528" t="inlineStr">
        <is>
          <t>daf75b752b1cd68f70316afda24684c64afba7290b49b2e6c787ff63e1e42bd0</t>
        </is>
      </c>
    </row>
    <row r="529">
      <c r="A529" t="inlineStr">
        <is>
          <t>experiments/output/ace_review_development/configs/amc12b_2003_p6__repair1-r64__gpt-5.6-luna__seed1/result.yaml</t>
        </is>
      </c>
      <c r="B529" t="inlineStr">
        <is>
          <t>used</t>
        </is>
      </c>
      <c r="C529" t="inlineStr">
        <is>
          <t>archived command outcome</t>
        </is>
      </c>
      <c r="D529" t="n">
        <v>57000</v>
      </c>
      <c r="E529" t="inlineStr">
        <is>
          <t>3e3751544f0caab43bd922093d4ba55e85adc61c7dcd9b335a42f1b13bdfab99</t>
        </is>
      </c>
    </row>
    <row r="530">
      <c r="A530" t="inlineStr">
        <is>
          <t>experiments/output/ace_review_development/configs/amc12b_2003_p6__x3-r64__gpt-5.6-luna__seed0/result.yaml</t>
        </is>
      </c>
      <c r="B530" t="inlineStr">
        <is>
          <t>used</t>
        </is>
      </c>
      <c r="C530" t="inlineStr">
        <is>
          <t>archived command outcome</t>
        </is>
      </c>
      <c r="D530" t="n">
        <v>100999</v>
      </c>
      <c r="E530" t="inlineStr">
        <is>
          <t>512afbfe1b1bbb98dba62c846574810b72303c0d6bb5eaf4a8b78f3f18475f6e</t>
        </is>
      </c>
    </row>
    <row r="531">
      <c r="A531" t="inlineStr">
        <is>
          <t>experiments/output/ace_review_development/configs/amc12b_2003_p6__x3-r64__gpt-5.6-luna__seed1/result.yaml</t>
        </is>
      </c>
      <c r="B531" t="inlineStr">
        <is>
          <t>used</t>
        </is>
      </c>
      <c r="C531" t="inlineStr">
        <is>
          <t>archived command outcome</t>
        </is>
      </c>
      <c r="D531" t="n">
        <v>56204</v>
      </c>
      <c r="E531" t="inlineStr">
        <is>
          <t>476f54240871305fe0be80a8f841d467f408bfd31c44ab5a144e7894d0e01296</t>
        </is>
      </c>
    </row>
    <row r="532">
      <c r="A532" t="inlineStr">
        <is>
          <t>experiments/output/ace_review_development/configs/amc12b_2020_p5__baseline-r64__gpt-5.6-luna__seed0/result.yaml</t>
        </is>
      </c>
      <c r="B532" t="inlineStr">
        <is>
          <t>used</t>
        </is>
      </c>
      <c r="C532" t="inlineStr">
        <is>
          <t>archived command outcome</t>
        </is>
      </c>
      <c r="D532" t="n">
        <v>2372</v>
      </c>
      <c r="E532" t="inlineStr">
        <is>
          <t>2a87828975d7275db24173611bfce13c6eac32427b9bf391975de20b74af9469</t>
        </is>
      </c>
    </row>
    <row r="533">
      <c r="A533" t="inlineStr">
        <is>
          <t>experiments/output/ace_review_development/configs/amc12b_2020_p5__baseline-r64__gpt-5.6-luna__seed1/result.yaml</t>
        </is>
      </c>
      <c r="B533" t="inlineStr">
        <is>
          <t>used</t>
        </is>
      </c>
      <c r="C533" t="inlineStr">
        <is>
          <t>archived command outcome</t>
        </is>
      </c>
      <c r="D533" t="n">
        <v>2360</v>
      </c>
      <c r="E533" t="inlineStr">
        <is>
          <t>02bf49af35cd07beba41c354015c3d9803296489145d13995cd5c6165595535a</t>
        </is>
      </c>
    </row>
    <row r="534">
      <c r="A534" t="inlineStr">
        <is>
          <t>experiments/output/ace_review_development/configs/amc12b_2020_p5__repair0-r64__gpt-5.6-luna__seed0/result.yaml</t>
        </is>
      </c>
      <c r="B534" t="inlineStr">
        <is>
          <t>used</t>
        </is>
      </c>
      <c r="C534" t="inlineStr">
        <is>
          <t>archived command outcome</t>
        </is>
      </c>
      <c r="D534" t="n">
        <v>10737</v>
      </c>
      <c r="E534" t="inlineStr">
        <is>
          <t>7df687a77774930ee523207d604209862e6f75b5ac93afc59e6692d9c6cc1ef4</t>
        </is>
      </c>
    </row>
    <row r="535">
      <c r="A535" t="inlineStr">
        <is>
          <t>experiments/output/ace_review_development/configs/amc12b_2020_p5__repair0-r64__gpt-5.6-luna__seed1/result.yaml</t>
        </is>
      </c>
      <c r="B535" t="inlineStr">
        <is>
          <t>used</t>
        </is>
      </c>
      <c r="C535" t="inlineStr">
        <is>
          <t>archived command outcome</t>
        </is>
      </c>
      <c r="D535" t="n">
        <v>10632</v>
      </c>
      <c r="E535" t="inlineStr">
        <is>
          <t>fca934e1d4b8167aa532918692b1a4ef0b73641c7d589a7556e9f3bc2009f4a9</t>
        </is>
      </c>
    </row>
    <row r="536">
      <c r="A536" t="inlineStr">
        <is>
          <t>experiments/output/ace_review_development/configs/amc12b_2020_p5__repair1-r64__gpt-5.6-luna__seed0/result.yaml</t>
        </is>
      </c>
      <c r="B536" t="inlineStr">
        <is>
          <t>used</t>
        </is>
      </c>
      <c r="C536" t="inlineStr">
        <is>
          <t>archived command outcome</t>
        </is>
      </c>
      <c r="D536" t="n">
        <v>11111</v>
      </c>
      <c r="E536" t="inlineStr">
        <is>
          <t>664e3a0046e037e424eb1884830da47c91452abe94d0d9937b89d8fef6250998</t>
        </is>
      </c>
    </row>
    <row r="537">
      <c r="A537" t="inlineStr">
        <is>
          <t>experiments/output/ace_review_development/configs/amc12b_2020_p5__repair1-r64__gpt-5.6-luna__seed1/result.yaml</t>
        </is>
      </c>
      <c r="B537" t="inlineStr">
        <is>
          <t>used</t>
        </is>
      </c>
      <c r="C537" t="inlineStr">
        <is>
          <t>archived command outcome</t>
        </is>
      </c>
      <c r="D537" t="n">
        <v>10980</v>
      </c>
      <c r="E537" t="inlineStr">
        <is>
          <t>886158d42b4bb305899a8ff333c63c5648c7ef24ded9aaeb61e9e5cdc9c9a437</t>
        </is>
      </c>
    </row>
    <row r="538">
      <c r="A538" t="inlineStr">
        <is>
          <t>experiments/output/ace_review_development/configs/amc12b_2020_p5__x3-r64__gpt-5.6-luna__seed0/result.yaml</t>
        </is>
      </c>
      <c r="B538" t="inlineStr">
        <is>
          <t>used</t>
        </is>
      </c>
      <c r="C538" t="inlineStr">
        <is>
          <t>archived command outcome</t>
        </is>
      </c>
      <c r="D538" t="n">
        <v>10497</v>
      </c>
      <c r="E538" t="inlineStr">
        <is>
          <t>c45fa710896a2927bacec5705470ab333aa737dfd68123889eff56f2dae31caa</t>
        </is>
      </c>
    </row>
    <row r="539">
      <c r="A539" t="inlineStr">
        <is>
          <t>experiments/output/ace_review_development/configs/amc12b_2020_p5__x3-r64__gpt-5.6-luna__seed1/result.yaml</t>
        </is>
      </c>
      <c r="B539" t="inlineStr">
        <is>
          <t>used</t>
        </is>
      </c>
      <c r="C539" t="inlineStr">
        <is>
          <t>archived command outcome</t>
        </is>
      </c>
      <c r="D539" t="n">
        <v>10444</v>
      </c>
      <c r="E539" t="inlineStr">
        <is>
          <t>0bafd65084c51a95613ba11fe804a2f399eeeddec9c1937b23ce739a9287847a</t>
        </is>
      </c>
    </row>
    <row r="540">
      <c r="A540" t="inlineStr">
        <is>
          <t>experiments/output/ace_review_development/configs/imo_1960_p2__baseline-r64__gpt-5.6-luna__seed0/result.yaml</t>
        </is>
      </c>
      <c r="B540" t="inlineStr">
        <is>
          <t>used</t>
        </is>
      </c>
      <c r="C540" t="inlineStr">
        <is>
          <t>archived command outcome</t>
        </is>
      </c>
      <c r="D540" t="n">
        <v>243551</v>
      </c>
      <c r="E540" t="inlineStr">
        <is>
          <t>1a2a47ab89c10ebad9dee500849e28d233ef992ec34fa9722cf04c8f9458bd3f</t>
        </is>
      </c>
    </row>
    <row r="541">
      <c r="A541" t="inlineStr">
        <is>
          <t>experiments/output/ace_review_development/configs/imo_1960_p2__baseline-r64__gpt-5.6-luna__seed1/result.yaml</t>
        </is>
      </c>
      <c r="B541" t="inlineStr">
        <is>
          <t>used</t>
        </is>
      </c>
      <c r="C541" t="inlineStr">
        <is>
          <t>archived command outcome</t>
        </is>
      </c>
      <c r="D541" t="n">
        <v>17150</v>
      </c>
      <c r="E541" t="inlineStr">
        <is>
          <t>604c29350bca1bafb7ac748ce42ae3e4a168b23049eab38309a8991b1b2a9831</t>
        </is>
      </c>
    </row>
    <row r="542">
      <c r="A542" t="inlineStr">
        <is>
          <t>experiments/output/ace_review_development/configs/imo_1960_p2__repair0-r64__gpt-5.6-luna__seed0/result.yaml</t>
        </is>
      </c>
      <c r="B542" t="inlineStr">
        <is>
          <t>used</t>
        </is>
      </c>
      <c r="C542" t="inlineStr">
        <is>
          <t>archived command outcome</t>
        </is>
      </c>
      <c r="D542" t="n">
        <v>15599</v>
      </c>
      <c r="E542" t="inlineStr">
        <is>
          <t>7e6b1efe1afca31bff2e99cd7b646c6fac056c63a07741a5503aea582a49c689</t>
        </is>
      </c>
    </row>
    <row r="543">
      <c r="A543" t="inlineStr">
        <is>
          <t>experiments/output/ace_review_development/configs/imo_1960_p2__repair0-r64__gpt-5.6-luna__seed1/result.yaml</t>
        </is>
      </c>
      <c r="B543" t="inlineStr">
        <is>
          <t>used</t>
        </is>
      </c>
      <c r="C543" t="inlineStr">
        <is>
          <t>archived command outcome</t>
        </is>
      </c>
      <c r="D543" t="n">
        <v>21426</v>
      </c>
      <c r="E543" t="inlineStr">
        <is>
          <t>d64dba7882d0991ae2bd75f7779b79ed5539ba59ceb4a5afa0d031991a5e38cb</t>
        </is>
      </c>
    </row>
    <row r="544">
      <c r="A544" t="inlineStr">
        <is>
          <t>experiments/output/ace_review_development/configs/imo_1960_p2__repair1-r64__gpt-5.6-luna__seed0/result.yaml</t>
        </is>
      </c>
      <c r="B544" t="inlineStr">
        <is>
          <t>used</t>
        </is>
      </c>
      <c r="C544" t="inlineStr">
        <is>
          <t>archived command outcome</t>
        </is>
      </c>
      <c r="D544" t="n">
        <v>55054</v>
      </c>
      <c r="E544" t="inlineStr">
        <is>
          <t>24b8e113abad03bbe4d2d928799eab0f79cb9e4868827d0dc66769577922fccf</t>
        </is>
      </c>
    </row>
    <row r="545">
      <c r="A545" t="inlineStr">
        <is>
          <t>experiments/output/ace_review_development/configs/imo_1960_p2__repair1-r64__gpt-5.6-luna__seed1/result.yaml</t>
        </is>
      </c>
      <c r="B545" t="inlineStr">
        <is>
          <t>used</t>
        </is>
      </c>
      <c r="C545" t="inlineStr">
        <is>
          <t>archived command outcome</t>
        </is>
      </c>
      <c r="D545" t="n">
        <v>34432</v>
      </c>
      <c r="E545" t="inlineStr">
        <is>
          <t>8e3f1bdce7a0a18d7ff6ac5d54622d69933ba47f1d3ce3e7b1097fc62493903a</t>
        </is>
      </c>
    </row>
    <row r="546">
      <c r="A546" t="inlineStr">
        <is>
          <t>experiments/output/ace_review_development/configs/imo_1960_p2__x3-r64__gpt-5.6-luna__seed0/result.yaml</t>
        </is>
      </c>
      <c r="B546" t="inlineStr">
        <is>
          <t>used</t>
        </is>
      </c>
      <c r="C546" t="inlineStr">
        <is>
          <t>archived command outcome</t>
        </is>
      </c>
      <c r="D546" t="n">
        <v>27309</v>
      </c>
      <c r="E546" t="inlineStr">
        <is>
          <t>f204c3e19471975d55e5cc825d06bc85b01c0c03d6f2d47e2134106699b411ca</t>
        </is>
      </c>
    </row>
    <row r="547">
      <c r="A547" t="inlineStr">
        <is>
          <t>experiments/output/ace_review_development/configs/imo_1960_p2__x3-r64__gpt-5.6-luna__seed1/result.yaml</t>
        </is>
      </c>
      <c r="B547" t="inlineStr">
        <is>
          <t>used</t>
        </is>
      </c>
      <c r="C547" t="inlineStr">
        <is>
          <t>archived command outcome</t>
        </is>
      </c>
      <c r="D547" t="n">
        <v>79317</v>
      </c>
      <c r="E547" t="inlineStr">
        <is>
          <t>b4d994e4f85fc8a8a19ce76db5bb177d4b1962dc5dd616f8245a28519e0965fe</t>
        </is>
      </c>
    </row>
    <row r="548">
      <c r="A548" t="inlineStr">
        <is>
          <t>experiments/output/ace_review_development/configs/imo_1964_p2__baseline-r64__gpt-5.6-luna__seed0/result.yaml</t>
        </is>
      </c>
      <c r="B548" t="inlineStr">
        <is>
          <t>used</t>
        </is>
      </c>
      <c r="C548" t="inlineStr">
        <is>
          <t>archived command outcome</t>
        </is>
      </c>
      <c r="D548" t="n">
        <v>66364</v>
      </c>
      <c r="E548" t="inlineStr">
        <is>
          <t>75bc4ef0e6c47e6eff34993713109209dda6525b4aae9c6e367aa7885accbc46</t>
        </is>
      </c>
    </row>
    <row r="549">
      <c r="A549" t="inlineStr">
        <is>
          <t>experiments/output/ace_review_development/configs/imo_1964_p2__baseline-r64__gpt-5.6-luna__seed1/result.yaml</t>
        </is>
      </c>
      <c r="B549" t="inlineStr">
        <is>
          <t>used</t>
        </is>
      </c>
      <c r="C549" t="inlineStr">
        <is>
          <t>archived command outcome</t>
        </is>
      </c>
      <c r="D549" t="n">
        <v>60008</v>
      </c>
      <c r="E549" t="inlineStr">
        <is>
          <t>02bbfd543dc9f10611a6c1f70b0148ac9f8b0ac44da8bbf526c4dc545700ddb0</t>
        </is>
      </c>
    </row>
    <row r="550">
      <c r="A550" t="inlineStr">
        <is>
          <t>experiments/output/ace_review_development/configs/imo_1964_p2__repair0-r64__gpt-5.6-luna__seed0/result.yaml</t>
        </is>
      </c>
      <c r="B550" t="inlineStr">
        <is>
          <t>used</t>
        </is>
      </c>
      <c r="C550" t="inlineStr">
        <is>
          <t>archived command outcome</t>
        </is>
      </c>
      <c r="D550" t="n">
        <v>41965</v>
      </c>
      <c r="E550" t="inlineStr">
        <is>
          <t>77691007c193bae98ece69070964f96b63767e550a526553e49aa541926571c0</t>
        </is>
      </c>
    </row>
    <row r="551">
      <c r="A551" t="inlineStr">
        <is>
          <t>experiments/output/ace_review_development/configs/imo_1964_p2__repair0-r64__gpt-5.6-luna__seed1/result.yaml</t>
        </is>
      </c>
      <c r="B551" t="inlineStr">
        <is>
          <t>used</t>
        </is>
      </c>
      <c r="C551" t="inlineStr">
        <is>
          <t>archived command outcome</t>
        </is>
      </c>
      <c r="D551" t="n">
        <v>42463</v>
      </c>
      <c r="E551" t="inlineStr">
        <is>
          <t>b9f0527438fa2593ec8890b27547c35751642de6c50ed0096e09be821ea1220e</t>
        </is>
      </c>
    </row>
    <row r="552">
      <c r="A552" t="inlineStr">
        <is>
          <t>experiments/output/ace_review_development/configs/imo_1964_p2__repair1-r64__gpt-5.6-luna__seed0/result.yaml</t>
        </is>
      </c>
      <c r="B552" t="inlineStr">
        <is>
          <t>used</t>
        </is>
      </c>
      <c r="C552" t="inlineStr">
        <is>
          <t>archived command outcome</t>
        </is>
      </c>
      <c r="D552" t="n">
        <v>115563</v>
      </c>
      <c r="E552" t="inlineStr">
        <is>
          <t>3a00202e55a10dd0945b144a4971d43c6c44ea99b192dff78b4143890c3f9fe1</t>
        </is>
      </c>
    </row>
    <row r="553">
      <c r="A553" t="inlineStr">
        <is>
          <t>experiments/output/ace_review_development/configs/imo_1964_p2__repair1-r64__gpt-5.6-luna__seed1/result.yaml</t>
        </is>
      </c>
      <c r="B553" t="inlineStr">
        <is>
          <t>used</t>
        </is>
      </c>
      <c r="C553" t="inlineStr">
        <is>
          <t>archived command outcome</t>
        </is>
      </c>
      <c r="D553" t="n">
        <v>60403</v>
      </c>
      <c r="E553" t="inlineStr">
        <is>
          <t>39882603bbfa9f41741d26a35c31b8963bc7f2728659f8537958dc40b7291c18</t>
        </is>
      </c>
    </row>
    <row r="554">
      <c r="A554" t="inlineStr">
        <is>
          <t>experiments/output/ace_review_development/configs/imo_1964_p2__x3-r64__gpt-5.6-luna__seed0/result.yaml</t>
        </is>
      </c>
      <c r="B554" t="inlineStr">
        <is>
          <t>used</t>
        </is>
      </c>
      <c r="C554" t="inlineStr">
        <is>
          <t>archived command outcome</t>
        </is>
      </c>
      <c r="D554" t="n">
        <v>88257</v>
      </c>
      <c r="E554" t="inlineStr">
        <is>
          <t>1fc18add0ac9293a9eabc32d237a372bb39d1d5f562309374d50c158b5ea11d8</t>
        </is>
      </c>
    </row>
    <row r="555">
      <c r="A555" t="inlineStr">
        <is>
          <t>experiments/output/ace_review_development/configs/imo_1964_p2__x3-r64__gpt-5.6-luna__seed1/result.yaml</t>
        </is>
      </c>
      <c r="B555" t="inlineStr">
        <is>
          <t>used</t>
        </is>
      </c>
      <c r="C555" t="inlineStr">
        <is>
          <t>archived command outcome</t>
        </is>
      </c>
      <c r="D555" t="n">
        <v>67588</v>
      </c>
      <c r="E555" t="inlineStr">
        <is>
          <t>0f63a31520dbd0b0c5a0665e870f83e33ca8eb2650586339babfad62db21b2c3</t>
        </is>
      </c>
    </row>
    <row r="556">
      <c r="A556" t="inlineStr">
        <is>
          <t>experiments/output/ace_review_development/configs/imo_1969_p2__baseline-r64__gpt-5.6-luna__seed0/result.yaml</t>
        </is>
      </c>
      <c r="B556" t="inlineStr">
        <is>
          <t>used</t>
        </is>
      </c>
      <c r="C556" t="inlineStr">
        <is>
          <t>archived command outcome</t>
        </is>
      </c>
      <c r="D556" t="n">
        <v>180821</v>
      </c>
      <c r="E556" t="inlineStr">
        <is>
          <t>108e94d0a344665486710d21c6d145921d64f67b4ce7ddd628178e23cc6323d5</t>
        </is>
      </c>
    </row>
    <row r="557">
      <c r="A557" t="inlineStr">
        <is>
          <t>experiments/output/ace_review_development/configs/imo_1969_p2__baseline-r64__gpt-5.6-luna__seed1/result.yaml</t>
        </is>
      </c>
      <c r="B557" t="inlineStr">
        <is>
          <t>used</t>
        </is>
      </c>
      <c r="C557" t="inlineStr">
        <is>
          <t>archived command outcome</t>
        </is>
      </c>
      <c r="D557" t="n">
        <v>145376</v>
      </c>
      <c r="E557" t="inlineStr">
        <is>
          <t>487787ed73939bdf3e7a44d0c9f23a755256f94ce298c4423bc31eb097134053</t>
        </is>
      </c>
    </row>
    <row r="558">
      <c r="A558" t="inlineStr">
        <is>
          <t>experiments/output/ace_review_development/configs/imo_1969_p2__repair0-r64__gpt-5.6-luna__seed0/result.yaml</t>
        </is>
      </c>
      <c r="B558" t="inlineStr">
        <is>
          <t>used</t>
        </is>
      </c>
      <c r="C558" t="inlineStr">
        <is>
          <t>archived command outcome</t>
        </is>
      </c>
      <c r="D558" t="n">
        <v>173746</v>
      </c>
      <c r="E558" t="inlineStr">
        <is>
          <t>c27bad8ed575409d7b9e51508391f3ee5ed4686bf6a4aad7a637f73343689803</t>
        </is>
      </c>
    </row>
    <row r="559">
      <c r="A559" t="inlineStr">
        <is>
          <t>experiments/output/ace_review_development/configs/imo_1969_p2__repair0-r64__gpt-5.6-luna__seed1/result.yaml</t>
        </is>
      </c>
      <c r="B559" t="inlineStr">
        <is>
          <t>used</t>
        </is>
      </c>
      <c r="C559" t="inlineStr">
        <is>
          <t>archived command outcome</t>
        </is>
      </c>
      <c r="D559" t="n">
        <v>168384</v>
      </c>
      <c r="E559" t="inlineStr">
        <is>
          <t>1ffc8184da05fd833775f6b7417bdb420a63395a2dc5c98b31757bcc9c9679f2</t>
        </is>
      </c>
    </row>
    <row r="560">
      <c r="A560" t="inlineStr">
        <is>
          <t>experiments/output/ace_review_development/configs/imo_1969_p2__repair1-r64__gpt-5.6-luna__seed0/result.yaml</t>
        </is>
      </c>
      <c r="B560" t="inlineStr">
        <is>
          <t>used</t>
        </is>
      </c>
      <c r="C560" t="inlineStr">
        <is>
          <t>archived command outcome</t>
        </is>
      </c>
      <c r="D560" t="n">
        <v>201272</v>
      </c>
      <c r="E560" t="inlineStr">
        <is>
          <t>1602e2d97fec9cd03a386032c5c77a548e1e2b624ee4a336da139df432c8e965</t>
        </is>
      </c>
    </row>
    <row r="561">
      <c r="A561" t="inlineStr">
        <is>
          <t>experiments/output/ace_review_development/configs/imo_1969_p2__repair1-r64__gpt-5.6-luna__seed1/result.yaml</t>
        </is>
      </c>
      <c r="B561" t="inlineStr">
        <is>
          <t>used</t>
        </is>
      </c>
      <c r="C561" t="inlineStr">
        <is>
          <t>archived command outcome</t>
        </is>
      </c>
      <c r="D561" t="n">
        <v>111837</v>
      </c>
      <c r="E561" t="inlineStr">
        <is>
          <t>47d85f618f47bc1584b4c354e1b8039fe70b6c57d6271b036a31e435fbc0571d</t>
        </is>
      </c>
    </row>
    <row r="562">
      <c r="A562" t="inlineStr">
        <is>
          <t>experiments/output/ace_review_development/configs/imo_1969_p2__x3-r64__gpt-5.6-luna__seed0/result.yaml</t>
        </is>
      </c>
      <c r="B562" t="inlineStr">
        <is>
          <t>used</t>
        </is>
      </c>
      <c r="C562" t="inlineStr">
        <is>
          <t>archived command outcome</t>
        </is>
      </c>
      <c r="D562" t="n">
        <v>232415</v>
      </c>
      <c r="E562" t="inlineStr">
        <is>
          <t>a955ac9e247a50b9eca9699e0d27a7e86193cadf4ccfa22fdb147dfebb79025f</t>
        </is>
      </c>
    </row>
    <row r="563">
      <c r="A563" t="inlineStr">
        <is>
          <t>experiments/output/ace_review_development/configs/imo_1969_p2__x3-r64__gpt-5.6-luna__seed1/result.yaml</t>
        </is>
      </c>
      <c r="B563" t="inlineStr">
        <is>
          <t>used</t>
        </is>
      </c>
      <c r="C563" t="inlineStr">
        <is>
          <t>archived command outcome</t>
        </is>
      </c>
      <c r="D563" t="n">
        <v>188686</v>
      </c>
      <c r="E563" t="inlineStr">
        <is>
          <t>ab568032cfdf14f36a08a0dc56ba69448c0839bd17db414bf222d6671c5cd37a</t>
        </is>
      </c>
    </row>
    <row r="564">
      <c r="A564" t="inlineStr">
        <is>
          <t>experiments/output/ace_review_development/configs/imo_1981_p6__baseline-r64__gpt-5.6-luna__seed0/result.yaml</t>
        </is>
      </c>
      <c r="B564" t="inlineStr">
        <is>
          <t>used</t>
        </is>
      </c>
      <c r="C564" t="inlineStr">
        <is>
          <t>archived command outcome</t>
        </is>
      </c>
      <c r="D564" t="n">
        <v>17455</v>
      </c>
      <c r="E564" t="inlineStr">
        <is>
          <t>d3da89b7597140ef0ec6aa4ed70a528f38c2c1a47203d81153d3f636dadd6c82</t>
        </is>
      </c>
    </row>
    <row r="565">
      <c r="A565" t="inlineStr">
        <is>
          <t>experiments/output/ace_review_development/configs/imo_1981_p6__baseline-r64__gpt-5.6-luna__seed1/result.yaml</t>
        </is>
      </c>
      <c r="B565" t="inlineStr">
        <is>
          <t>used</t>
        </is>
      </c>
      <c r="C565" t="inlineStr">
        <is>
          <t>archived command outcome</t>
        </is>
      </c>
      <c r="D565" t="n">
        <v>39057</v>
      </c>
      <c r="E565" t="inlineStr">
        <is>
          <t>38c62535d330f1ffd1b92edb62be436e741c6d55e0b63297f32bf6971ac3b808</t>
        </is>
      </c>
    </row>
    <row r="566">
      <c r="A566" t="inlineStr">
        <is>
          <t>experiments/output/ace_review_development/configs/imo_1981_p6__repair0-r64__gpt-5.6-luna__seed0/result.yaml</t>
        </is>
      </c>
      <c r="B566" t="inlineStr">
        <is>
          <t>used</t>
        </is>
      </c>
      <c r="C566" t="inlineStr">
        <is>
          <t>archived command outcome</t>
        </is>
      </c>
      <c r="D566" t="n">
        <v>21131</v>
      </c>
      <c r="E566" t="inlineStr">
        <is>
          <t>84df4d71f04f28b598f1230b752eda0df1786f4d6f72eeaad0616b7d35bc3be0</t>
        </is>
      </c>
    </row>
    <row r="567">
      <c r="A567" t="inlineStr">
        <is>
          <t>experiments/output/ace_review_development/configs/imo_1981_p6__repair0-r64__gpt-5.6-luna__seed1/result.yaml</t>
        </is>
      </c>
      <c r="B567" t="inlineStr">
        <is>
          <t>used</t>
        </is>
      </c>
      <c r="C567" t="inlineStr">
        <is>
          <t>archived command outcome</t>
        </is>
      </c>
      <c r="D567" t="n">
        <v>47389</v>
      </c>
      <c r="E567" t="inlineStr">
        <is>
          <t>a14233b695e8bad0bb9fd9d65d013397a71abe17c2b82fee24d336a3bb76a9ab</t>
        </is>
      </c>
    </row>
    <row r="568">
      <c r="A568" t="inlineStr">
        <is>
          <t>experiments/output/ace_review_development/configs/imo_1981_p6__repair1-r64__gpt-5.6-luna__seed0/result.yaml</t>
        </is>
      </c>
      <c r="B568" t="inlineStr">
        <is>
          <t>used</t>
        </is>
      </c>
      <c r="C568" t="inlineStr">
        <is>
          <t>archived command outcome</t>
        </is>
      </c>
      <c r="D568" t="n">
        <v>18765</v>
      </c>
      <c r="E568" t="inlineStr">
        <is>
          <t>936e3f777b18bfc7dc2f4c999bef08a5dc3921234cef511b73d25b83325df58b</t>
        </is>
      </c>
    </row>
    <row r="569">
      <c r="A569" t="inlineStr">
        <is>
          <t>experiments/output/ace_review_development/configs/imo_1981_p6__repair1-r64__gpt-5.6-luna__seed1/result.yaml</t>
        </is>
      </c>
      <c r="B569" t="inlineStr">
        <is>
          <t>used</t>
        </is>
      </c>
      <c r="C569" t="inlineStr">
        <is>
          <t>archived command outcome</t>
        </is>
      </c>
      <c r="D569" t="n">
        <v>18526</v>
      </c>
      <c r="E569" t="inlineStr">
        <is>
          <t>aa706ab4aa0457d1eaa9171a287e5f5f1935613ace26073d1d7c2d68557486c6</t>
        </is>
      </c>
    </row>
    <row r="570">
      <c r="A570" t="inlineStr">
        <is>
          <t>experiments/output/ace_review_development/configs/imo_1981_p6__x3-r64__gpt-5.6-luna__seed0/result.yaml</t>
        </is>
      </c>
      <c r="B570" t="inlineStr">
        <is>
          <t>used</t>
        </is>
      </c>
      <c r="C570" t="inlineStr">
        <is>
          <t>archived command outcome</t>
        </is>
      </c>
      <c r="D570" t="n">
        <v>21231</v>
      </c>
      <c r="E570" t="inlineStr">
        <is>
          <t>c490ee9e753b3d7b3a676422addee2bb56d2d019069d7a5fdd14ec265539d244</t>
        </is>
      </c>
    </row>
    <row r="571">
      <c r="A571" t="inlineStr">
        <is>
          <t>experiments/output/ace_review_development/configs/imo_1981_p6__x3-r64__gpt-5.6-luna__seed1/result.yaml</t>
        </is>
      </c>
      <c r="B571" t="inlineStr">
        <is>
          <t>used</t>
        </is>
      </c>
      <c r="C571" t="inlineStr">
        <is>
          <t>archived command outcome</t>
        </is>
      </c>
      <c r="D571" t="n">
        <v>23894</v>
      </c>
      <c r="E571" t="inlineStr">
        <is>
          <t>56f9bd5238a95ceb120bb43b5002bce820077469d19658e11fb4b08a2a7e1ce9</t>
        </is>
      </c>
    </row>
    <row r="572">
      <c r="A572" t="inlineStr">
        <is>
          <t>experiments/output/ace_review_development/configs/imo_1984_p6__baseline-r64__gpt-5.6-luna__seed0/result.yaml</t>
        </is>
      </c>
      <c r="B572" t="inlineStr">
        <is>
          <t>used</t>
        </is>
      </c>
      <c r="C572" t="inlineStr">
        <is>
          <t>archived command outcome</t>
        </is>
      </c>
      <c r="D572" t="n">
        <v>225743</v>
      </c>
      <c r="E572" t="inlineStr">
        <is>
          <t>5132d9c5873fb3873f1a74c245585d475c96579cd652e69c844c06073b2629f8</t>
        </is>
      </c>
    </row>
    <row r="573">
      <c r="A573" t="inlineStr">
        <is>
          <t>experiments/output/ace_review_development/configs/imo_1984_p6__baseline-r64__gpt-5.6-luna__seed1/result.yaml</t>
        </is>
      </c>
      <c r="B573" t="inlineStr">
        <is>
          <t>used</t>
        </is>
      </c>
      <c r="C573" t="inlineStr">
        <is>
          <t>archived command outcome</t>
        </is>
      </c>
      <c r="D573" t="n">
        <v>145007</v>
      </c>
      <c r="E573" t="inlineStr">
        <is>
          <t>c5a21884e935f3b13e60f61b96391c43a0302ffc4e7e92169e70c58b8a956adf</t>
        </is>
      </c>
    </row>
    <row r="574">
      <c r="A574" t="inlineStr">
        <is>
          <t>experiments/output/ace_review_development/configs/imo_1984_p6__repair0-r64__gpt-5.6-luna__seed0/result.yaml</t>
        </is>
      </c>
      <c r="B574" t="inlineStr">
        <is>
          <t>used</t>
        </is>
      </c>
      <c r="C574" t="inlineStr">
        <is>
          <t>archived command outcome</t>
        </is>
      </c>
      <c r="D574" t="n">
        <v>244920</v>
      </c>
      <c r="E574" t="inlineStr">
        <is>
          <t>e43446d2239895029ee4ce388c8a9daa01c38281e64d039cbac1b7ced4b863df</t>
        </is>
      </c>
    </row>
    <row r="575">
      <c r="A575" t="inlineStr">
        <is>
          <t>experiments/output/ace_review_development/configs/imo_1984_p6__repair0-r64__gpt-5.6-luna__seed1/result.yaml</t>
        </is>
      </c>
      <c r="B575" t="inlineStr">
        <is>
          <t>used</t>
        </is>
      </c>
      <c r="C575" t="inlineStr">
        <is>
          <t>archived command outcome</t>
        </is>
      </c>
      <c r="D575" t="n">
        <v>220479</v>
      </c>
      <c r="E575" t="inlineStr">
        <is>
          <t>d327fd1345d8e31b385226a9dd383e85336f987a10e84a0e61e6bcce88ad92c5</t>
        </is>
      </c>
    </row>
    <row r="576">
      <c r="A576" t="inlineStr">
        <is>
          <t>experiments/output/ace_review_development/configs/imo_1984_p6__repair1-r64__gpt-5.6-luna__seed0/result.yaml</t>
        </is>
      </c>
      <c r="B576" t="inlineStr">
        <is>
          <t>used</t>
        </is>
      </c>
      <c r="C576" t="inlineStr">
        <is>
          <t>archived command outcome</t>
        </is>
      </c>
      <c r="D576" t="n">
        <v>200398</v>
      </c>
      <c r="E576" t="inlineStr">
        <is>
          <t>3735f1e26640a3a96464c2a7ded56d4f2fd94f72882584faee4f60cd03ea4d60</t>
        </is>
      </c>
    </row>
    <row r="577">
      <c r="A577" t="inlineStr">
        <is>
          <t>experiments/output/ace_review_development/configs/imo_1984_p6__repair1-r64__gpt-5.6-luna__seed1/result.yaml</t>
        </is>
      </c>
      <c r="B577" t="inlineStr">
        <is>
          <t>used</t>
        </is>
      </c>
      <c r="C577" t="inlineStr">
        <is>
          <t>archived command outcome</t>
        </is>
      </c>
      <c r="D577" t="n">
        <v>279596</v>
      </c>
      <c r="E577" t="inlineStr">
        <is>
          <t>1fe3bd2b2c34b8958d76d41f445df4f06604e3b766559b6aff78e3bb772a79c9</t>
        </is>
      </c>
    </row>
    <row r="578">
      <c r="A578" t="inlineStr">
        <is>
          <t>experiments/output/ace_review_development/configs/imo_1984_p6__x3-r64__gpt-5.6-luna__seed0/result.yaml</t>
        </is>
      </c>
      <c r="B578" t="inlineStr">
        <is>
          <t>used</t>
        </is>
      </c>
      <c r="C578" t="inlineStr">
        <is>
          <t>archived command outcome</t>
        </is>
      </c>
      <c r="D578" t="n">
        <v>307186</v>
      </c>
      <c r="E578" t="inlineStr">
        <is>
          <t>08097e9de139985d37d7368a5db40eb987fe1d290f63535502c5ba960d6c04d2</t>
        </is>
      </c>
    </row>
    <row r="579">
      <c r="A579" t="inlineStr">
        <is>
          <t>experiments/output/ace_review_development/configs/imo_1984_p6__x3-r64__gpt-5.6-luna__seed1/result.yaml</t>
        </is>
      </c>
      <c r="B579" t="inlineStr">
        <is>
          <t>used</t>
        </is>
      </c>
      <c r="C579" t="inlineStr">
        <is>
          <t>archived command outcome</t>
        </is>
      </c>
      <c r="D579" t="n">
        <v>270943</v>
      </c>
      <c r="E579" t="inlineStr">
        <is>
          <t>43cda1ee73f4c8ef8b5a74c67a3fedcbc7f127b6a8edb6c9750bcb75ac754850</t>
        </is>
      </c>
    </row>
    <row r="580">
      <c r="A580" t="inlineStr">
        <is>
          <t>experiments/output/ace_review_development/configs/induction_prod1p1onk3le3m1onn__baseline-r64__gpt-5.6-luna__seed0/result.yaml</t>
        </is>
      </c>
      <c r="B580" t="inlineStr">
        <is>
          <t>used</t>
        </is>
      </c>
      <c r="C580" t="inlineStr">
        <is>
          <t>archived command outcome</t>
        </is>
      </c>
      <c r="D580" t="n">
        <v>276058</v>
      </c>
      <c r="E580" t="inlineStr">
        <is>
          <t>fd348ccdd3312c1edb2ffccfa012c5ddf075913ca0fe3308931f0907e017c93e</t>
        </is>
      </c>
    </row>
    <row r="581">
      <c r="A581" t="inlineStr">
        <is>
          <t>experiments/output/ace_review_development/configs/induction_prod1p1onk3le3m1onn__baseline-r64__gpt-5.6-luna__seed1/result.yaml</t>
        </is>
      </c>
      <c r="B581" t="inlineStr">
        <is>
          <t>used</t>
        </is>
      </c>
      <c r="C581" t="inlineStr">
        <is>
          <t>archived command outcome</t>
        </is>
      </c>
      <c r="D581" t="n">
        <v>140584</v>
      </c>
      <c r="E581" t="inlineStr">
        <is>
          <t>e443b49387db773a050ecfe7e0b08ced3b9b90464f4df10d9e316665ec7a122a</t>
        </is>
      </c>
    </row>
    <row r="582">
      <c r="A582" t="inlineStr">
        <is>
          <t>experiments/output/ace_review_development/configs/induction_prod1p1onk3le3m1onn__repair0-r64__gpt-5.6-luna__seed0/result.yaml</t>
        </is>
      </c>
      <c r="B582" t="inlineStr">
        <is>
          <t>used</t>
        </is>
      </c>
      <c r="C582" t="inlineStr">
        <is>
          <t>archived command outcome</t>
        </is>
      </c>
      <c r="D582" t="n">
        <v>117436</v>
      </c>
      <c r="E582" t="inlineStr">
        <is>
          <t>69c43a6d31aa5334866f6ad9323e7eb3c103b78f443950bc2c3b38a704e1780c</t>
        </is>
      </c>
    </row>
    <row r="583">
      <c r="A583" t="inlineStr">
        <is>
          <t>experiments/output/ace_review_development/configs/induction_prod1p1onk3le3m1onn__repair0-r64__gpt-5.6-luna__seed1/result.yaml</t>
        </is>
      </c>
      <c r="B583" t="inlineStr">
        <is>
          <t>used</t>
        </is>
      </c>
      <c r="C583" t="inlineStr">
        <is>
          <t>archived command outcome</t>
        </is>
      </c>
      <c r="D583" t="n">
        <v>307414</v>
      </c>
      <c r="E583" t="inlineStr">
        <is>
          <t>b51b97bbeee4ff4df63adc2d0f5f3db2a091483d4d65bfaaa09ec6fee51ce3f9</t>
        </is>
      </c>
    </row>
    <row r="584">
      <c r="A584" t="inlineStr">
        <is>
          <t>experiments/output/ace_review_development/configs/induction_prod1p1onk3le3m1onn__repair1-r64__gpt-5.6-luna__seed0/result.yaml</t>
        </is>
      </c>
      <c r="B584" t="inlineStr">
        <is>
          <t>used</t>
        </is>
      </c>
      <c r="C584" t="inlineStr">
        <is>
          <t>archived command outcome</t>
        </is>
      </c>
      <c r="D584" t="n">
        <v>74696</v>
      </c>
      <c r="E584" t="inlineStr">
        <is>
          <t>9919900847858db04e9f54f9c4ae4da4728f27f8e6687fda72aea7e084040d50</t>
        </is>
      </c>
    </row>
    <row r="585">
      <c r="A585" t="inlineStr">
        <is>
          <t>experiments/output/ace_review_development/configs/induction_prod1p1onk3le3m1onn__repair1-r64__gpt-5.6-luna__seed1/result.yaml</t>
        </is>
      </c>
      <c r="B585" t="inlineStr">
        <is>
          <t>used</t>
        </is>
      </c>
      <c r="C585" t="inlineStr">
        <is>
          <t>archived command outcome</t>
        </is>
      </c>
      <c r="D585" t="n">
        <v>66911</v>
      </c>
      <c r="E585" t="inlineStr">
        <is>
          <t>0a7de20b421f481d160aa17af327ac2a6c1c1c8cf8d1ca64b658df0d60cc940c</t>
        </is>
      </c>
    </row>
    <row r="586">
      <c r="A586" t="inlineStr">
        <is>
          <t>experiments/output/ace_review_development/configs/induction_prod1p1onk3le3m1onn__x3-r64__gpt-5.6-luna__seed0/result.yaml</t>
        </is>
      </c>
      <c r="B586" t="inlineStr">
        <is>
          <t>used</t>
        </is>
      </c>
      <c r="C586" t="inlineStr">
        <is>
          <t>archived command outcome</t>
        </is>
      </c>
      <c r="D586" t="n">
        <v>225069</v>
      </c>
      <c r="E586" t="inlineStr">
        <is>
          <t>e228f433c6441aee4ba9593bed248b596e265e9b18f27fb8e2eb7970cf51afe6</t>
        </is>
      </c>
    </row>
    <row r="587">
      <c r="A587" t="inlineStr">
        <is>
          <t>experiments/output/ace_review_development/configs/induction_prod1p1onk3le3m1onn__x3-r64__gpt-5.6-luna__seed1/result.yaml</t>
        </is>
      </c>
      <c r="B587" t="inlineStr">
        <is>
          <t>used</t>
        </is>
      </c>
      <c r="C587" t="inlineStr">
        <is>
          <t>archived command outcome</t>
        </is>
      </c>
      <c r="D587" t="n">
        <v>94430</v>
      </c>
      <c r="E587" t="inlineStr">
        <is>
          <t>07a700ee34c5773340d4b8b4d8f40ddf55bd3cf81ae544e7bd3b6d045965e5e9</t>
        </is>
      </c>
    </row>
    <row r="588">
      <c r="A588" t="inlineStr">
        <is>
          <t>experiments/output/ace_review_development/configs/mathd_algebra_190__baseline-r64__gpt-5.6-luna__seed0/result.yaml</t>
        </is>
      </c>
      <c r="B588" t="inlineStr">
        <is>
          <t>used</t>
        </is>
      </c>
      <c r="C588" t="inlineStr">
        <is>
          <t>archived command outcome</t>
        </is>
      </c>
      <c r="D588" t="n">
        <v>2758</v>
      </c>
      <c r="E588" t="inlineStr">
        <is>
          <t>547c772a9ed4df38aea53218b887d996e1be61debbe88b493c4f34aeedc086f3</t>
        </is>
      </c>
    </row>
    <row r="589">
      <c r="A589" t="inlineStr">
        <is>
          <t>experiments/output/ace_review_development/configs/mathd_algebra_190__baseline-r64__gpt-5.6-luna__seed1/result.yaml</t>
        </is>
      </c>
      <c r="B589" t="inlineStr">
        <is>
          <t>used</t>
        </is>
      </c>
      <c r="C589" t="inlineStr">
        <is>
          <t>archived command outcome</t>
        </is>
      </c>
      <c r="D589" t="n">
        <v>2775</v>
      </c>
      <c r="E589" t="inlineStr">
        <is>
          <t>d35538843245eb3ddf16e11afae2762dbd5b401c237d630a53721b6fcaeb5506</t>
        </is>
      </c>
    </row>
    <row r="590">
      <c r="A590" t="inlineStr">
        <is>
          <t>experiments/output/ace_review_development/configs/mathd_algebra_190__repair0-r64__gpt-5.6-luna__seed0/result.yaml</t>
        </is>
      </c>
      <c r="B590" t="inlineStr">
        <is>
          <t>used</t>
        </is>
      </c>
      <c r="C590" t="inlineStr">
        <is>
          <t>archived command outcome</t>
        </is>
      </c>
      <c r="D590" t="n">
        <v>10398</v>
      </c>
      <c r="E590" t="inlineStr">
        <is>
          <t>9b5ef8f8c7da2f3c039b93f1f0923b997fc8ea19315c1f9b90c7f554b575206f</t>
        </is>
      </c>
    </row>
    <row r="591">
      <c r="A591" t="inlineStr">
        <is>
          <t>experiments/output/ace_review_development/configs/mathd_algebra_190__repair0-r64__gpt-5.6-luna__seed1/result.yaml</t>
        </is>
      </c>
      <c r="B591" t="inlineStr">
        <is>
          <t>used</t>
        </is>
      </c>
      <c r="C591" t="inlineStr">
        <is>
          <t>archived command outcome</t>
        </is>
      </c>
      <c r="D591" t="n">
        <v>10503</v>
      </c>
      <c r="E591" t="inlineStr">
        <is>
          <t>4318a3b2e729b9dc648c71684228bb17c217dff803d18c1b754c74d4f2a34cd3</t>
        </is>
      </c>
    </row>
    <row r="592">
      <c r="A592" t="inlineStr">
        <is>
          <t>experiments/output/ace_review_development/configs/mathd_algebra_190__repair1-r64__gpt-5.6-luna__seed0/result.yaml</t>
        </is>
      </c>
      <c r="B592" t="inlineStr">
        <is>
          <t>used</t>
        </is>
      </c>
      <c r="C592" t="inlineStr">
        <is>
          <t>archived command outcome</t>
        </is>
      </c>
      <c r="D592" t="n">
        <v>10645</v>
      </c>
      <c r="E592" t="inlineStr">
        <is>
          <t>f85b7a74230479b6337e155f001c06773ea1347e71ca42545685439db8f49cd6</t>
        </is>
      </c>
    </row>
    <row r="593">
      <c r="A593" t="inlineStr">
        <is>
          <t>experiments/output/ace_review_development/configs/mathd_algebra_190__repair1-r64__gpt-5.6-luna__seed1/result.yaml</t>
        </is>
      </c>
      <c r="B593" t="inlineStr">
        <is>
          <t>used</t>
        </is>
      </c>
      <c r="C593" t="inlineStr">
        <is>
          <t>archived command outcome</t>
        </is>
      </c>
      <c r="D593" t="n">
        <v>10805</v>
      </c>
      <c r="E593" t="inlineStr">
        <is>
          <t>f412a72e4c03f06fa216c6605553732b8d249a3046c991831e3b6e8a9976cffd</t>
        </is>
      </c>
    </row>
    <row r="594">
      <c r="A594" t="inlineStr">
        <is>
          <t>experiments/output/ace_review_development/configs/mathd_algebra_190__x3-r64__gpt-5.6-luna__seed0/result.yaml</t>
        </is>
      </c>
      <c r="B594" t="inlineStr">
        <is>
          <t>used</t>
        </is>
      </c>
      <c r="C594" t="inlineStr">
        <is>
          <t>archived command outcome</t>
        </is>
      </c>
      <c r="D594" t="n">
        <v>10828</v>
      </c>
      <c r="E594" t="inlineStr">
        <is>
          <t>da656e579ce078552f82cb9bfbbb7cee789713d1bfd88461aef44a271c469627</t>
        </is>
      </c>
    </row>
    <row r="595">
      <c r="A595" t="inlineStr">
        <is>
          <t>experiments/output/ace_review_development/configs/mathd_algebra_190__x3-r64__gpt-5.6-luna__seed1/result.yaml</t>
        </is>
      </c>
      <c r="B595" t="inlineStr">
        <is>
          <t>used</t>
        </is>
      </c>
      <c r="C595" t="inlineStr">
        <is>
          <t>archived command outcome</t>
        </is>
      </c>
      <c r="D595" t="n">
        <v>10228</v>
      </c>
      <c r="E595" t="inlineStr">
        <is>
          <t>fb1eb1eef99476a82d83791133a992d545d3b5d5952aa79bac8a6c4495b112f3</t>
        </is>
      </c>
    </row>
    <row r="596">
      <c r="A596" t="inlineStr">
        <is>
          <t>experiments/output/ace_review_development/configs/mathd_algebra_214__baseline-r64__gpt-5.6-luna__seed0/result.yaml</t>
        </is>
      </c>
      <c r="B596" t="inlineStr">
        <is>
          <t>used</t>
        </is>
      </c>
      <c r="C596" t="inlineStr">
        <is>
          <t>archived command outcome</t>
        </is>
      </c>
      <c r="D596" t="n">
        <v>2638</v>
      </c>
      <c r="E596" t="inlineStr">
        <is>
          <t>b8dcee971d159873bd779820b867938b89c8893266c4580116fd88f9f187a2e8</t>
        </is>
      </c>
    </row>
    <row r="597">
      <c r="A597" t="inlineStr">
        <is>
          <t>experiments/output/ace_review_development/configs/mathd_algebra_214__baseline-r64__gpt-5.6-luna__seed1/result.yaml</t>
        </is>
      </c>
      <c r="B597" t="inlineStr">
        <is>
          <t>used</t>
        </is>
      </c>
      <c r="C597" t="inlineStr">
        <is>
          <t>archived command outcome</t>
        </is>
      </c>
      <c r="D597" t="n">
        <v>2569</v>
      </c>
      <c r="E597" t="inlineStr">
        <is>
          <t>4cf367f2b8bede1308b66ce763957d1591e675ebcebc027e29ba3e8c1e3481d7</t>
        </is>
      </c>
    </row>
    <row r="598">
      <c r="A598" t="inlineStr">
        <is>
          <t>experiments/output/ace_review_development/configs/mathd_algebra_214__repair0-r64__gpt-5.6-luna__seed0/result.yaml</t>
        </is>
      </c>
      <c r="B598" t="inlineStr">
        <is>
          <t>used</t>
        </is>
      </c>
      <c r="C598" t="inlineStr">
        <is>
          <t>archived command outcome</t>
        </is>
      </c>
      <c r="D598" t="n">
        <v>10916</v>
      </c>
      <c r="E598" t="inlineStr">
        <is>
          <t>495969b6dcc944c705565f1349aa7267f03ea0098c3d2405b0e3e06b60982528</t>
        </is>
      </c>
    </row>
    <row r="599">
      <c r="A599" t="inlineStr">
        <is>
          <t>experiments/output/ace_review_development/configs/mathd_algebra_214__repair0-r64__gpt-5.6-luna__seed1/result.yaml</t>
        </is>
      </c>
      <c r="B599" t="inlineStr">
        <is>
          <t>used</t>
        </is>
      </c>
      <c r="C599" t="inlineStr">
        <is>
          <t>archived command outcome</t>
        </is>
      </c>
      <c r="D599" t="n">
        <v>10782</v>
      </c>
      <c r="E599" t="inlineStr">
        <is>
          <t>6c6fc576910e06d3c66aae70ecbca1bc0b95d19058b3fb0744e86040ab7c0231</t>
        </is>
      </c>
    </row>
    <row r="600">
      <c r="A600" t="inlineStr">
        <is>
          <t>experiments/output/ace_review_development/configs/mathd_algebra_214__repair1-r64__gpt-5.6-luna__seed0/result.yaml</t>
        </is>
      </c>
      <c r="B600" t="inlineStr">
        <is>
          <t>used</t>
        </is>
      </c>
      <c r="C600" t="inlineStr">
        <is>
          <t>archived command outcome</t>
        </is>
      </c>
      <c r="D600" t="n">
        <v>11261</v>
      </c>
      <c r="E600" t="inlineStr">
        <is>
          <t>882ee95dee0f671d3bd1921e99a141cbda2a5fb6281900f928182d95aaa3c8ea</t>
        </is>
      </c>
    </row>
    <row r="601">
      <c r="A601" t="inlineStr">
        <is>
          <t>experiments/output/ace_review_development/configs/mathd_algebra_214__repair1-r64__gpt-5.6-luna__seed1/result.yaml</t>
        </is>
      </c>
      <c r="B601" t="inlineStr">
        <is>
          <t>used</t>
        </is>
      </c>
      <c r="C601" t="inlineStr">
        <is>
          <t>archived command outcome</t>
        </is>
      </c>
      <c r="D601" t="n">
        <v>11423</v>
      </c>
      <c r="E601" t="inlineStr">
        <is>
          <t>c7efa9b216d339369752fa64035ab2c6177462f9197a13be91e3e0d906198c4c</t>
        </is>
      </c>
    </row>
    <row r="602">
      <c r="A602" t="inlineStr">
        <is>
          <t>experiments/output/ace_review_development/configs/mathd_algebra_214__x3-r64__gpt-5.6-luna__seed0/result.yaml</t>
        </is>
      </c>
      <c r="B602" t="inlineStr">
        <is>
          <t>used</t>
        </is>
      </c>
      <c r="C602" t="inlineStr">
        <is>
          <t>archived command outcome</t>
        </is>
      </c>
      <c r="D602" t="n">
        <v>10645</v>
      </c>
      <c r="E602" t="inlineStr">
        <is>
          <t>188d10745b9825a30949bf0190b98fda13cf0738cdee71aa467ced6af329a227</t>
        </is>
      </c>
    </row>
    <row r="603">
      <c r="A603" t="inlineStr">
        <is>
          <t>experiments/output/ace_review_development/configs/mathd_algebra_214__x3-r64__gpt-5.6-luna__seed1/result.yaml</t>
        </is>
      </c>
      <c r="B603" t="inlineStr">
        <is>
          <t>used</t>
        </is>
      </c>
      <c r="C603" t="inlineStr">
        <is>
          <t>archived command outcome</t>
        </is>
      </c>
      <c r="D603" t="n">
        <v>10540</v>
      </c>
      <c r="E603" t="inlineStr">
        <is>
          <t>bf39c360ef6779f8244951573f9eaac3338cae1d57108bfeecb701df2c969f02</t>
        </is>
      </c>
    </row>
    <row r="604">
      <c r="A604" t="inlineStr">
        <is>
          <t>experiments/output/ace_review_development/configs/mathd_algebra_234__baseline-r64__gpt-5.6-luna__seed0/result.yaml</t>
        </is>
      </c>
      <c r="B604" t="inlineStr">
        <is>
          <t>used</t>
        </is>
      </c>
      <c r="C604" t="inlineStr">
        <is>
          <t>archived command outcome</t>
        </is>
      </c>
      <c r="D604" t="n">
        <v>2523</v>
      </c>
      <c r="E604" t="inlineStr">
        <is>
          <t>13586146978f27b61d6de915b0fb9fbd697e28eaecc85dcaa872450c2e1524e8</t>
        </is>
      </c>
    </row>
    <row r="605">
      <c r="A605" t="inlineStr">
        <is>
          <t>experiments/output/ace_review_development/configs/mathd_algebra_234__baseline-r64__gpt-5.6-luna__seed1/result.yaml</t>
        </is>
      </c>
      <c r="B605" t="inlineStr">
        <is>
          <t>used</t>
        </is>
      </c>
      <c r="C605" t="inlineStr">
        <is>
          <t>archived command outcome</t>
        </is>
      </c>
      <c r="D605" t="n">
        <v>2523</v>
      </c>
      <c r="E605" t="inlineStr">
        <is>
          <t>199f62078193ece3d1025cda98371957bc61d699a24dbe3bba6c2d376d47a432</t>
        </is>
      </c>
    </row>
    <row r="606">
      <c r="A606" t="inlineStr">
        <is>
          <t>experiments/output/ace_review_development/configs/mathd_algebra_234__repair0-r64__gpt-5.6-luna__seed0/result.yaml</t>
        </is>
      </c>
      <c r="B606" t="inlineStr">
        <is>
          <t>used</t>
        </is>
      </c>
      <c r="C606" t="inlineStr">
        <is>
          <t>archived command outcome</t>
        </is>
      </c>
      <c r="D606" t="n">
        <v>10535</v>
      </c>
      <c r="E606" t="inlineStr">
        <is>
          <t>db706f217c46329041967a12c9a4b116c0855d30efe1634ea8f8603526470b7b</t>
        </is>
      </c>
    </row>
    <row r="607">
      <c r="A607" t="inlineStr">
        <is>
          <t>experiments/output/ace_review_development/configs/mathd_algebra_234__repair0-r64__gpt-5.6-luna__seed1/result.yaml</t>
        </is>
      </c>
      <c r="B607" t="inlineStr">
        <is>
          <t>used</t>
        </is>
      </c>
      <c r="C607" t="inlineStr">
        <is>
          <t>archived command outcome</t>
        </is>
      </c>
      <c r="D607" t="n">
        <v>10858</v>
      </c>
      <c r="E607" t="inlineStr">
        <is>
          <t>3155a4c35011907361fdf7bf5b5e3ac70e58f351fcbdf0de6edc7ee22fa401d3</t>
        </is>
      </c>
    </row>
    <row r="608">
      <c r="A608" t="inlineStr">
        <is>
          <t>experiments/output/ace_review_development/configs/mathd_algebra_234__repair1-r64__gpt-5.6-luna__seed0/result.yaml</t>
        </is>
      </c>
      <c r="B608" t="inlineStr">
        <is>
          <t>used</t>
        </is>
      </c>
      <c r="C608" t="inlineStr">
        <is>
          <t>archived command outcome</t>
        </is>
      </c>
      <c r="D608" t="n">
        <v>11182</v>
      </c>
      <c r="E608" t="inlineStr">
        <is>
          <t>9d8c9b3a2574cc97a2d86d494eaf2ce3008758a84402f8a10a91a5f31dbcb247</t>
        </is>
      </c>
    </row>
    <row r="609">
      <c r="A609" t="inlineStr">
        <is>
          <t>experiments/output/ace_review_development/configs/mathd_algebra_234__repair1-r64__gpt-5.6-luna__seed1/result.yaml</t>
        </is>
      </c>
      <c r="B609" t="inlineStr">
        <is>
          <t>used</t>
        </is>
      </c>
      <c r="C609" t="inlineStr">
        <is>
          <t>archived command outcome</t>
        </is>
      </c>
      <c r="D609" t="n">
        <v>11242</v>
      </c>
      <c r="E609" t="inlineStr">
        <is>
          <t>906f9b493efd4b5873cd8a0d74e3ffdc9e3fe29a436800102a3ade567d08de55</t>
        </is>
      </c>
    </row>
    <row r="610">
      <c r="A610" t="inlineStr">
        <is>
          <t>experiments/output/ace_review_development/configs/mathd_algebra_234__x3-r64__gpt-5.6-luna__seed0/result.yaml</t>
        </is>
      </c>
      <c r="B610" t="inlineStr">
        <is>
          <t>used</t>
        </is>
      </c>
      <c r="C610" t="inlineStr">
        <is>
          <t>archived command outcome</t>
        </is>
      </c>
      <c r="D610" t="n">
        <v>10421</v>
      </c>
      <c r="E610" t="inlineStr">
        <is>
          <t>7433e040050511610b771bc2ae6a9d0f4cfbd8d26060852127e7676068b1a976</t>
        </is>
      </c>
    </row>
    <row r="611">
      <c r="A611" t="inlineStr">
        <is>
          <t>experiments/output/ace_review_development/configs/mathd_algebra_234__x3-r64__gpt-5.6-luna__seed1/result.yaml</t>
        </is>
      </c>
      <c r="B611" t="inlineStr">
        <is>
          <t>used</t>
        </is>
      </c>
      <c r="C611" t="inlineStr">
        <is>
          <t>archived command outcome</t>
        </is>
      </c>
      <c r="D611" t="n">
        <v>10608</v>
      </c>
      <c r="E611" t="inlineStr">
        <is>
          <t>46280a4ae0281ba36e70884e35d6204ad29d71cec97b23dea1a0004e8b6ac808</t>
        </is>
      </c>
    </row>
    <row r="612">
      <c r="A612" t="inlineStr">
        <is>
          <t>experiments/output/ace_review_development/configs/mathd_algebra_251__baseline-r64__gpt-5.6-luna__seed0/result.yaml</t>
        </is>
      </c>
      <c r="B612" t="inlineStr">
        <is>
          <t>used</t>
        </is>
      </c>
      <c r="C612" t="inlineStr">
        <is>
          <t>archived command outcome</t>
        </is>
      </c>
      <c r="D612" t="n">
        <v>4969</v>
      </c>
      <c r="E612" t="inlineStr">
        <is>
          <t>62e1eb5dba2329baa60280b5e2fb0048ee41f44055770c11fce1665b53e2bbc0</t>
        </is>
      </c>
    </row>
    <row r="613">
      <c r="A613" t="inlineStr">
        <is>
          <t>experiments/output/ace_review_development/configs/mathd_algebra_251__baseline-r64__gpt-5.6-luna__seed1/result.yaml</t>
        </is>
      </c>
      <c r="B613" t="inlineStr">
        <is>
          <t>used</t>
        </is>
      </c>
      <c r="C613" t="inlineStr">
        <is>
          <t>archived command outcome</t>
        </is>
      </c>
      <c r="D613" t="n">
        <v>13813</v>
      </c>
      <c r="E613" t="inlineStr">
        <is>
          <t>0b1fd86b68fd37b01dadf76356f849107baa66db0bf9803ed6b9e821264068ee</t>
        </is>
      </c>
    </row>
    <row r="614">
      <c r="A614" t="inlineStr">
        <is>
          <t>experiments/output/ace_review_development/configs/mathd_algebra_251__repair0-r64__gpt-5.6-luna__seed0/result.yaml</t>
        </is>
      </c>
      <c r="B614" t="inlineStr">
        <is>
          <t>used</t>
        </is>
      </c>
      <c r="C614" t="inlineStr">
        <is>
          <t>archived command outcome</t>
        </is>
      </c>
      <c r="D614" t="n">
        <v>19554</v>
      </c>
      <c r="E614" t="inlineStr">
        <is>
          <t>4d1d3b16e1d0e71ae16373a5393359579e8779c46f8b181459ae2d92ba6df280</t>
        </is>
      </c>
    </row>
    <row r="615">
      <c r="A615" t="inlineStr">
        <is>
          <t>experiments/output/ace_review_development/configs/mathd_algebra_251__repair0-r64__gpt-5.6-luna__seed1/result.yaml</t>
        </is>
      </c>
      <c r="B615" t="inlineStr">
        <is>
          <t>used</t>
        </is>
      </c>
      <c r="C615" t="inlineStr">
        <is>
          <t>archived command outcome</t>
        </is>
      </c>
      <c r="D615" t="n">
        <v>22239</v>
      </c>
      <c r="E615" t="inlineStr">
        <is>
          <t>fb2bcecbe416a36c57c1017912b09b56fa06164361086b25f2c3e21938407831</t>
        </is>
      </c>
    </row>
    <row r="616">
      <c r="A616" t="inlineStr">
        <is>
          <t>experiments/output/ace_review_development/configs/mathd_algebra_251__repair1-r64__gpt-5.6-luna__seed0/result.yaml</t>
        </is>
      </c>
      <c r="B616" t="inlineStr">
        <is>
          <t>used</t>
        </is>
      </c>
      <c r="C616" t="inlineStr">
        <is>
          <t>archived command outcome</t>
        </is>
      </c>
      <c r="D616" t="n">
        <v>15242</v>
      </c>
      <c r="E616" t="inlineStr">
        <is>
          <t>0a49baa4602bd7ec8d71ec809363bd0b3d7eff635ef33c2070d11375fcdc497c</t>
        </is>
      </c>
    </row>
    <row r="617">
      <c r="A617" t="inlineStr">
        <is>
          <t>experiments/output/ace_review_development/configs/mathd_algebra_251__repair1-r64__gpt-5.6-luna__seed1/result.yaml</t>
        </is>
      </c>
      <c r="B617" t="inlineStr">
        <is>
          <t>used</t>
        </is>
      </c>
      <c r="C617" t="inlineStr">
        <is>
          <t>archived command outcome</t>
        </is>
      </c>
      <c r="D617" t="n">
        <v>39459</v>
      </c>
      <c r="E617" t="inlineStr">
        <is>
          <t>a9d1ac3e60538ad1fbc745be57617b039300ec0dfda54ad84b82e1afc063d120</t>
        </is>
      </c>
    </row>
    <row r="618">
      <c r="A618" t="inlineStr">
        <is>
          <t>experiments/output/ace_review_development/configs/mathd_algebra_251__x3-r64__gpt-5.6-luna__seed0/result.yaml</t>
        </is>
      </c>
      <c r="B618" t="inlineStr">
        <is>
          <t>used</t>
        </is>
      </c>
      <c r="C618" t="inlineStr">
        <is>
          <t>archived command outcome</t>
        </is>
      </c>
      <c r="D618" t="n">
        <v>10856</v>
      </c>
      <c r="E618" t="inlineStr">
        <is>
          <t>2b133256a114667819cbc8676e5413de9427b60a358a00b9dfb0dd887c7e2f76</t>
        </is>
      </c>
    </row>
    <row r="619">
      <c r="A619" t="inlineStr">
        <is>
          <t>experiments/output/ace_review_development/configs/mathd_algebra_251__x3-r64__gpt-5.6-luna__seed1/result.yaml</t>
        </is>
      </c>
      <c r="B619" t="inlineStr">
        <is>
          <t>used</t>
        </is>
      </c>
      <c r="C619" t="inlineStr">
        <is>
          <t>archived command outcome</t>
        </is>
      </c>
      <c r="D619" t="n">
        <v>10999</v>
      </c>
      <c r="E619" t="inlineStr">
        <is>
          <t>ff591045d57f35ad577b0c1005d839a0f7f65456c9fbe711ae95a67231372db0</t>
        </is>
      </c>
    </row>
    <row r="620">
      <c r="A620" t="inlineStr">
        <is>
          <t>experiments/output/ace_review_development/configs/mathd_algebra_282__baseline-r64__gpt-5.6-luna__seed0/result.yaml</t>
        </is>
      </c>
      <c r="B620" t="inlineStr">
        <is>
          <t>used</t>
        </is>
      </c>
      <c r="C620" t="inlineStr">
        <is>
          <t>archived command outcome</t>
        </is>
      </c>
      <c r="D620" t="n">
        <v>125776</v>
      </c>
      <c r="E620" t="inlineStr">
        <is>
          <t>bc375be82cc7d98ef12e80500af1e055b707ea3d0bc5850599d8c095a9168c8d</t>
        </is>
      </c>
    </row>
    <row r="621">
      <c r="A621" t="inlineStr">
        <is>
          <t>experiments/output/ace_review_development/configs/mathd_algebra_282__baseline-r64__gpt-5.6-luna__seed1/result.yaml</t>
        </is>
      </c>
      <c r="B621" t="inlineStr">
        <is>
          <t>used</t>
        </is>
      </c>
      <c r="C621" t="inlineStr">
        <is>
          <t>archived command outcome</t>
        </is>
      </c>
      <c r="D621" t="n">
        <v>158007</v>
      </c>
      <c r="E621" t="inlineStr">
        <is>
          <t>4e60f42482cec5c4d2b68be8f9b886a856157b1855d7f2126cca85a112aba42f</t>
        </is>
      </c>
    </row>
    <row r="622">
      <c r="A622" t="inlineStr">
        <is>
          <t>experiments/output/ace_review_development/configs/mathd_algebra_282__repair0-r64__gpt-5.6-luna__seed0/result.yaml</t>
        </is>
      </c>
      <c r="B622" t="inlineStr">
        <is>
          <t>used</t>
        </is>
      </c>
      <c r="C622" t="inlineStr">
        <is>
          <t>archived command outcome</t>
        </is>
      </c>
      <c r="D622" t="n">
        <v>124326</v>
      </c>
      <c r="E622" t="inlineStr">
        <is>
          <t>b02dc5515e0332f783db293cf20851c07dc887e03fd88402566c2425a7a5b2e5</t>
        </is>
      </c>
    </row>
    <row r="623">
      <c r="A623" t="inlineStr">
        <is>
          <t>experiments/output/ace_review_development/configs/mathd_algebra_282__repair0-r64__gpt-5.6-luna__seed1/result.yaml</t>
        </is>
      </c>
      <c r="B623" t="inlineStr">
        <is>
          <t>used</t>
        </is>
      </c>
      <c r="C623" t="inlineStr">
        <is>
          <t>archived command outcome</t>
        </is>
      </c>
      <c r="D623" t="n">
        <v>127488</v>
      </c>
      <c r="E623" t="inlineStr">
        <is>
          <t>a185eaae4ac1e1417f86fde6a68c5327d4a488151a9a71b52cfe9761f95bdd79</t>
        </is>
      </c>
    </row>
    <row r="624">
      <c r="A624" t="inlineStr">
        <is>
          <t>experiments/output/ace_review_development/configs/mathd_algebra_282__repair1-r64__gpt-5.6-luna__seed0/result.yaml</t>
        </is>
      </c>
      <c r="B624" t="inlineStr">
        <is>
          <t>used</t>
        </is>
      </c>
      <c r="C624" t="inlineStr">
        <is>
          <t>archived command outcome</t>
        </is>
      </c>
      <c r="D624" t="n">
        <v>125427</v>
      </c>
      <c r="E624" t="inlineStr">
        <is>
          <t>f67af3a2541ade7a8963b007da562d4abb7aacf24dcc59c819b7125a9401c331</t>
        </is>
      </c>
    </row>
    <row r="625">
      <c r="A625" t="inlineStr">
        <is>
          <t>experiments/output/ace_review_development/configs/mathd_algebra_282__repair1-r64__gpt-5.6-luna__seed1/result.yaml</t>
        </is>
      </c>
      <c r="B625" t="inlineStr">
        <is>
          <t>used</t>
        </is>
      </c>
      <c r="C625" t="inlineStr">
        <is>
          <t>archived command outcome</t>
        </is>
      </c>
      <c r="D625" t="n">
        <v>125575</v>
      </c>
      <c r="E625" t="inlineStr">
        <is>
          <t>d1c33acb0da80d0494498454a49cd0b0833eec3cce4a92b79f555e46cbc84e71</t>
        </is>
      </c>
    </row>
    <row r="626">
      <c r="A626" t="inlineStr">
        <is>
          <t>experiments/output/ace_review_development/configs/mathd_algebra_282__x3-r64__gpt-5.6-luna__seed0/result.yaml</t>
        </is>
      </c>
      <c r="B626" t="inlineStr">
        <is>
          <t>used</t>
        </is>
      </c>
      <c r="C626" t="inlineStr">
        <is>
          <t>archived command outcome</t>
        </is>
      </c>
      <c r="D626" t="n">
        <v>131604</v>
      </c>
      <c r="E626" t="inlineStr">
        <is>
          <t>ef5d988db770fb60bbff08483eed35c918264ca35899dd376f8f182d85936546</t>
        </is>
      </c>
    </row>
    <row r="627">
      <c r="A627" t="inlineStr">
        <is>
          <t>experiments/output/ace_review_development/configs/mathd_algebra_282__x3-r64__gpt-5.6-luna__seed1/result.yaml</t>
        </is>
      </c>
      <c r="B627" t="inlineStr">
        <is>
          <t>used</t>
        </is>
      </c>
      <c r="C627" t="inlineStr">
        <is>
          <t>archived command outcome</t>
        </is>
      </c>
      <c r="D627" t="n">
        <v>240976</v>
      </c>
      <c r="E627" t="inlineStr">
        <is>
          <t>9ea6d174b63cd4f13274fd1621dfe39cc8aa451a20711c988a6c2046caa01b6d</t>
        </is>
      </c>
    </row>
    <row r="628">
      <c r="A628" t="inlineStr">
        <is>
          <t>experiments/output/ace_review_development/configs/mathd_algebra_327__baseline-r64__gpt-5.6-luna__seed0/result.yaml</t>
        </is>
      </c>
      <c r="B628" t="inlineStr">
        <is>
          <t>used</t>
        </is>
      </c>
      <c r="C628" t="inlineStr">
        <is>
          <t>archived command outcome</t>
        </is>
      </c>
      <c r="D628" t="n">
        <v>18169</v>
      </c>
      <c r="E628" t="inlineStr">
        <is>
          <t>45dcf6cb79aeaa16bc4d9882815c8f64a0a48bc4b1193fed0d79c3065303b20b</t>
        </is>
      </c>
    </row>
    <row r="629">
      <c r="A629" t="inlineStr">
        <is>
          <t>experiments/output/ace_review_development/configs/mathd_algebra_327__baseline-r64__gpt-5.6-luna__seed1/result.yaml</t>
        </is>
      </c>
      <c r="B629" t="inlineStr">
        <is>
          <t>used</t>
        </is>
      </c>
      <c r="C629" t="inlineStr">
        <is>
          <t>archived command outcome</t>
        </is>
      </c>
      <c r="D629" t="n">
        <v>27822</v>
      </c>
      <c r="E629" t="inlineStr">
        <is>
          <t>a79ea85c970c1426bfdf965d55c9c8ec2f95e4575c40ca1eaa69d7c2872413b0</t>
        </is>
      </c>
    </row>
    <row r="630">
      <c r="A630" t="inlineStr">
        <is>
          <t>experiments/output/ace_review_development/configs/mathd_algebra_327__repair0-r64__gpt-5.6-luna__seed0/result.yaml</t>
        </is>
      </c>
      <c r="B630" t="inlineStr">
        <is>
          <t>used</t>
        </is>
      </c>
      <c r="C630" t="inlineStr">
        <is>
          <t>archived command outcome</t>
        </is>
      </c>
      <c r="D630" t="n">
        <v>16801</v>
      </c>
      <c r="E630" t="inlineStr">
        <is>
          <t>0f6b85073535c328d3cc2bf1928fb9c490adb2883b7d355566019425e453bc86</t>
        </is>
      </c>
    </row>
    <row r="631">
      <c r="A631" t="inlineStr">
        <is>
          <t>experiments/output/ace_review_development/configs/mathd_algebra_327__repair0-r64__gpt-5.6-luna__seed1/result.yaml</t>
        </is>
      </c>
      <c r="B631" t="inlineStr">
        <is>
          <t>used</t>
        </is>
      </c>
      <c r="C631" t="inlineStr">
        <is>
          <t>archived command outcome</t>
        </is>
      </c>
      <c r="D631" t="n">
        <v>11890</v>
      </c>
      <c r="E631" t="inlineStr">
        <is>
          <t>e1b2e42819e28fd205fc3839e478873df44a17f41aa7df1fd26c130e0b886b89</t>
        </is>
      </c>
    </row>
    <row r="632">
      <c r="A632" t="inlineStr">
        <is>
          <t>experiments/output/ace_review_development/configs/mathd_algebra_327__repair1-r64__gpt-5.6-luna__seed0/result.yaml</t>
        </is>
      </c>
      <c r="B632" t="inlineStr">
        <is>
          <t>used</t>
        </is>
      </c>
      <c r="C632" t="inlineStr">
        <is>
          <t>archived command outcome</t>
        </is>
      </c>
      <c r="D632" t="n">
        <v>17130</v>
      </c>
      <c r="E632" t="inlineStr">
        <is>
          <t>5dfab21610bf9566aabd09bcad8e6a2928a1a866033955ec87f5878fef64ac6c</t>
        </is>
      </c>
    </row>
    <row r="633">
      <c r="A633" t="inlineStr">
        <is>
          <t>experiments/output/ace_review_development/configs/mathd_algebra_327__repair1-r64__gpt-5.6-luna__seed1/result.yaml</t>
        </is>
      </c>
      <c r="B633" t="inlineStr">
        <is>
          <t>used</t>
        </is>
      </c>
      <c r="C633" t="inlineStr">
        <is>
          <t>archived command outcome</t>
        </is>
      </c>
      <c r="D633" t="n">
        <v>13006</v>
      </c>
      <c r="E633" t="inlineStr">
        <is>
          <t>0ab00100b61d996a3f18282f752f5ed350c75ec6947e186aa635e746c679ac7a</t>
        </is>
      </c>
    </row>
    <row r="634">
      <c r="A634" t="inlineStr">
        <is>
          <t>experiments/output/ace_review_development/configs/mathd_algebra_327__x3-r64__gpt-5.6-luna__seed0/result.yaml</t>
        </is>
      </c>
      <c r="B634" t="inlineStr">
        <is>
          <t>used</t>
        </is>
      </c>
      <c r="C634" t="inlineStr">
        <is>
          <t>archived command outcome</t>
        </is>
      </c>
      <c r="D634" t="n">
        <v>17168</v>
      </c>
      <c r="E634" t="inlineStr">
        <is>
          <t>f8e7dca830f46571ce7fc67b5e7ae1f035b5e779f9dbd601087ccf644477e3be</t>
        </is>
      </c>
    </row>
    <row r="635">
      <c r="A635" t="inlineStr">
        <is>
          <t>experiments/output/ace_review_development/configs/mathd_algebra_327__x3-r64__gpt-5.6-luna__seed1/result.yaml</t>
        </is>
      </c>
      <c r="B635" t="inlineStr">
        <is>
          <t>used</t>
        </is>
      </c>
      <c r="C635" t="inlineStr">
        <is>
          <t>archived command outcome</t>
        </is>
      </c>
      <c r="D635" t="n">
        <v>18173</v>
      </c>
      <c r="E635" t="inlineStr">
        <is>
          <t>30e8b24fe7c8b8bebb83248a49d1fc23f09524cb3b19f082fef7fa50bee7c93d</t>
        </is>
      </c>
    </row>
    <row r="636">
      <c r="A636" t="inlineStr">
        <is>
          <t>experiments/output/ace_review_development/configs/mathd_algebra_393__baseline-r64__gpt-5.6-luna__seed0/result.yaml</t>
        </is>
      </c>
      <c r="B636" t="inlineStr">
        <is>
          <t>used</t>
        </is>
      </c>
      <c r="C636" t="inlineStr">
        <is>
          <t>archived command outcome</t>
        </is>
      </c>
      <c r="D636" t="n">
        <v>28152</v>
      </c>
      <c r="E636" t="inlineStr">
        <is>
          <t>b0fff976ed9d47e16015c13155bc2ab079a5206ce6a1d1fb091a9dfe10469977</t>
        </is>
      </c>
    </row>
    <row r="637">
      <c r="A637" t="inlineStr">
        <is>
          <t>experiments/output/ace_review_development/configs/mathd_algebra_393__baseline-r64__gpt-5.6-luna__seed1/result.yaml</t>
        </is>
      </c>
      <c r="B637" t="inlineStr">
        <is>
          <t>used</t>
        </is>
      </c>
      <c r="C637" t="inlineStr">
        <is>
          <t>archived command outcome</t>
        </is>
      </c>
      <c r="D637" t="n">
        <v>17873</v>
      </c>
      <c r="E637" t="inlineStr">
        <is>
          <t>1474eec00190af8f09dcb5cf2ff0e2ccdb81cb2c3258a078bdfd13347663837a</t>
        </is>
      </c>
    </row>
    <row r="638">
      <c r="A638" t="inlineStr">
        <is>
          <t>experiments/output/ace_review_development/configs/mathd_algebra_393__repair0-r64__gpt-5.6-luna__seed0/result.yaml</t>
        </is>
      </c>
      <c r="B638" t="inlineStr">
        <is>
          <t>used</t>
        </is>
      </c>
      <c r="C638" t="inlineStr">
        <is>
          <t>archived command outcome</t>
        </is>
      </c>
      <c r="D638" t="n">
        <v>16619</v>
      </c>
      <c r="E638" t="inlineStr">
        <is>
          <t>b7c367fb77299cb972e559a398d076b2b7ec49fe18d1f8dd4a1d9c60b07e2f02</t>
        </is>
      </c>
    </row>
    <row r="639">
      <c r="A639" t="inlineStr">
        <is>
          <t>experiments/output/ace_review_development/configs/mathd_algebra_393__repair0-r64__gpt-5.6-luna__seed1/result.yaml</t>
        </is>
      </c>
      <c r="B639" t="inlineStr">
        <is>
          <t>used</t>
        </is>
      </c>
      <c r="C639" t="inlineStr">
        <is>
          <t>archived command outcome</t>
        </is>
      </c>
      <c r="D639" t="n">
        <v>53560</v>
      </c>
      <c r="E639" t="inlineStr">
        <is>
          <t>71b2786bf5f5d1e7b7b045f78fc9b68a2de211b09eacd74288ebff86cb7adfe0</t>
        </is>
      </c>
    </row>
    <row r="640">
      <c r="A640" t="inlineStr">
        <is>
          <t>experiments/output/ace_review_development/configs/mathd_algebra_393__repair1-r64__gpt-5.6-luna__seed0/result.yaml</t>
        </is>
      </c>
      <c r="B640" t="inlineStr">
        <is>
          <t>used</t>
        </is>
      </c>
      <c r="C640" t="inlineStr">
        <is>
          <t>archived command outcome</t>
        </is>
      </c>
      <c r="D640" t="n">
        <v>22313</v>
      </c>
      <c r="E640" t="inlineStr">
        <is>
          <t>1497713f78d854a4ad86ed781a456e5ac47499a2ce5eb0654f76e90727ea585c</t>
        </is>
      </c>
    </row>
    <row r="641">
      <c r="A641" t="inlineStr">
        <is>
          <t>experiments/output/ace_review_development/configs/mathd_algebra_393__repair1-r64__gpt-5.6-luna__seed1/result.yaml</t>
        </is>
      </c>
      <c r="B641" t="inlineStr">
        <is>
          <t>used</t>
        </is>
      </c>
      <c r="C641" t="inlineStr">
        <is>
          <t>archived command outcome</t>
        </is>
      </c>
      <c r="D641" t="n">
        <v>35658</v>
      </c>
      <c r="E641" t="inlineStr">
        <is>
          <t>8c08279455077e5e6e74de04a878ae8a8c671125f14b70319d8dee0d642b3392</t>
        </is>
      </c>
    </row>
    <row r="642">
      <c r="A642" t="inlineStr">
        <is>
          <t>experiments/output/ace_review_development/configs/mathd_algebra_393__x3-r64__gpt-5.6-luna__seed0/result.yaml</t>
        </is>
      </c>
      <c r="B642" t="inlineStr">
        <is>
          <t>used</t>
        </is>
      </c>
      <c r="C642" t="inlineStr">
        <is>
          <t>archived command outcome</t>
        </is>
      </c>
      <c r="D642" t="n">
        <v>21246</v>
      </c>
      <c r="E642" t="inlineStr">
        <is>
          <t>40aecf09887064782ce662923f2ee9e045b621be88a4058bb585f9b7c29766d1</t>
        </is>
      </c>
    </row>
    <row r="643">
      <c r="A643" t="inlineStr">
        <is>
          <t>experiments/output/ace_review_development/configs/mathd_algebra_393__x3-r64__gpt-5.6-luna__seed1/result.yaml</t>
        </is>
      </c>
      <c r="B643" t="inlineStr">
        <is>
          <t>used</t>
        </is>
      </c>
      <c r="C643" t="inlineStr">
        <is>
          <t>archived command outcome</t>
        </is>
      </c>
      <c r="D643" t="n">
        <v>26020</v>
      </c>
      <c r="E643" t="inlineStr">
        <is>
          <t>1770ccfb8e673cd9d3f5f79bce6428c6481d08f075a7d845d1ef91d6183725f1</t>
        </is>
      </c>
    </row>
    <row r="644">
      <c r="A644" t="inlineStr">
        <is>
          <t>experiments/output/ace_review_development/configs/mathd_algebra_421__baseline-r64__gpt-5.6-luna__seed0/result.yaml</t>
        </is>
      </c>
      <c r="B644" t="inlineStr">
        <is>
          <t>used</t>
        </is>
      </c>
      <c r="C644" t="inlineStr">
        <is>
          <t>archived command outcome</t>
        </is>
      </c>
      <c r="D644" t="n">
        <v>6739</v>
      </c>
      <c r="E644" t="inlineStr">
        <is>
          <t>bbf546d9a6acac784a8f7b8a2fb1f70e53712bcdc01b9142901aa3dda902f116</t>
        </is>
      </c>
    </row>
    <row r="645">
      <c r="A645" t="inlineStr">
        <is>
          <t>experiments/output/ace_review_development/configs/mathd_algebra_421__baseline-r64__gpt-5.6-luna__seed1/result.yaml</t>
        </is>
      </c>
      <c r="B645" t="inlineStr">
        <is>
          <t>used</t>
        </is>
      </c>
      <c r="C645" t="inlineStr">
        <is>
          <t>archived command outcome</t>
        </is>
      </c>
      <c r="D645" t="n">
        <v>5524</v>
      </c>
      <c r="E645" t="inlineStr">
        <is>
          <t>19327192951fcedb1bef11d047b8fc7b64c9ab3eceacf666c72bb685dac7a564</t>
        </is>
      </c>
    </row>
    <row r="646">
      <c r="A646" t="inlineStr">
        <is>
          <t>experiments/output/ace_review_development/configs/mathd_algebra_421__repair0-r64__gpt-5.6-luna__seed0/result.yaml</t>
        </is>
      </c>
      <c r="B646" t="inlineStr">
        <is>
          <t>used</t>
        </is>
      </c>
      <c r="C646" t="inlineStr">
        <is>
          <t>archived command outcome</t>
        </is>
      </c>
      <c r="D646" t="n">
        <v>27102</v>
      </c>
      <c r="E646" t="inlineStr">
        <is>
          <t>e21d98590961d283c2a4ed8ce3da9ad382b3b862b5fbf874a0486c745bd04f2a</t>
        </is>
      </c>
    </row>
    <row r="647">
      <c r="A647" t="inlineStr">
        <is>
          <t>experiments/output/ace_review_development/configs/mathd_algebra_421__repair0-r64__gpt-5.6-luna__seed1/result.yaml</t>
        </is>
      </c>
      <c r="B647" t="inlineStr">
        <is>
          <t>used</t>
        </is>
      </c>
      <c r="C647" t="inlineStr">
        <is>
          <t>archived command outcome</t>
        </is>
      </c>
      <c r="D647" t="n">
        <v>12866</v>
      </c>
      <c r="E647" t="inlineStr">
        <is>
          <t>d0f7e6e02f21bc7949610820999d8642c487d5df21e13ca1e3d0f98b01c582f1</t>
        </is>
      </c>
    </row>
    <row r="648">
      <c r="A648" t="inlineStr">
        <is>
          <t>experiments/output/ace_review_development/configs/mathd_algebra_421__repair1-r64__gpt-5.6-luna__seed0/result.yaml</t>
        </is>
      </c>
      <c r="B648" t="inlineStr">
        <is>
          <t>used</t>
        </is>
      </c>
      <c r="C648" t="inlineStr">
        <is>
          <t>archived command outcome</t>
        </is>
      </c>
      <c r="D648" t="n">
        <v>13305</v>
      </c>
      <c r="E648" t="inlineStr">
        <is>
          <t>9fea5518055233fba57d1c58ca5d510e3911d591631569c2b813311b40d7f384</t>
        </is>
      </c>
    </row>
    <row r="649">
      <c r="A649" t="inlineStr">
        <is>
          <t>experiments/output/ace_review_development/configs/mathd_algebra_421__repair1-r64__gpt-5.6-luna__seed1/result.yaml</t>
        </is>
      </c>
      <c r="B649" t="inlineStr">
        <is>
          <t>used</t>
        </is>
      </c>
      <c r="C649" t="inlineStr">
        <is>
          <t>archived command outcome</t>
        </is>
      </c>
      <c r="D649" t="n">
        <v>16053</v>
      </c>
      <c r="E649" t="inlineStr">
        <is>
          <t>64ca5b3acd30e0f8845993d45987558668e302d546a6b3f09492f1db3aa55a01</t>
        </is>
      </c>
    </row>
    <row r="650">
      <c r="A650" t="inlineStr">
        <is>
          <t>experiments/output/ace_review_development/configs/mathd_algebra_421__x3-r64__gpt-5.6-luna__seed0/result.yaml</t>
        </is>
      </c>
      <c r="B650" t="inlineStr">
        <is>
          <t>used</t>
        </is>
      </c>
      <c r="C650" t="inlineStr">
        <is>
          <t>archived command outcome</t>
        </is>
      </c>
      <c r="D650" t="n">
        <v>15153</v>
      </c>
      <c r="E650" t="inlineStr">
        <is>
          <t>3ad2bf43ca27d2c6d64391d759d9ab490468f08be0615cf65f6581c1c8c63121</t>
        </is>
      </c>
    </row>
    <row r="651">
      <c r="A651" t="inlineStr">
        <is>
          <t>experiments/output/ace_review_development/configs/mathd_algebra_421__x3-r64__gpt-5.6-luna__seed1/result.yaml</t>
        </is>
      </c>
      <c r="B651" t="inlineStr">
        <is>
          <t>used</t>
        </is>
      </c>
      <c r="C651" t="inlineStr">
        <is>
          <t>archived command outcome</t>
        </is>
      </c>
      <c r="D651" t="n">
        <v>14798</v>
      </c>
      <c r="E651" t="inlineStr">
        <is>
          <t>f3e69ae7186233dfaaab0d382c8cfd510a47a9bb843c9296c52491cf9ad9c6bc</t>
        </is>
      </c>
    </row>
    <row r="652">
      <c r="A652" t="inlineStr">
        <is>
          <t>experiments/output/ace_review_development/configs/mathd_algebra_433__baseline-r64__gpt-5.6-luna__seed0/result.yaml</t>
        </is>
      </c>
      <c r="B652" t="inlineStr">
        <is>
          <t>used</t>
        </is>
      </c>
      <c r="C652" t="inlineStr">
        <is>
          <t>archived command outcome</t>
        </is>
      </c>
      <c r="D652" t="n">
        <v>6928</v>
      </c>
      <c r="E652" t="inlineStr">
        <is>
          <t>1b0ea9ab374e717bc3e91c3525beca52462a2b4aa315349606406232f3ee058b</t>
        </is>
      </c>
    </row>
    <row r="653">
      <c r="A653" t="inlineStr">
        <is>
          <t>experiments/output/ace_review_development/configs/mathd_algebra_433__baseline-r64__gpt-5.6-luna__seed1/result.yaml</t>
        </is>
      </c>
      <c r="B653" t="inlineStr">
        <is>
          <t>used</t>
        </is>
      </c>
      <c r="C653" t="inlineStr">
        <is>
          <t>archived command outcome</t>
        </is>
      </c>
      <c r="D653" t="n">
        <v>7958</v>
      </c>
      <c r="E653" t="inlineStr">
        <is>
          <t>2874e13fb41601c96c9c9e9f674667f173a2b821714a2fff75edabb807d52ddc</t>
        </is>
      </c>
    </row>
    <row r="654">
      <c r="A654" t="inlineStr">
        <is>
          <t>experiments/output/ace_review_development/configs/mathd_algebra_433__repair0-r64__gpt-5.6-luna__seed0/result.yaml</t>
        </is>
      </c>
      <c r="B654" t="inlineStr">
        <is>
          <t>used</t>
        </is>
      </c>
      <c r="C654" t="inlineStr">
        <is>
          <t>archived command outcome</t>
        </is>
      </c>
      <c r="D654" t="n">
        <v>15236</v>
      </c>
      <c r="E654" t="inlineStr">
        <is>
          <t>80cfa3a56f2e2a075cca8bc37779b6cb2e980b508983de7dc42a5914b670169e</t>
        </is>
      </c>
    </row>
    <row r="655">
      <c r="A655" t="inlineStr">
        <is>
          <t>experiments/output/ace_review_development/configs/mathd_algebra_433__repair0-r64__gpt-5.6-luna__seed1/result.yaml</t>
        </is>
      </c>
      <c r="B655" t="inlineStr">
        <is>
          <t>used</t>
        </is>
      </c>
      <c r="C655" t="inlineStr">
        <is>
          <t>archived command outcome</t>
        </is>
      </c>
      <c r="D655" t="n">
        <v>16297</v>
      </c>
      <c r="E655" t="inlineStr">
        <is>
          <t>5d43348993328cee05e1cc8deaf79b73b810d0d66cf45e8a9233a4653fad6422</t>
        </is>
      </c>
    </row>
    <row r="656">
      <c r="A656" t="inlineStr">
        <is>
          <t>experiments/output/ace_review_development/configs/mathd_algebra_433__repair1-r64__gpt-5.6-luna__seed0/result.yaml</t>
        </is>
      </c>
      <c r="B656" t="inlineStr">
        <is>
          <t>used</t>
        </is>
      </c>
      <c r="C656" t="inlineStr">
        <is>
          <t>archived command outcome</t>
        </is>
      </c>
      <c r="D656" t="n">
        <v>14407</v>
      </c>
      <c r="E656" t="inlineStr">
        <is>
          <t>a32dc8553ac5b575841c07b867b29041568a727523315f0a2444ae765cb2ceba</t>
        </is>
      </c>
    </row>
    <row r="657">
      <c r="A657" t="inlineStr">
        <is>
          <t>experiments/output/ace_review_development/configs/mathd_algebra_433__repair1-r64__gpt-5.6-luna__seed1/result.yaml</t>
        </is>
      </c>
      <c r="B657" t="inlineStr">
        <is>
          <t>used</t>
        </is>
      </c>
      <c r="C657" t="inlineStr">
        <is>
          <t>archived command outcome</t>
        </is>
      </c>
      <c r="D657" t="n">
        <v>14601</v>
      </c>
      <c r="E657" t="inlineStr">
        <is>
          <t>fc719e9dab3edb4ab27e43bbd9f950ad062b53ce43828392471254cd4ebe470e</t>
        </is>
      </c>
    </row>
    <row r="658">
      <c r="A658" t="inlineStr">
        <is>
          <t>experiments/output/ace_review_development/configs/mathd_algebra_433__x3-r64__gpt-5.6-luna__seed0/result.yaml</t>
        </is>
      </c>
      <c r="B658" t="inlineStr">
        <is>
          <t>used</t>
        </is>
      </c>
      <c r="C658" t="inlineStr">
        <is>
          <t>archived command outcome</t>
        </is>
      </c>
      <c r="D658" t="n">
        <v>15381</v>
      </c>
      <c r="E658" t="inlineStr">
        <is>
          <t>53d7f078b51ae7dbb6fcc9bd84be31b84c323f595759cdf48e263a3b6cb4cbe0</t>
        </is>
      </c>
    </row>
    <row r="659">
      <c r="A659" t="inlineStr">
        <is>
          <t>experiments/output/ace_review_development/configs/mathd_algebra_433__x3-r64__gpt-5.6-luna__seed1/result.yaml</t>
        </is>
      </c>
      <c r="B659" t="inlineStr">
        <is>
          <t>used</t>
        </is>
      </c>
      <c r="C659" t="inlineStr">
        <is>
          <t>archived command outcome</t>
        </is>
      </c>
      <c r="D659" t="n">
        <v>17362</v>
      </c>
      <c r="E659" t="inlineStr">
        <is>
          <t>af855e2a31df2247d90bb23e11b136054c97e39f7355658e111eeffa1faa2ec1</t>
        </is>
      </c>
    </row>
    <row r="660">
      <c r="A660" t="inlineStr">
        <is>
          <t>experiments/output/ace_review_development/configs/mathd_numbertheory_284__baseline-r64__gpt-5.6-luna__seed0/result.yaml</t>
        </is>
      </c>
      <c r="B660" t="inlineStr">
        <is>
          <t>used</t>
        </is>
      </c>
      <c r="C660" t="inlineStr">
        <is>
          <t>archived command outcome</t>
        </is>
      </c>
      <c r="D660" t="n">
        <v>2307</v>
      </c>
      <c r="E660" t="inlineStr">
        <is>
          <t>3aa9c1e1a0e7c357fbc5169e10e0d1f14f32bfd45e89e15d75856a2dd69769eb</t>
        </is>
      </c>
    </row>
    <row r="661">
      <c r="A661" t="inlineStr">
        <is>
          <t>experiments/output/ace_review_development/configs/mathd_numbertheory_284__baseline-r64__gpt-5.6-luna__seed1/result.yaml</t>
        </is>
      </c>
      <c r="B661" t="inlineStr">
        <is>
          <t>used</t>
        </is>
      </c>
      <c r="C661" t="inlineStr">
        <is>
          <t>archived command outcome</t>
        </is>
      </c>
      <c r="D661" t="n">
        <v>2315</v>
      </c>
      <c r="E661" t="inlineStr">
        <is>
          <t>0a0bcd5523a994d525b18b99639051fb3c5d33e6975ea1ddaf2918e2b680e7cd</t>
        </is>
      </c>
    </row>
    <row r="662">
      <c r="A662" t="inlineStr">
        <is>
          <t>experiments/output/ace_review_development/configs/mathd_numbertheory_284__repair0-r64__gpt-5.6-luna__seed0/result.yaml</t>
        </is>
      </c>
      <c r="B662" t="inlineStr">
        <is>
          <t>used</t>
        </is>
      </c>
      <c r="C662" t="inlineStr">
        <is>
          <t>archived command outcome</t>
        </is>
      </c>
      <c r="D662" t="n">
        <v>10414</v>
      </c>
      <c r="E662" t="inlineStr">
        <is>
          <t>e10c470b34d8ebe6b1d540e10b608566563f2d65221b4ea05e97a3a64ff233fc</t>
        </is>
      </c>
    </row>
    <row r="663">
      <c r="A663" t="inlineStr">
        <is>
          <t>experiments/output/ace_review_development/configs/mathd_numbertheory_284__repair0-r64__gpt-5.6-luna__seed1/result.yaml</t>
        </is>
      </c>
      <c r="B663" t="inlineStr">
        <is>
          <t>used</t>
        </is>
      </c>
      <c r="C663" t="inlineStr">
        <is>
          <t>archived command outcome</t>
        </is>
      </c>
      <c r="D663" t="n">
        <v>10614</v>
      </c>
      <c r="E663" t="inlineStr">
        <is>
          <t>45d9058b2719e76b623b044e1c8e3588322087deec11830e962481327537ff2f</t>
        </is>
      </c>
    </row>
    <row r="664">
      <c r="A664" t="inlineStr">
        <is>
          <t>experiments/output/ace_review_development/configs/mathd_numbertheory_284__repair1-r64__gpt-5.6-luna__seed0/result.yaml</t>
        </is>
      </c>
      <c r="B664" t="inlineStr">
        <is>
          <t>used</t>
        </is>
      </c>
      <c r="C664" t="inlineStr">
        <is>
          <t>archived command outcome</t>
        </is>
      </c>
      <c r="D664" t="n">
        <v>10840</v>
      </c>
      <c r="E664" t="inlineStr">
        <is>
          <t>5690f41c380d5319620fa2199d10b00d4f29986ffd786d6a45809db9e722a844</t>
        </is>
      </c>
    </row>
    <row r="665">
      <c r="A665" t="inlineStr">
        <is>
          <t>experiments/output/ace_review_development/configs/mathd_numbertheory_284__repair1-r64__gpt-5.6-luna__seed1/result.yaml</t>
        </is>
      </c>
      <c r="B665" t="inlineStr">
        <is>
          <t>used</t>
        </is>
      </c>
      <c r="C665" t="inlineStr">
        <is>
          <t>archived command outcome</t>
        </is>
      </c>
      <c r="D665" t="n">
        <v>10828</v>
      </c>
      <c r="E665" t="inlineStr">
        <is>
          <t>99e879a9232c5e0aa407379e519d71fd762b2ccee1292dd64ae3de06404bfc0e</t>
        </is>
      </c>
    </row>
    <row r="666">
      <c r="A666" t="inlineStr">
        <is>
          <t>experiments/output/ace_review_development/configs/mathd_numbertheory_284__x3-r64__gpt-5.6-luna__seed0/result.yaml</t>
        </is>
      </c>
      <c r="B666" t="inlineStr">
        <is>
          <t>used</t>
        </is>
      </c>
      <c r="C666" t="inlineStr">
        <is>
          <t>archived command outcome</t>
        </is>
      </c>
      <c r="D666" t="n">
        <v>10448</v>
      </c>
      <c r="E666" t="inlineStr">
        <is>
          <t>4edb4ee453fe1defe55861f4f29984ffc40d9505fc596f000a503da768c3ec0b</t>
        </is>
      </c>
    </row>
    <row r="667">
      <c r="A667" t="inlineStr">
        <is>
          <t>experiments/output/ace_review_development/configs/mathd_numbertheory_284__x3-r64__gpt-5.6-luna__seed1/result.yaml</t>
        </is>
      </c>
      <c r="B667" t="inlineStr">
        <is>
          <t>used</t>
        </is>
      </c>
      <c r="C667" t="inlineStr">
        <is>
          <t>archived command outcome</t>
        </is>
      </c>
      <c r="D667" t="n">
        <v>10360</v>
      </c>
      <c r="E667" t="inlineStr">
        <is>
          <t>a2d4bf0a7c048fd57dd9ea41b25a6e8f34b422211e816ec69167c774efb89c73</t>
        </is>
      </c>
    </row>
    <row r="668">
      <c r="A668" t="inlineStr">
        <is>
          <t>experiments/output/ace_review_development/configs/mathd_numbertheory_303__baseline-r64__gpt-5.6-luna__seed0/result.yaml</t>
        </is>
      </c>
      <c r="B668" t="inlineStr">
        <is>
          <t>used</t>
        </is>
      </c>
      <c r="C668" t="inlineStr">
        <is>
          <t>archived command outcome</t>
        </is>
      </c>
      <c r="D668" t="n">
        <v>473910</v>
      </c>
      <c r="E668" t="inlineStr">
        <is>
          <t>a18769d97bf90857aa90e55746487fa6394fa454f998d5cdd1b47d78b1f06e3d</t>
        </is>
      </c>
    </row>
    <row r="669">
      <c r="A669" t="inlineStr">
        <is>
          <t>experiments/output/ace_review_development/configs/mathd_numbertheory_303__baseline-r64__gpt-5.6-luna__seed1/result.yaml</t>
        </is>
      </c>
      <c r="B669" t="inlineStr">
        <is>
          <t>used</t>
        </is>
      </c>
      <c r="C669" t="inlineStr">
        <is>
          <t>archived command outcome</t>
        </is>
      </c>
      <c r="D669" t="n">
        <v>313437</v>
      </c>
      <c r="E669" t="inlineStr">
        <is>
          <t>b238af493b074aea6dec7d62d5c0140ca391bc2aa47feaa64cefbdf4ea435a81</t>
        </is>
      </c>
    </row>
    <row r="670">
      <c r="A670" t="inlineStr">
        <is>
          <t>experiments/output/ace_review_development/configs/mathd_numbertheory_303__repair0-r64__gpt-5.6-luna__seed0/result.yaml</t>
        </is>
      </c>
      <c r="B670" t="inlineStr">
        <is>
          <t>used</t>
        </is>
      </c>
      <c r="C670" t="inlineStr">
        <is>
          <t>archived command outcome</t>
        </is>
      </c>
      <c r="D670" t="n">
        <v>355514</v>
      </c>
      <c r="E670" t="inlineStr">
        <is>
          <t>8de1907a750121bb4635ac5abc90e47999da956bac566e702da43868641f1736</t>
        </is>
      </c>
    </row>
    <row r="671">
      <c r="A671" t="inlineStr">
        <is>
          <t>experiments/output/ace_review_development/configs/mathd_numbertheory_303__repair0-r64__gpt-5.6-luna__seed1/result.yaml</t>
        </is>
      </c>
      <c r="B671" t="inlineStr">
        <is>
          <t>used</t>
        </is>
      </c>
      <c r="C671" t="inlineStr">
        <is>
          <t>archived command outcome</t>
        </is>
      </c>
      <c r="D671" t="n">
        <v>389962</v>
      </c>
      <c r="E671" t="inlineStr">
        <is>
          <t>f3387ae12de0ad4aab3bd30675957a9988eb09aa71a598e95452c323fd9fb9e3</t>
        </is>
      </c>
    </row>
    <row r="672">
      <c r="A672" t="inlineStr">
        <is>
          <t>experiments/output/ace_review_development/configs/mathd_numbertheory_303__repair1-r64__gpt-5.6-luna__seed0/result.yaml</t>
        </is>
      </c>
      <c r="B672" t="inlineStr">
        <is>
          <t>used</t>
        </is>
      </c>
      <c r="C672" t="inlineStr">
        <is>
          <t>archived command outcome</t>
        </is>
      </c>
      <c r="D672" t="n">
        <v>402093</v>
      </c>
      <c r="E672" t="inlineStr">
        <is>
          <t>e7db5f70778f74b453d0232baba35dd7e7104acc9f53076f8aa4f55fcfc528c8</t>
        </is>
      </c>
    </row>
    <row r="673">
      <c r="A673" t="inlineStr">
        <is>
          <t>experiments/output/ace_review_development/configs/mathd_numbertheory_303__repair1-r64__gpt-5.6-luna__seed1/result.yaml</t>
        </is>
      </c>
      <c r="B673" t="inlineStr">
        <is>
          <t>used</t>
        </is>
      </c>
      <c r="C673" t="inlineStr">
        <is>
          <t>archived command outcome</t>
        </is>
      </c>
      <c r="D673" t="n">
        <v>265306</v>
      </c>
      <c r="E673" t="inlineStr">
        <is>
          <t>7db7593a8578704fa35340b95605fc16bc5aaee7970342dfd345dc49818c1c7b</t>
        </is>
      </c>
    </row>
    <row r="674">
      <c r="A674" t="inlineStr">
        <is>
          <t>experiments/output/ace_review_development/configs/mathd_numbertheory_303__x3-r64__gpt-5.6-luna__seed0/result.yaml</t>
        </is>
      </c>
      <c r="B674" t="inlineStr">
        <is>
          <t>used</t>
        </is>
      </c>
      <c r="C674" t="inlineStr">
        <is>
          <t>archived command outcome</t>
        </is>
      </c>
      <c r="D674" t="n">
        <v>393796</v>
      </c>
      <c r="E674" t="inlineStr">
        <is>
          <t>9214a075e897e7dc8856d24b793a13eed9b4fbfa2376510ed02a924c628b04e8</t>
        </is>
      </c>
    </row>
    <row r="675">
      <c r="A675" t="inlineStr">
        <is>
          <t>experiments/output/ace_review_development/configs/mathd_numbertheory_303__x3-r64__gpt-5.6-luna__seed1/result.yaml</t>
        </is>
      </c>
      <c r="B675" t="inlineStr">
        <is>
          <t>used</t>
        </is>
      </c>
      <c r="C675" t="inlineStr">
        <is>
          <t>archived command outcome</t>
        </is>
      </c>
      <c r="D675" t="n">
        <v>383813</v>
      </c>
      <c r="E675" t="inlineStr">
        <is>
          <t>534d1629d7ac539173d61bbc23f93bfce7bd3f53dc0154c878ae91c321f3d5d0</t>
        </is>
      </c>
    </row>
    <row r="676">
      <c r="A676" t="inlineStr">
        <is>
          <t>experiments/output/ace_review_development/configs/mathd_numbertheory_33__baseline-r64__gpt-5.6-luna__seed0/result.yaml</t>
        </is>
      </c>
      <c r="B676" t="inlineStr">
        <is>
          <t>used</t>
        </is>
      </c>
      <c r="C676" t="inlineStr">
        <is>
          <t>archived command outcome</t>
        </is>
      </c>
      <c r="D676" t="n">
        <v>8431</v>
      </c>
      <c r="E676" t="inlineStr">
        <is>
          <t>ac552a80ee4d4f4034daf5c438fc7913b9f76add20060d3b76b5f9a5cb7b4e2a</t>
        </is>
      </c>
    </row>
    <row r="677">
      <c r="A677" t="inlineStr">
        <is>
          <t>experiments/output/ace_review_development/configs/mathd_numbertheory_33__baseline-r64__gpt-5.6-luna__seed1/result.yaml</t>
        </is>
      </c>
      <c r="B677" t="inlineStr">
        <is>
          <t>used</t>
        </is>
      </c>
      <c r="C677" t="inlineStr">
        <is>
          <t>archived command outcome</t>
        </is>
      </c>
      <c r="D677" t="n">
        <v>10114</v>
      </c>
      <c r="E677" t="inlineStr">
        <is>
          <t>a871ebef2b28d1767f4bd4e9841ba7605d6d4b574a826e985e09e4b2f67ea1c7</t>
        </is>
      </c>
    </row>
    <row r="678">
      <c r="A678" t="inlineStr">
        <is>
          <t>experiments/output/ace_review_development/configs/mathd_numbertheory_33__repair0-r64__gpt-5.6-luna__seed0/result.yaml</t>
        </is>
      </c>
      <c r="B678" t="inlineStr">
        <is>
          <t>used</t>
        </is>
      </c>
      <c r="C678" t="inlineStr">
        <is>
          <t>archived command outcome</t>
        </is>
      </c>
      <c r="D678" t="n">
        <v>24104</v>
      </c>
      <c r="E678" t="inlineStr">
        <is>
          <t>1cac5f01140a5ce42438a4f933c0fc989ac346ab8dee35386898a8174b06bd2b</t>
        </is>
      </c>
    </row>
    <row r="679">
      <c r="A679" t="inlineStr">
        <is>
          <t>experiments/output/ace_review_development/configs/mathd_numbertheory_33__repair0-r64__gpt-5.6-luna__seed1/result.yaml</t>
        </is>
      </c>
      <c r="B679" t="inlineStr">
        <is>
          <t>used</t>
        </is>
      </c>
      <c r="C679" t="inlineStr">
        <is>
          <t>archived command outcome</t>
        </is>
      </c>
      <c r="D679" t="n">
        <v>19917</v>
      </c>
      <c r="E679" t="inlineStr">
        <is>
          <t>92744a02cec744390df0bee59462a982385684de9f527cf64054396e1ea3742a</t>
        </is>
      </c>
    </row>
    <row r="680">
      <c r="A680" t="inlineStr">
        <is>
          <t>experiments/output/ace_review_development/configs/mathd_numbertheory_33__repair1-r64__gpt-5.6-luna__seed0/result.yaml</t>
        </is>
      </c>
      <c r="B680" t="inlineStr">
        <is>
          <t>used</t>
        </is>
      </c>
      <c r="C680" t="inlineStr">
        <is>
          <t>archived command outcome</t>
        </is>
      </c>
      <c r="D680" t="n">
        <v>15711</v>
      </c>
      <c r="E680" t="inlineStr">
        <is>
          <t>631f9560c29e2cb2aaea44e0dd35040f6c621f33259d1187c397df7cc1580948</t>
        </is>
      </c>
    </row>
    <row r="681">
      <c r="A681" t="inlineStr">
        <is>
          <t>experiments/output/ace_review_development/configs/mathd_numbertheory_33__repair1-r64__gpt-5.6-luna__seed1/result.yaml</t>
        </is>
      </c>
      <c r="B681" t="inlineStr">
        <is>
          <t>used</t>
        </is>
      </c>
      <c r="C681" t="inlineStr">
        <is>
          <t>archived command outcome</t>
        </is>
      </c>
      <c r="D681" t="n">
        <v>21801</v>
      </c>
      <c r="E681" t="inlineStr">
        <is>
          <t>2dccf1cd067bff2c55165c8367cf97a0b4529e44b2e6dd45668e02d733be0959</t>
        </is>
      </c>
    </row>
    <row r="682">
      <c r="A682" t="inlineStr">
        <is>
          <t>experiments/output/ace_review_development/configs/mathd_numbertheory_33__x3-r64__gpt-5.6-luna__seed0/result.yaml</t>
        </is>
      </c>
      <c r="B682" t="inlineStr">
        <is>
          <t>used</t>
        </is>
      </c>
      <c r="C682" t="inlineStr">
        <is>
          <t>archived command outcome</t>
        </is>
      </c>
      <c r="D682" t="n">
        <v>11466</v>
      </c>
      <c r="E682" t="inlineStr">
        <is>
          <t>f81afe8ee93baf5317d981c21334ee154de0f161f175c58b196fdd6e356e86d0</t>
        </is>
      </c>
    </row>
    <row r="683">
      <c r="A683" t="inlineStr">
        <is>
          <t>experiments/output/ace_review_development/configs/mathd_numbertheory_33__x3-r64__gpt-5.6-luna__seed1/result.yaml</t>
        </is>
      </c>
      <c r="B683" t="inlineStr">
        <is>
          <t>used</t>
        </is>
      </c>
      <c r="C683" t="inlineStr">
        <is>
          <t>archived command outcome</t>
        </is>
      </c>
      <c r="D683" t="n">
        <v>10817</v>
      </c>
      <c r="E683" t="inlineStr">
        <is>
          <t>3997c66db0ad8e3cd6d53d8057c1ba505d6850fec83f65330de3a0e83b46a69c</t>
        </is>
      </c>
    </row>
    <row r="684">
      <c r="A684" t="inlineStr">
        <is>
          <t>experiments/output/ace_review_development/configs/mathd_numbertheory_37__baseline-r64__gpt-5.6-luna__seed0/result.yaml</t>
        </is>
      </c>
      <c r="B684" t="inlineStr">
        <is>
          <t>used</t>
        </is>
      </c>
      <c r="C684" t="inlineStr">
        <is>
          <t>archived command outcome</t>
        </is>
      </c>
      <c r="D684" t="n">
        <v>1332863</v>
      </c>
      <c r="E684" t="inlineStr">
        <is>
          <t>6a4cbf0f9a58fc1b885ca5852466a97d3f969727419d72ae3e6abe5433b2a88d</t>
        </is>
      </c>
    </row>
    <row r="685">
      <c r="A685" t="inlineStr">
        <is>
          <t>experiments/output/ace_review_development/configs/mathd_numbertheory_37__baseline-r64__gpt-5.6-luna__seed1/result.yaml</t>
        </is>
      </c>
      <c r="B685" t="inlineStr">
        <is>
          <t>used</t>
        </is>
      </c>
      <c r="C685" t="inlineStr">
        <is>
          <t>archived command outcome</t>
        </is>
      </c>
      <c r="D685" t="n">
        <v>185993</v>
      </c>
      <c r="E685" t="inlineStr">
        <is>
          <t>72327386e6f3048649284d04e014492e47d4543a2ee78c3d31851f982aff296f</t>
        </is>
      </c>
    </row>
    <row r="686">
      <c r="A686" t="inlineStr">
        <is>
          <t>experiments/output/ace_review_development/configs/mathd_numbertheory_37__repair0-r64__gpt-5.6-luna__seed0/result.yaml</t>
        </is>
      </c>
      <c r="B686" t="inlineStr">
        <is>
          <t>used</t>
        </is>
      </c>
      <c r="C686" t="inlineStr">
        <is>
          <t>archived command outcome</t>
        </is>
      </c>
      <c r="D686" t="n">
        <v>184823</v>
      </c>
      <c r="E686" t="inlineStr">
        <is>
          <t>a8995e4cdf602eea69298db4d846b6273c6686d538a96b833a81385f283f9e04</t>
        </is>
      </c>
    </row>
    <row r="687">
      <c r="A687" t="inlineStr">
        <is>
          <t>experiments/output/ace_review_development/configs/mathd_numbertheory_37__repair0-r64__gpt-5.6-luna__seed1/result.yaml</t>
        </is>
      </c>
      <c r="B687" t="inlineStr">
        <is>
          <t>used</t>
        </is>
      </c>
      <c r="C687" t="inlineStr">
        <is>
          <t>archived command outcome</t>
        </is>
      </c>
      <c r="D687" t="n">
        <v>202885</v>
      </c>
      <c r="E687" t="inlineStr">
        <is>
          <t>7b029e526d9f0702e58e576d4ce9c3610d6841ece2941a2cc3bd612a72795898</t>
        </is>
      </c>
    </row>
    <row r="688">
      <c r="A688" t="inlineStr">
        <is>
          <t>experiments/output/ace_review_development/configs/mathd_numbertheory_37__repair1-r64__gpt-5.6-luna__seed0/result.yaml</t>
        </is>
      </c>
      <c r="B688" t="inlineStr">
        <is>
          <t>used</t>
        </is>
      </c>
      <c r="C688" t="inlineStr">
        <is>
          <t>archived command outcome</t>
        </is>
      </c>
      <c r="D688" t="n">
        <v>238485</v>
      </c>
      <c r="E688" t="inlineStr">
        <is>
          <t>bf77c68d660a290cd3ce41b5061948c9a01455399b80fb9a24162bd982849a9e</t>
        </is>
      </c>
    </row>
    <row r="689">
      <c r="A689" t="inlineStr">
        <is>
          <t>experiments/output/ace_review_development/configs/mathd_numbertheory_37__repair1-r64__gpt-5.6-luna__seed1/result.yaml</t>
        </is>
      </c>
      <c r="B689" t="inlineStr">
        <is>
          <t>used</t>
        </is>
      </c>
      <c r="C689" t="inlineStr">
        <is>
          <t>archived command outcome</t>
        </is>
      </c>
      <c r="D689" t="n">
        <v>164322</v>
      </c>
      <c r="E689" t="inlineStr">
        <is>
          <t>3f571e825da286ffd7b09c7b621baeca8190403f6c786cf73fb3414c7e7fb2a5</t>
        </is>
      </c>
    </row>
    <row r="690">
      <c r="A690" t="inlineStr">
        <is>
          <t>experiments/output/ace_review_development/configs/mathd_numbertheory_37__x3-r64__gpt-5.6-luna__seed0/result.yaml</t>
        </is>
      </c>
      <c r="B690" t="inlineStr">
        <is>
          <t>used</t>
        </is>
      </c>
      <c r="C690" t="inlineStr">
        <is>
          <t>archived command outcome</t>
        </is>
      </c>
      <c r="D690" t="n">
        <v>1659027</v>
      </c>
      <c r="E690" t="inlineStr">
        <is>
          <t>07458316f00dce60f68f111c999f1929dbd55cdcf920ef09e4d86f1942ba0847</t>
        </is>
      </c>
    </row>
    <row r="691">
      <c r="A691" t="inlineStr">
        <is>
          <t>experiments/output/ace_review_development/configs/mathd_numbertheory_37__x3-r64__gpt-5.6-luna__seed1/result.yaml</t>
        </is>
      </c>
      <c r="B691" t="inlineStr">
        <is>
          <t>used</t>
        </is>
      </c>
      <c r="C691" t="inlineStr">
        <is>
          <t>archived command outcome</t>
        </is>
      </c>
      <c r="D691" t="n">
        <v>453703</v>
      </c>
      <c r="E691" t="inlineStr">
        <is>
          <t>ae04f0759cd2d449569bd699522d010b3b4f7611d922ebf893531dabada1e63c</t>
        </is>
      </c>
    </row>
    <row r="692">
      <c r="A692" t="inlineStr">
        <is>
          <t>experiments/output/ace_review_development/configs/mathd_numbertheory_405__baseline-r64__gpt-5.6-luna__seed0/result.yaml</t>
        </is>
      </c>
      <c r="B692" t="inlineStr">
        <is>
          <t>used</t>
        </is>
      </c>
      <c r="C692" t="inlineStr">
        <is>
          <t>archived command outcome</t>
        </is>
      </c>
      <c r="D692" t="n">
        <v>287339</v>
      </c>
      <c r="E692" t="inlineStr">
        <is>
          <t>130c88295c3f8a6eac26376bfbbdd2c52b8761b847121c49db3398d906a68835</t>
        </is>
      </c>
    </row>
    <row r="693">
      <c r="A693" t="inlineStr">
        <is>
          <t>experiments/output/ace_review_development/configs/mathd_numbertheory_405__baseline-r64__gpt-5.6-luna__seed1/result.yaml</t>
        </is>
      </c>
      <c r="B693" t="inlineStr">
        <is>
          <t>used</t>
        </is>
      </c>
      <c r="C693" t="inlineStr">
        <is>
          <t>archived command outcome</t>
        </is>
      </c>
      <c r="D693" t="n">
        <v>168916</v>
      </c>
      <c r="E693" t="inlineStr">
        <is>
          <t>b6cef869c24443aad4770a8c25a6165b6768484c8f967e1a631c1670e5120179</t>
        </is>
      </c>
    </row>
    <row r="694">
      <c r="A694" t="inlineStr">
        <is>
          <t>experiments/output/ace_review_development/configs/mathd_numbertheory_405__repair0-r64__gpt-5.6-luna__seed0/result.yaml</t>
        </is>
      </c>
      <c r="B694" t="inlineStr">
        <is>
          <t>used</t>
        </is>
      </c>
      <c r="C694" t="inlineStr">
        <is>
          <t>archived command outcome</t>
        </is>
      </c>
      <c r="D694" t="n">
        <v>230044</v>
      </c>
      <c r="E694" t="inlineStr">
        <is>
          <t>843d5c7391a4c17c087ff7bc7df74a5ee57b974cd8fd2c2458d3d6ad4516aa8f</t>
        </is>
      </c>
    </row>
    <row r="695">
      <c r="A695" t="inlineStr">
        <is>
          <t>experiments/output/ace_review_development/configs/mathd_numbertheory_405__repair0-r64__gpt-5.6-luna__seed1/result.yaml</t>
        </is>
      </c>
      <c r="B695" t="inlineStr">
        <is>
          <t>used</t>
        </is>
      </c>
      <c r="C695" t="inlineStr">
        <is>
          <t>archived command outcome</t>
        </is>
      </c>
      <c r="D695" t="n">
        <v>269727</v>
      </c>
      <c r="E695" t="inlineStr">
        <is>
          <t>aa192bfb9941143fd42aa6954c42cdd33d8be3b9a4a1c0961aee839657e0b830</t>
        </is>
      </c>
    </row>
    <row r="696">
      <c r="A696" t="inlineStr">
        <is>
          <t>experiments/output/ace_review_development/configs/mathd_numbertheory_405__repair1-r64__gpt-5.6-luna__seed0/result.yaml</t>
        </is>
      </c>
      <c r="B696" t="inlineStr">
        <is>
          <t>used</t>
        </is>
      </c>
      <c r="C696" t="inlineStr">
        <is>
          <t>archived command outcome</t>
        </is>
      </c>
      <c r="D696" t="n">
        <v>299555</v>
      </c>
      <c r="E696" t="inlineStr">
        <is>
          <t>7da5a1ecfec459bc78b9c659ba652216c4ab1f33f2c404ad3dc2483cd282d083</t>
        </is>
      </c>
    </row>
    <row r="697">
      <c r="A697" t="inlineStr">
        <is>
          <t>experiments/output/ace_review_development/configs/mathd_numbertheory_405__repair1-r64__gpt-5.6-luna__seed1/result.yaml</t>
        </is>
      </c>
      <c r="B697" t="inlineStr">
        <is>
          <t>used</t>
        </is>
      </c>
      <c r="C697" t="inlineStr">
        <is>
          <t>archived command outcome</t>
        </is>
      </c>
      <c r="D697" t="n">
        <v>359758</v>
      </c>
      <c r="E697" t="inlineStr">
        <is>
          <t>a9c87bcb151626ddc6746e2e3ca8bde0dfff39e290f27544143002fddbd3e2f3</t>
        </is>
      </c>
    </row>
    <row r="698">
      <c r="A698" t="inlineStr">
        <is>
          <t>experiments/output/ace_review_development/configs/mathd_numbertheory_405__x3-r64__gpt-5.6-luna__seed0/result.yaml</t>
        </is>
      </c>
      <c r="B698" t="inlineStr">
        <is>
          <t>used</t>
        </is>
      </c>
      <c r="C698" t="inlineStr">
        <is>
          <t>archived command outcome</t>
        </is>
      </c>
      <c r="D698" t="n">
        <v>165697</v>
      </c>
      <c r="E698" t="inlineStr">
        <is>
          <t>2425b9652cd423014e19c765bf09a413d192313a93593cb4f58d0b679ece9e78</t>
        </is>
      </c>
    </row>
    <row r="699">
      <c r="A699" t="inlineStr">
        <is>
          <t>experiments/output/ace_review_development/configs/mathd_numbertheory_405__x3-r64__gpt-5.6-luna__seed1/result.yaml</t>
        </is>
      </c>
      <c r="B699" t="inlineStr">
        <is>
          <t>used</t>
        </is>
      </c>
      <c r="C699" t="inlineStr">
        <is>
          <t>archived command outcome</t>
        </is>
      </c>
      <c r="D699" t="n">
        <v>223519</v>
      </c>
      <c r="E699" t="inlineStr">
        <is>
          <t>1ad2e4daa745901231f5ca1f3c90c718c80687364beaf9331af34e86d914fd83</t>
        </is>
      </c>
    </row>
    <row r="700">
      <c r="A700" t="inlineStr">
        <is>
          <t>experiments/output/ace_review_development/configs/mathd_numbertheory_43__baseline-r64__gpt-5.6-luna__seed0/result.yaml</t>
        </is>
      </c>
      <c r="B700" t="inlineStr">
        <is>
          <t>used</t>
        </is>
      </c>
      <c r="C700" t="inlineStr">
        <is>
          <t>archived command outcome</t>
        </is>
      </c>
      <c r="D700" t="n">
        <v>284326</v>
      </c>
      <c r="E700" t="inlineStr">
        <is>
          <t>cb61ece6c0d44586c7539c31977aa5ffcb189f1f268744ba650191055f84813e</t>
        </is>
      </c>
    </row>
    <row r="701">
      <c r="A701" t="inlineStr">
        <is>
          <t>experiments/output/ace_review_development/configs/mathd_numbertheory_43__baseline-r64__gpt-5.6-luna__seed1/result.yaml</t>
        </is>
      </c>
      <c r="B701" t="inlineStr">
        <is>
          <t>used</t>
        </is>
      </c>
      <c r="C701" t="inlineStr">
        <is>
          <t>archived command outcome</t>
        </is>
      </c>
      <c r="D701" t="n">
        <v>198858</v>
      </c>
      <c r="E701" t="inlineStr">
        <is>
          <t>e8d29af3491b556d700ebd468d6c7df66c0354555482b24a2a28cdbd355d75d9</t>
        </is>
      </c>
    </row>
    <row r="702">
      <c r="A702" t="inlineStr">
        <is>
          <t>experiments/output/ace_review_development/configs/mathd_numbertheory_43__repair0-r64__gpt-5.6-luna__seed0/result.yaml</t>
        </is>
      </c>
      <c r="B702" t="inlineStr">
        <is>
          <t>used</t>
        </is>
      </c>
      <c r="C702" t="inlineStr">
        <is>
          <t>archived command outcome</t>
        </is>
      </c>
      <c r="D702" t="n">
        <v>200967</v>
      </c>
      <c r="E702" t="inlineStr">
        <is>
          <t>9d43ceee6096e03691c653b0ab1814eb4410e68b91679343f709c6f0c53a1894</t>
        </is>
      </c>
    </row>
    <row r="703">
      <c r="A703" t="inlineStr">
        <is>
          <t>experiments/output/ace_review_development/configs/mathd_numbertheory_43__repair0-r64__gpt-5.6-luna__seed1/result.yaml</t>
        </is>
      </c>
      <c r="B703" t="inlineStr">
        <is>
          <t>used</t>
        </is>
      </c>
      <c r="C703" t="inlineStr">
        <is>
          <t>archived command outcome</t>
        </is>
      </c>
      <c r="D703" t="n">
        <v>235561</v>
      </c>
      <c r="E703" t="inlineStr">
        <is>
          <t>f424b1125bade84bd6066f2de0e831617acd3cdaa956c3d5a1e38615df5b773b</t>
        </is>
      </c>
    </row>
    <row r="704">
      <c r="A704" t="inlineStr">
        <is>
          <t>experiments/output/ace_review_development/configs/mathd_numbertheory_43__repair1-r64__gpt-5.6-luna__seed0/result.yaml</t>
        </is>
      </c>
      <c r="B704" t="inlineStr">
        <is>
          <t>used</t>
        </is>
      </c>
      <c r="C704" t="inlineStr">
        <is>
          <t>archived command outcome</t>
        </is>
      </c>
      <c r="D704" t="n">
        <v>195882</v>
      </c>
      <c r="E704" t="inlineStr">
        <is>
          <t>ad33659f25fd20a2252d76add0391160e9f0060acc2bea02dd3928a83dcc836e</t>
        </is>
      </c>
    </row>
    <row r="705">
      <c r="A705" t="inlineStr">
        <is>
          <t>experiments/output/ace_review_development/configs/mathd_numbertheory_43__repair1-r64__gpt-5.6-luna__seed1/result.yaml</t>
        </is>
      </c>
      <c r="B705" t="inlineStr">
        <is>
          <t>used</t>
        </is>
      </c>
      <c r="C705" t="inlineStr">
        <is>
          <t>archived command outcome</t>
        </is>
      </c>
      <c r="D705" t="n">
        <v>344704</v>
      </c>
      <c r="E705" t="inlineStr">
        <is>
          <t>416c8146f506c9da1138e79e51b39ea28ac0a0aecb0663133384e88a6bbd9428</t>
        </is>
      </c>
    </row>
    <row r="706">
      <c r="A706" t="inlineStr">
        <is>
          <t>experiments/output/ace_review_development/configs/mathd_numbertheory_43__x3-r64__gpt-5.6-luna__seed0/result.yaml</t>
        </is>
      </c>
      <c r="B706" t="inlineStr">
        <is>
          <t>used</t>
        </is>
      </c>
      <c r="C706" t="inlineStr">
        <is>
          <t>archived command outcome</t>
        </is>
      </c>
      <c r="D706" t="n">
        <v>239372</v>
      </c>
      <c r="E706" t="inlineStr">
        <is>
          <t>552ead3ff15c441ec529e3c61adfc83b073a7afc4cd19f8930018678e7285582</t>
        </is>
      </c>
    </row>
    <row r="707">
      <c r="A707" t="inlineStr">
        <is>
          <t>experiments/output/ace_review_development/configs/mathd_numbertheory_43__x3-r64__gpt-5.6-luna__seed1/result.yaml</t>
        </is>
      </c>
      <c r="B707" t="inlineStr">
        <is>
          <t>used</t>
        </is>
      </c>
      <c r="C707" t="inlineStr">
        <is>
          <t>archived command outcome</t>
        </is>
      </c>
      <c r="D707" t="n">
        <v>167205</v>
      </c>
      <c r="E707" t="inlineStr">
        <is>
          <t>4f3f4f86163eb9b67f466b9355abe387200b302d5ef99ef500aeb09c7e0ebbdc</t>
        </is>
      </c>
    </row>
    <row r="708">
      <c r="A708" t="inlineStr">
        <is>
          <t>experiments/output/ace_review_development/configs/mathd_numbertheory_461__baseline-r64__gpt-5.6-luna__seed0/result.yaml</t>
        </is>
      </c>
      <c r="B708" t="inlineStr">
        <is>
          <t>used</t>
        </is>
      </c>
      <c r="C708" t="inlineStr">
        <is>
          <t>archived command outcome</t>
        </is>
      </c>
      <c r="D708" t="n">
        <v>2420</v>
      </c>
      <c r="E708" t="inlineStr">
        <is>
          <t>0f45124487cc6bdad88935215e9d610373f25e9cd9142d6581398fe9db3219f2</t>
        </is>
      </c>
    </row>
    <row r="709">
      <c r="A709" t="inlineStr">
        <is>
          <t>experiments/output/ace_review_development/configs/mathd_numbertheory_461__baseline-r64__gpt-5.6-luna__seed1/result.yaml</t>
        </is>
      </c>
      <c r="B709" t="inlineStr">
        <is>
          <t>used</t>
        </is>
      </c>
      <c r="C709" t="inlineStr">
        <is>
          <t>archived command outcome</t>
        </is>
      </c>
      <c r="D709" t="n">
        <v>3649</v>
      </c>
      <c r="E709" t="inlineStr">
        <is>
          <t>0cc08e65cdca096e6684e5b8f986a4c841df292a15c86ba1acb783e0ceed9c75</t>
        </is>
      </c>
    </row>
    <row r="710">
      <c r="A710" t="inlineStr">
        <is>
          <t>experiments/output/ace_review_development/configs/mathd_numbertheory_461__repair0-r64__gpt-5.6-luna__seed0/result.yaml</t>
        </is>
      </c>
      <c r="B710" t="inlineStr">
        <is>
          <t>used</t>
        </is>
      </c>
      <c r="C710" t="inlineStr">
        <is>
          <t>archived command outcome</t>
        </is>
      </c>
      <c r="D710" t="n">
        <v>10728</v>
      </c>
      <c r="E710" t="inlineStr">
        <is>
          <t>b0f7e90248aa56f9050515e5f38e5eb988ad5a7e08ebc3f326404759afa0e090</t>
        </is>
      </c>
    </row>
    <row r="711">
      <c r="A711" t="inlineStr">
        <is>
          <t>experiments/output/ace_review_development/configs/mathd_numbertheory_461__repair0-r64__gpt-5.6-luna__seed1/result.yaml</t>
        </is>
      </c>
      <c r="B711" t="inlineStr">
        <is>
          <t>used</t>
        </is>
      </c>
      <c r="C711" t="inlineStr">
        <is>
          <t>archived command outcome</t>
        </is>
      </c>
      <c r="D711" t="n">
        <v>10722</v>
      </c>
      <c r="E711" t="inlineStr">
        <is>
          <t>34ce7e403e9c25ebfde4168f52f3ae707c6b0405b15c859e9da0558e589cb109</t>
        </is>
      </c>
    </row>
    <row r="712">
      <c r="A712" t="inlineStr">
        <is>
          <t>experiments/output/ace_review_development/configs/mathd_numbertheory_461__repair1-r64__gpt-5.6-luna__seed0/result.yaml</t>
        </is>
      </c>
      <c r="B712" t="inlineStr">
        <is>
          <t>used</t>
        </is>
      </c>
      <c r="C712" t="inlineStr">
        <is>
          <t>archived command outcome</t>
        </is>
      </c>
      <c r="D712" t="n">
        <v>11116</v>
      </c>
      <c r="E712" t="inlineStr">
        <is>
          <t>7e3c82cece3e2575b062d0fcc1e900e72268e5f0923edf4c6990e4f4ee46b2e5</t>
        </is>
      </c>
    </row>
    <row r="713">
      <c r="A713" t="inlineStr">
        <is>
          <t>experiments/output/ace_review_development/configs/mathd_numbertheory_461__repair1-r64__gpt-5.6-luna__seed1/result.yaml</t>
        </is>
      </c>
      <c r="B713" t="inlineStr">
        <is>
          <t>used</t>
        </is>
      </c>
      <c r="C713" t="inlineStr">
        <is>
          <t>archived command outcome</t>
        </is>
      </c>
      <c r="D713" t="n">
        <v>11215</v>
      </c>
      <c r="E713" t="inlineStr">
        <is>
          <t>756c585b8eaab5f8337f85155e1eb767aeaa3767274869729624a3db00571f09</t>
        </is>
      </c>
    </row>
    <row r="714">
      <c r="A714" t="inlineStr">
        <is>
          <t>experiments/output/ace_review_development/configs/mathd_numbertheory_461__x3-r64__gpt-5.6-luna__seed0/result.yaml</t>
        </is>
      </c>
      <c r="B714" t="inlineStr">
        <is>
          <t>used</t>
        </is>
      </c>
      <c r="C714" t="inlineStr">
        <is>
          <t>archived command outcome</t>
        </is>
      </c>
      <c r="D714" t="n">
        <v>10796</v>
      </c>
      <c r="E714" t="inlineStr">
        <is>
          <t>331624fe29227743b89cadaeb951c5f7f3cbdae2a7407cd31e06d88f86f02f60</t>
        </is>
      </c>
    </row>
    <row r="715">
      <c r="A715" t="inlineStr">
        <is>
          <t>experiments/output/ace_review_development/configs/mathd_numbertheory_461__x3-r64__gpt-5.6-luna__seed1/result.yaml</t>
        </is>
      </c>
      <c r="B715" t="inlineStr">
        <is>
          <t>used</t>
        </is>
      </c>
      <c r="C715" t="inlineStr">
        <is>
          <t>archived command outcome</t>
        </is>
      </c>
      <c r="D715" t="n">
        <v>10650</v>
      </c>
      <c r="E715" t="inlineStr">
        <is>
          <t>8d73333ed420fba083f1782a932ea91d3cc2beb556b579232fcb22a8fa0390c1</t>
        </is>
      </c>
    </row>
    <row r="716">
      <c r="A716" t="inlineStr">
        <is>
          <t>experiments/output/ace_review_development/configs/mathd_numbertheory_530__baseline-r64__gpt-5.6-luna__seed0/result.yaml</t>
        </is>
      </c>
      <c r="B716" t="inlineStr">
        <is>
          <t>used</t>
        </is>
      </c>
      <c r="C716" t="inlineStr">
        <is>
          <t>archived command outcome</t>
        </is>
      </c>
      <c r="D716" t="n">
        <v>380110</v>
      </c>
      <c r="E716" t="inlineStr">
        <is>
          <t>df3ef0f29fe7f0c67fd66ccc3088ddebdea9f0cb4c89fc93ea4cb6421812c1bc</t>
        </is>
      </c>
    </row>
    <row r="717">
      <c r="A717" t="inlineStr">
        <is>
          <t>experiments/output/ace_review_development/configs/mathd_numbertheory_530__baseline-r64__gpt-5.6-luna__seed1/result.yaml</t>
        </is>
      </c>
      <c r="B717" t="inlineStr">
        <is>
          <t>used</t>
        </is>
      </c>
      <c r="C717" t="inlineStr">
        <is>
          <t>archived command outcome</t>
        </is>
      </c>
      <c r="D717" t="n">
        <v>237406</v>
      </c>
      <c r="E717" t="inlineStr">
        <is>
          <t>daf4a5faa07e7585fb33299982ef25ef1389fd5d2e70e403fad56873c7db4995</t>
        </is>
      </c>
    </row>
    <row r="718">
      <c r="A718" t="inlineStr">
        <is>
          <t>experiments/output/ace_review_development/configs/mathd_numbertheory_530__repair0-r64__gpt-5.6-luna__seed0/result.yaml</t>
        </is>
      </c>
      <c r="B718" t="inlineStr">
        <is>
          <t>used</t>
        </is>
      </c>
      <c r="C718" t="inlineStr">
        <is>
          <t>archived command outcome</t>
        </is>
      </c>
      <c r="D718" t="n">
        <v>308529</v>
      </c>
      <c r="E718" t="inlineStr">
        <is>
          <t>f790067aa8522be99b21b811a33db3221fdbb4ada2a0fbd113afcf3f82639c0b</t>
        </is>
      </c>
    </row>
    <row r="719">
      <c r="A719" t="inlineStr">
        <is>
          <t>experiments/output/ace_review_development/configs/mathd_numbertheory_530__repair0-r64__gpt-5.6-luna__seed1/result.yaml</t>
        </is>
      </c>
      <c r="B719" t="inlineStr">
        <is>
          <t>used</t>
        </is>
      </c>
      <c r="C719" t="inlineStr">
        <is>
          <t>archived command outcome</t>
        </is>
      </c>
      <c r="D719" t="n">
        <v>345940</v>
      </c>
      <c r="E719" t="inlineStr">
        <is>
          <t>c1aad7588441712a81a4fe07caeaceecf42bacc96f8df6517a15cd498c0cb528</t>
        </is>
      </c>
    </row>
    <row r="720">
      <c r="A720" t="inlineStr">
        <is>
          <t>experiments/output/ace_review_development/configs/mathd_numbertheory_530__repair1-r64__gpt-5.6-luna__seed0/result.yaml</t>
        </is>
      </c>
      <c r="B720" t="inlineStr">
        <is>
          <t>used</t>
        </is>
      </c>
      <c r="C720" t="inlineStr">
        <is>
          <t>archived command outcome</t>
        </is>
      </c>
      <c r="D720" t="n">
        <v>305404</v>
      </c>
      <c r="E720" t="inlineStr">
        <is>
          <t>8eaead740c8b58f35c7b441273c807ae93c7f15be82a9eceb4cd10284b51dd3d</t>
        </is>
      </c>
    </row>
    <row r="721">
      <c r="A721" t="inlineStr">
        <is>
          <t>experiments/output/ace_review_development/configs/mathd_numbertheory_530__repair1-r64__gpt-5.6-luna__seed1/result.yaml</t>
        </is>
      </c>
      <c r="B721" t="inlineStr">
        <is>
          <t>used</t>
        </is>
      </c>
      <c r="C721" t="inlineStr">
        <is>
          <t>archived command outcome</t>
        </is>
      </c>
      <c r="D721" t="n">
        <v>316729</v>
      </c>
      <c r="E721" t="inlineStr">
        <is>
          <t>0e91ec4e91e2333b3e32c89522b5e28e7f31d5312c0ceddad1cfed8e69ff7a12</t>
        </is>
      </c>
    </row>
    <row r="722">
      <c r="A722" t="inlineStr">
        <is>
          <t>experiments/output/ace_review_development/configs/mathd_numbertheory_530__x3-r64__gpt-5.6-luna__seed0/result.yaml</t>
        </is>
      </c>
      <c r="B722" t="inlineStr">
        <is>
          <t>used</t>
        </is>
      </c>
      <c r="C722" t="inlineStr">
        <is>
          <t>archived command outcome</t>
        </is>
      </c>
      <c r="D722" t="n">
        <v>335711</v>
      </c>
      <c r="E722" t="inlineStr">
        <is>
          <t>e02c0d678313463b38ed6fe9578269fe178207ea00215a3a4b75a6025e06e855</t>
        </is>
      </c>
    </row>
    <row r="723">
      <c r="A723" t="inlineStr">
        <is>
          <t>experiments/output/ace_review_development/configs/mathd_numbertheory_530__x3-r64__gpt-5.6-luna__seed1/result.yaml</t>
        </is>
      </c>
      <c r="B723" t="inlineStr">
        <is>
          <t>used</t>
        </is>
      </c>
      <c r="C723" t="inlineStr">
        <is>
          <t>archived command outcome</t>
        </is>
      </c>
      <c r="D723" t="n">
        <v>363433</v>
      </c>
      <c r="E723" t="inlineStr">
        <is>
          <t>b50a827640882ba3d2094198fa703c5a8eb127955837d4bcee130832ae0ad420</t>
        </is>
      </c>
    </row>
    <row r="724">
      <c r="A724" t="inlineStr">
        <is>
          <t>experiments/output/ace_review_development/configs/mathd_numbertheory_64__baseline-r64__gpt-5.6-luna__seed0/result.yaml</t>
        </is>
      </c>
      <c r="B724" t="inlineStr">
        <is>
          <t>used</t>
        </is>
      </c>
      <c r="C724" t="inlineStr">
        <is>
          <t>archived command outcome</t>
        </is>
      </c>
      <c r="D724" t="n">
        <v>22774</v>
      </c>
      <c r="E724" t="inlineStr">
        <is>
          <t>c5853ba87c644d12c8fd688f444d444327094553ff350232818674c852d5b0de</t>
        </is>
      </c>
    </row>
    <row r="725">
      <c r="A725" t="inlineStr">
        <is>
          <t>experiments/output/ace_review_development/configs/mathd_numbertheory_64__baseline-r64__gpt-5.6-luna__seed1/result.yaml</t>
        </is>
      </c>
      <c r="B725" t="inlineStr">
        <is>
          <t>used</t>
        </is>
      </c>
      <c r="C725" t="inlineStr">
        <is>
          <t>archived command outcome</t>
        </is>
      </c>
      <c r="D725" t="n">
        <v>16792</v>
      </c>
      <c r="E725" t="inlineStr">
        <is>
          <t>e5b3c3c51677bb183a9f8e6a78158cecfca40438e6c9f79317f1f4e03a192fc4</t>
        </is>
      </c>
    </row>
    <row r="726">
      <c r="A726" t="inlineStr">
        <is>
          <t>experiments/output/ace_review_development/configs/mathd_numbertheory_64__repair0-r64__gpt-5.6-luna__seed0/result.yaml</t>
        </is>
      </c>
      <c r="B726" t="inlineStr">
        <is>
          <t>used</t>
        </is>
      </c>
      <c r="C726" t="inlineStr">
        <is>
          <t>archived command outcome</t>
        </is>
      </c>
      <c r="D726" t="n">
        <v>40318</v>
      </c>
      <c r="E726" t="inlineStr">
        <is>
          <t>ac2dc9f9be3f9cc6f092df138d792ce05558c1d1eec05e7c0571f99d8fb176a0</t>
        </is>
      </c>
    </row>
    <row r="727">
      <c r="A727" t="inlineStr">
        <is>
          <t>experiments/output/ace_review_development/configs/mathd_numbertheory_64__repair0-r64__gpt-5.6-luna__seed1/result.yaml</t>
        </is>
      </c>
      <c r="B727" t="inlineStr">
        <is>
          <t>used</t>
        </is>
      </c>
      <c r="C727" t="inlineStr">
        <is>
          <t>archived command outcome</t>
        </is>
      </c>
      <c r="D727" t="n">
        <v>28647</v>
      </c>
      <c r="E727" t="inlineStr">
        <is>
          <t>59cac97bf62000394793478073d52feb311fa9c915a5ff8c836695e7a37973f0</t>
        </is>
      </c>
    </row>
    <row r="728">
      <c r="A728" t="inlineStr">
        <is>
          <t>experiments/output/ace_review_development/configs/mathd_numbertheory_64__repair1-r64__gpt-5.6-luna__seed0/result.yaml</t>
        </is>
      </c>
      <c r="B728" t="inlineStr">
        <is>
          <t>used</t>
        </is>
      </c>
      <c r="C728" t="inlineStr">
        <is>
          <t>archived command outcome</t>
        </is>
      </c>
      <c r="D728" t="n">
        <v>38677</v>
      </c>
      <c r="E728" t="inlineStr">
        <is>
          <t>c9ca8b2c7ddd302656d114c7fab13f0a44f2e9628ddb5d982b618887b73b2894</t>
        </is>
      </c>
    </row>
    <row r="729">
      <c r="A729" t="inlineStr">
        <is>
          <t>experiments/output/ace_review_development/configs/mathd_numbertheory_64__repair1-r64__gpt-5.6-luna__seed1/result.yaml</t>
        </is>
      </c>
      <c r="B729" t="inlineStr">
        <is>
          <t>used</t>
        </is>
      </c>
      <c r="C729" t="inlineStr">
        <is>
          <t>archived command outcome</t>
        </is>
      </c>
      <c r="D729" t="n">
        <v>20922</v>
      </c>
      <c r="E729" t="inlineStr">
        <is>
          <t>5973b67026752e3457caeda6486e3ad34e7f2522a790494d2f2432c630264674</t>
        </is>
      </c>
    </row>
    <row r="730">
      <c r="A730" t="inlineStr">
        <is>
          <t>experiments/output/ace_review_development/configs/mathd_numbertheory_64__x3-r64__gpt-5.6-luna__seed0/result.yaml</t>
        </is>
      </c>
      <c r="B730" t="inlineStr">
        <is>
          <t>used</t>
        </is>
      </c>
      <c r="C730" t="inlineStr">
        <is>
          <t>archived command outcome</t>
        </is>
      </c>
      <c r="D730" t="n">
        <v>38660</v>
      </c>
      <c r="E730" t="inlineStr">
        <is>
          <t>fd18383e1b6bf75e3fb124879e8fe704006653c83fba6197645a2e770753406b</t>
        </is>
      </c>
    </row>
    <row r="731">
      <c r="A731" t="inlineStr">
        <is>
          <t>experiments/output/ace_review_development/configs/mathd_numbertheory_64__x3-r64__gpt-5.6-luna__seed1/result.yaml</t>
        </is>
      </c>
      <c r="B731" t="inlineStr">
        <is>
          <t>used</t>
        </is>
      </c>
      <c r="C731" t="inlineStr">
        <is>
          <t>archived command outcome</t>
        </is>
      </c>
      <c r="D731" t="n">
        <v>20260</v>
      </c>
      <c r="E731" t="inlineStr">
        <is>
          <t>9f5f1fecf0db59a523c5c977d1b70813be8527b975fdc8beadca2a03d233d688</t>
        </is>
      </c>
    </row>
    <row r="732">
      <c r="A732" t="inlineStr">
        <is>
          <t>experiments/output/ace_review_development/experiment.yaml</t>
        </is>
      </c>
      <c r="B732" t="inlineStr">
        <is>
          <t>used</t>
        </is>
      </c>
      <c r="C732" t="inlineStr">
        <is>
          <t>narrative / provenance evidence</t>
        </is>
      </c>
      <c r="D732" t="n">
        <v>361382</v>
      </c>
      <c r="E732" t="inlineStr">
        <is>
          <t>9c13c8e96676fe02f875d89e508015ddc957d4f655a61ac6278aa68050815a24</t>
        </is>
      </c>
    </row>
    <row r="733">
      <c r="A733" t="inlineStr">
        <is>
          <t>experiments/output/ace_validation_agentic/configs/aimeII_2001_p3__ace-30ffc40f-core-medium__gpt-5.6-luna__seed0/result.yaml</t>
        </is>
      </c>
      <c r="B733" t="inlineStr">
        <is>
          <t>used</t>
        </is>
      </c>
      <c r="C733" t="inlineStr">
        <is>
          <t>archived command outcome</t>
        </is>
      </c>
      <c r="D733" t="n">
        <v>1318899</v>
      </c>
      <c r="E733" t="inlineStr">
        <is>
          <t>13ea4a05bec0fdefc2df5edf855a696bcb268c248211738122a6faddb585edbe</t>
        </is>
      </c>
    </row>
    <row r="734">
      <c r="A734" t="inlineStr">
        <is>
          <t>experiments/output/ace_validation_agentic/configs/aimeII_2001_p3__ace-30ffc40f-core-medium__gpt-5.6-luna__seed1/result.yaml</t>
        </is>
      </c>
      <c r="B734" t="inlineStr">
        <is>
          <t>used</t>
        </is>
      </c>
      <c r="C734" t="inlineStr">
        <is>
          <t>archived command outcome</t>
        </is>
      </c>
      <c r="D734" t="n">
        <v>778107</v>
      </c>
      <c r="E734" t="inlineStr">
        <is>
          <t>3803826d80b535f0f83507f8acc76bc6c7006e900425f1af9b3c3ec6b7a4db0f</t>
        </is>
      </c>
    </row>
    <row r="735">
      <c r="A735" t="inlineStr">
        <is>
          <t>experiments/output/ace_validation_agentic/configs/aimeII_2020_p6__ace-30ffc40f-core-medium__gpt-5.6-luna__seed0/result.yaml</t>
        </is>
      </c>
      <c r="B735" t="inlineStr">
        <is>
          <t>used</t>
        </is>
      </c>
      <c r="C735" t="inlineStr">
        <is>
          <t>archived command outcome</t>
        </is>
      </c>
      <c r="D735" t="n">
        <v>6951172</v>
      </c>
      <c r="E735" t="inlineStr">
        <is>
          <t>276d8cbf2bd8cbf4c8aa4b1752b5182c64deee49dcb35a2902de9d102602aeae</t>
        </is>
      </c>
    </row>
    <row r="736">
      <c r="A736" t="inlineStr">
        <is>
          <t>experiments/output/ace_validation_agentic/configs/aimeII_2020_p6__ace-30ffc40f-core-medium__gpt-5.6-luna__seed1/result.yaml</t>
        </is>
      </c>
      <c r="B736" t="inlineStr">
        <is>
          <t>used</t>
        </is>
      </c>
      <c r="C736" t="inlineStr">
        <is>
          <t>archived command outcome</t>
        </is>
      </c>
      <c r="D736" t="n">
        <v>4349810</v>
      </c>
      <c r="E736" t="inlineStr">
        <is>
          <t>9b263f0cf317e9079b5ee74501d8698c205c7f06d3e95e76bf109b08265a5bf8</t>
        </is>
      </c>
    </row>
    <row r="737">
      <c r="A737" t="inlineStr">
        <is>
          <t>experiments/output/ace_validation_agentic/configs/algebra_2complexrootspoly_xsqp49eqxp7itxpn7i__ace-30ffc40f-core-medium__gpt-5.6-luna__seed0/result.yaml</t>
        </is>
      </c>
      <c r="B737" t="inlineStr">
        <is>
          <t>used</t>
        </is>
      </c>
      <c r="C737" t="inlineStr">
        <is>
          <t>archived command outcome</t>
        </is>
      </c>
      <c r="D737" t="n">
        <v>1232052</v>
      </c>
      <c r="E737" t="inlineStr">
        <is>
          <t>7d2f5becb01318fa2593575feaeea9f8d95e8b29617252a21ec1ed19f8c2b39d</t>
        </is>
      </c>
    </row>
    <row r="738">
      <c r="A738" t="inlineStr">
        <is>
          <t>experiments/output/ace_validation_agentic/configs/algebra_2complexrootspoly_xsqp49eqxp7itxpn7i__ace-30ffc40f-core-medium__gpt-5.6-luna__seed1/result.yaml</t>
        </is>
      </c>
      <c r="B738" t="inlineStr">
        <is>
          <t>used</t>
        </is>
      </c>
      <c r="C738" t="inlineStr">
        <is>
          <t>archived command outcome</t>
        </is>
      </c>
      <c r="D738" t="n">
        <v>1264874</v>
      </c>
      <c r="E738" t="inlineStr">
        <is>
          <t>0bae66b0c19add33514497943c3dbccb2f6c9d08e3b3b9e2a77408304c769d97</t>
        </is>
      </c>
    </row>
    <row r="739">
      <c r="A739" t="inlineStr">
        <is>
          <t>experiments/output/ace_validation_agentic/configs/algebra_2rootsintpoly_am10tap11eqasqpam110__ace-30ffc40f-core-medium__gpt-5.6-luna__seed0/result.yaml</t>
        </is>
      </c>
      <c r="B739" t="inlineStr">
        <is>
          <t>used</t>
        </is>
      </c>
      <c r="C739" t="inlineStr">
        <is>
          <t>archived command outcome</t>
        </is>
      </c>
      <c r="D739" t="n">
        <v>60179</v>
      </c>
      <c r="E739" t="inlineStr">
        <is>
          <t>66e0a9803b04068d93747d6958b9683e8e2b2e49e2f537d9bf8443352ba68eea</t>
        </is>
      </c>
    </row>
    <row r="740">
      <c r="A740" t="inlineStr">
        <is>
          <t>experiments/output/ace_validation_agentic/configs/algebra_2rootsintpoly_am10tap11eqasqpam110__ace-30ffc40f-core-medium__gpt-5.6-luna__seed1/result.yaml</t>
        </is>
      </c>
      <c r="B740" t="inlineStr">
        <is>
          <t>used</t>
        </is>
      </c>
      <c r="C740" t="inlineStr">
        <is>
          <t>archived command outcome</t>
        </is>
      </c>
      <c r="D740" t="n">
        <v>60197</v>
      </c>
      <c r="E740" t="inlineStr">
        <is>
          <t>6850f989253d978214332484310302bd1365898419afbcac6d39761788dba49e</t>
        </is>
      </c>
    </row>
    <row r="741">
      <c r="A741" t="inlineStr">
        <is>
          <t>experiments/output/ace_validation_agentic/configs/algebra_2rootspoly_apatapbeq2asqp2ab__ace-30ffc40f-core-medium__gpt-5.6-luna__seed0/result.yaml</t>
        </is>
      </c>
      <c r="B741" t="inlineStr">
        <is>
          <t>used</t>
        </is>
      </c>
      <c r="C741" t="inlineStr">
        <is>
          <t>archived command outcome</t>
        </is>
      </c>
      <c r="D741" t="n">
        <v>61199</v>
      </c>
      <c r="E741" t="inlineStr">
        <is>
          <t>a96cba4c71f9d4927d8c1b941acd47d2da3b461b72224205149e54784a632076</t>
        </is>
      </c>
    </row>
    <row r="742">
      <c r="A742" t="inlineStr">
        <is>
          <t>experiments/output/ace_validation_agentic/configs/algebra_2rootspoly_apatapbeq2asqp2ab__ace-30ffc40f-core-medium__gpt-5.6-luna__seed1/result.yaml</t>
        </is>
      </c>
      <c r="B742" t="inlineStr">
        <is>
          <t>used</t>
        </is>
      </c>
      <c r="C742" t="inlineStr">
        <is>
          <t>archived command outcome</t>
        </is>
      </c>
      <c r="D742" t="n">
        <v>61183</v>
      </c>
      <c r="E742" t="inlineStr">
        <is>
          <t>c2d4c9e58b3aa2d93400e07eb779802584552bd1a11cf045bd6fe013822acc73</t>
        </is>
      </c>
    </row>
    <row r="743">
      <c r="A743" t="inlineStr">
        <is>
          <t>experiments/output/ace_validation_agentic/configs/algebra_3rootspoly_amdtamctambeqnasqmbpctapcbtdpasqmbpctapcbta__ace-30ffc40f-core-medium__gpt-5.6-luna__seed0/result.yaml</t>
        </is>
      </c>
      <c r="B743" t="inlineStr">
        <is>
          <t>used</t>
        </is>
      </c>
      <c r="C743" t="inlineStr">
        <is>
          <t>archived command outcome</t>
        </is>
      </c>
      <c r="D743" t="n">
        <v>61282</v>
      </c>
      <c r="E743" t="inlineStr">
        <is>
          <t>203f2ab124acf644ed74942ecf42fb81014fa12e7560653f5d60a0fa3b183bae</t>
        </is>
      </c>
    </row>
    <row r="744">
      <c r="A744" t="inlineStr">
        <is>
          <t>experiments/output/ace_validation_agentic/configs/algebra_3rootspoly_amdtamctambeqnasqmbpctapcbtdpasqmbpctapcbta__ace-30ffc40f-core-medium__gpt-5.6-luna__seed1/result.yaml</t>
        </is>
      </c>
      <c r="B744" t="inlineStr">
        <is>
          <t>used</t>
        </is>
      </c>
      <c r="C744" t="inlineStr">
        <is>
          <t>archived command outcome</t>
        </is>
      </c>
      <c r="D744" t="n">
        <v>61276</v>
      </c>
      <c r="E744" t="inlineStr">
        <is>
          <t>af2a37a6a253c12f8242fbd012fc99aa7b1722903f059db645851f4a40f48950</t>
        </is>
      </c>
    </row>
    <row r="745">
      <c r="A745" t="inlineStr">
        <is>
          <t>experiments/output/ace_validation_agentic/configs/algebra_amgm_prod1toneq1_sum1tongeqn__ace-30ffc40f-core-medium__gpt-5.6-luna__seed0/result.yaml</t>
        </is>
      </c>
      <c r="B745" t="inlineStr">
        <is>
          <t>used</t>
        </is>
      </c>
      <c r="C745" t="inlineStr">
        <is>
          <t>archived command outcome</t>
        </is>
      </c>
      <c r="D745" t="n">
        <v>4310399</v>
      </c>
      <c r="E745" t="inlineStr">
        <is>
          <t>2037f87de0a5b8279cac58702af264aaf9b90709291955e653259a487c5873fb</t>
        </is>
      </c>
    </row>
    <row r="746">
      <c r="A746" t="inlineStr">
        <is>
          <t>experiments/output/ace_validation_agentic/configs/algebra_amgm_prod1toneq1_sum1tongeqn__ace-30ffc40f-core-medium__gpt-5.6-luna__seed1/result.yaml</t>
        </is>
      </c>
      <c r="B746" t="inlineStr">
        <is>
          <t>used</t>
        </is>
      </c>
      <c r="C746" t="inlineStr">
        <is>
          <t>archived command outcome</t>
        </is>
      </c>
      <c r="D746" t="n">
        <v>3552536</v>
      </c>
      <c r="E746" t="inlineStr">
        <is>
          <t>8926c533e8ba806c3ca297620510111c52f77e8500ba2277dd9984ae4afbdcbc</t>
        </is>
      </c>
    </row>
    <row r="747">
      <c r="A747" t="inlineStr">
        <is>
          <t>experiments/output/ace_validation_agentic/configs/amc12_2000_p11__ace-30ffc40f-core-medium__gpt-5.6-luna__seed0/result.yaml</t>
        </is>
      </c>
      <c r="B747" t="inlineStr">
        <is>
          <t>used</t>
        </is>
      </c>
      <c r="C747" t="inlineStr">
        <is>
          <t>archived command outcome</t>
        </is>
      </c>
      <c r="D747" t="n">
        <v>114345</v>
      </c>
      <c r="E747" t="inlineStr">
        <is>
          <t>4dfa04f943a35b84fc1e9c20dabe490b985ec9e3c31dc4ceb5384361dc7a6a76</t>
        </is>
      </c>
    </row>
    <row r="748">
      <c r="A748" t="inlineStr">
        <is>
          <t>experiments/output/ace_validation_agentic/configs/amc12_2000_p11__ace-30ffc40f-core-medium__gpt-5.6-luna__seed1/result.yaml</t>
        </is>
      </c>
      <c r="B748" t="inlineStr">
        <is>
          <t>used</t>
        </is>
      </c>
      <c r="C748" t="inlineStr">
        <is>
          <t>archived command outcome</t>
        </is>
      </c>
      <c r="D748" t="n">
        <v>114178</v>
      </c>
      <c r="E748" t="inlineStr">
        <is>
          <t>3c69e5ddb12c045d98c9f771c238170425b2cec40f486ea4d0505ac08fb3cae1</t>
        </is>
      </c>
    </row>
    <row r="749">
      <c r="A749" t="inlineStr">
        <is>
          <t>experiments/output/ace_validation_agentic/configs/amc12_2000_p15__ace-30ffc40f-core-medium__gpt-5.6-luna__seed0/result.yaml</t>
        </is>
      </c>
      <c r="B749" t="inlineStr">
        <is>
          <t>used</t>
        </is>
      </c>
      <c r="C749" t="inlineStr">
        <is>
          <t>archived command outcome</t>
        </is>
      </c>
      <c r="D749" t="n">
        <v>8242509</v>
      </c>
      <c r="E749" t="inlineStr">
        <is>
          <t>fe6474fb137a89fb2ba95a47bc3f550361b23b98227e4df20d3c4c382f5da72a</t>
        </is>
      </c>
    </row>
    <row r="750">
      <c r="A750" t="inlineStr">
        <is>
          <t>experiments/output/ace_validation_agentic/configs/amc12_2000_p15__ace-30ffc40f-core-medium__gpt-5.6-luna__seed1/result.yaml</t>
        </is>
      </c>
      <c r="B750" t="inlineStr">
        <is>
          <t>used</t>
        </is>
      </c>
      <c r="C750" t="inlineStr">
        <is>
          <t>archived command outcome</t>
        </is>
      </c>
      <c r="D750" t="n">
        <v>8996378</v>
      </c>
      <c r="E750" t="inlineStr">
        <is>
          <t>1b988b426cc643f8952d34a9c7bcaa1f1f1dc67abe48faa85e39005e159747eb</t>
        </is>
      </c>
    </row>
    <row r="751">
      <c r="A751" t="inlineStr">
        <is>
          <t>experiments/output/ace_validation_agentic/configs/imo_1961_p1__ace-30ffc40f-core-medium__gpt-5.6-luna__seed0/result.yaml</t>
        </is>
      </c>
      <c r="B751" t="inlineStr">
        <is>
          <t>used</t>
        </is>
      </c>
      <c r="C751" t="inlineStr">
        <is>
          <t>archived command outcome</t>
        </is>
      </c>
      <c r="D751" t="n">
        <v>290889</v>
      </c>
      <c r="E751" t="inlineStr">
        <is>
          <t>fce639b382a7aa709faa5045b38129501a1c51c8f7e2f65ebc11fa34342a94b0</t>
        </is>
      </c>
    </row>
    <row r="752">
      <c r="A752" t="inlineStr">
        <is>
          <t>experiments/output/ace_validation_agentic/configs/imo_1961_p1__ace-30ffc40f-core-medium__gpt-5.6-luna__seed1/result.yaml</t>
        </is>
      </c>
      <c r="B752" t="inlineStr">
        <is>
          <t>used</t>
        </is>
      </c>
      <c r="C752" t="inlineStr">
        <is>
          <t>archived command outcome</t>
        </is>
      </c>
      <c r="D752" t="n">
        <v>404024</v>
      </c>
      <c r="E752" t="inlineStr">
        <is>
          <t>4b54fc985c17dc010dd73bcdff4293ef59a06243a1bedb8b105b9422d2b3548d</t>
        </is>
      </c>
    </row>
    <row r="753">
      <c r="A753" t="inlineStr">
        <is>
          <t>experiments/output/ace_validation_agentic/configs/imo_1962_p4__ace-30ffc40f-core-medium__gpt-5.6-luna__seed0/result.yaml</t>
        </is>
      </c>
      <c r="B753" t="inlineStr">
        <is>
          <t>used</t>
        </is>
      </c>
      <c r="C753" t="inlineStr">
        <is>
          <t>archived command outcome</t>
        </is>
      </c>
      <c r="D753" t="n">
        <v>6919202</v>
      </c>
      <c r="E753" t="inlineStr">
        <is>
          <t>aa590e92e74958b30ce81eaee47422763e249f2743ae1d51e8d72832ec9ec521</t>
        </is>
      </c>
    </row>
    <row r="754">
      <c r="A754" t="inlineStr">
        <is>
          <t>experiments/output/ace_validation_agentic/configs/imo_1962_p4__ace-30ffc40f-core-medium__gpt-5.6-luna__seed1/result.yaml</t>
        </is>
      </c>
      <c r="B754" t="inlineStr">
        <is>
          <t>used</t>
        </is>
      </c>
      <c r="C754" t="inlineStr">
        <is>
          <t>archived command outcome</t>
        </is>
      </c>
      <c r="D754" t="n">
        <v>5231069</v>
      </c>
      <c r="E754" t="inlineStr">
        <is>
          <t>bdbe84a18c21a688898d60a8b20b300519fa651e171f14aa797a4e814f19f3f4</t>
        </is>
      </c>
    </row>
    <row r="755">
      <c r="A755" t="inlineStr">
        <is>
          <t>experiments/output/ace_validation_agentic/configs/induction_sum2kp1npqsqm1__ace-30ffc40f-core-medium__gpt-5.6-luna__seed0/result.yaml</t>
        </is>
      </c>
      <c r="B755" t="inlineStr">
        <is>
          <t>used</t>
        </is>
      </c>
      <c r="C755" t="inlineStr">
        <is>
          <t>archived command outcome</t>
        </is>
      </c>
      <c r="D755" t="n">
        <v>171964</v>
      </c>
      <c r="E755" t="inlineStr">
        <is>
          <t>921baf3c0e7e99de986af984ef779b677ee69977561b8ce98e25928b1e1b2fb5</t>
        </is>
      </c>
    </row>
    <row r="756">
      <c r="A756" t="inlineStr">
        <is>
          <t>experiments/output/ace_validation_agentic/configs/induction_sum2kp1npqsqm1__ace-30ffc40f-core-medium__gpt-5.6-luna__seed1/result.yaml</t>
        </is>
      </c>
      <c r="B756" t="inlineStr">
        <is>
          <t>used</t>
        </is>
      </c>
      <c r="C756" t="inlineStr">
        <is>
          <t>archived command outcome</t>
        </is>
      </c>
      <c r="D756" t="n">
        <v>171985</v>
      </c>
      <c r="E756" t="inlineStr">
        <is>
          <t>42053f23887c2dbfe20a87ff552f8136cc1e87ee7dfafdea145794e717fc4b51</t>
        </is>
      </c>
    </row>
    <row r="757">
      <c r="A757" t="inlineStr">
        <is>
          <t>experiments/output/ace_validation_agentic/configs/induction_sum_1oktkp1__ace-30ffc40f-core-medium__gpt-5.6-luna__seed0/result.yaml</t>
        </is>
      </c>
      <c r="B757" t="inlineStr">
        <is>
          <t>used</t>
        </is>
      </c>
      <c r="C757" t="inlineStr">
        <is>
          <t>archived command outcome</t>
        </is>
      </c>
      <c r="D757" t="n">
        <v>714190</v>
      </c>
      <c r="E757" t="inlineStr">
        <is>
          <t>9d07bc8b8fa64493829c6f420f15875f61a55c575f740b6efa5a57518d7ea062</t>
        </is>
      </c>
    </row>
    <row r="758">
      <c r="A758" t="inlineStr">
        <is>
          <t>experiments/output/ace_validation_agentic/configs/induction_sum_1oktkp1__ace-30ffc40f-core-medium__gpt-5.6-luna__seed1/result.yaml</t>
        </is>
      </c>
      <c r="B758" t="inlineStr">
        <is>
          <t>used</t>
        </is>
      </c>
      <c r="C758" t="inlineStr">
        <is>
          <t>archived command outcome</t>
        </is>
      </c>
      <c r="D758" t="n">
        <v>2224625</v>
      </c>
      <c r="E758" t="inlineStr">
        <is>
          <t>42f3632b6d1b398157a88757b601003d9d8431e6af7c6ca72ed7746d6602d798</t>
        </is>
      </c>
    </row>
    <row r="759">
      <c r="A759" t="inlineStr">
        <is>
          <t>experiments/output/ace_validation_agentic/configs/mathd_algebra_101__ace-30ffc40f-core-medium__gpt-5.6-luna__seed0/result.yaml</t>
        </is>
      </c>
      <c r="B759" t="inlineStr">
        <is>
          <t>used</t>
        </is>
      </c>
      <c r="C759" t="inlineStr">
        <is>
          <t>archived command outcome</t>
        </is>
      </c>
      <c r="D759" t="n">
        <v>65228</v>
      </c>
      <c r="E759" t="inlineStr">
        <is>
          <t>3069f1860c98a044d50694f4704cdc42447ed0eda8c1910b4f33db756592c73c</t>
        </is>
      </c>
    </row>
    <row r="760">
      <c r="A760" t="inlineStr">
        <is>
          <t>experiments/output/ace_validation_agentic/configs/mathd_algebra_101__ace-30ffc40f-core-medium__gpt-5.6-luna__seed1/result.yaml</t>
        </is>
      </c>
      <c r="B760" t="inlineStr">
        <is>
          <t>used</t>
        </is>
      </c>
      <c r="C760" t="inlineStr">
        <is>
          <t>archived command outcome</t>
        </is>
      </c>
      <c r="D760" t="n">
        <v>119320</v>
      </c>
      <c r="E760" t="inlineStr">
        <is>
          <t>a5f546da65255d7ee36bc7290c18a45b80212bfb72766211bffc2b81dc59132b</t>
        </is>
      </c>
    </row>
    <row r="761">
      <c r="A761" t="inlineStr">
        <is>
          <t>experiments/output/ace_validation_agentic/configs/mathd_algebra_104__ace-30ffc40f-core-medium__gpt-5.6-luna__seed0/result.yaml</t>
        </is>
      </c>
      <c r="B761" t="inlineStr">
        <is>
          <t>used</t>
        </is>
      </c>
      <c r="C761" t="inlineStr">
        <is>
          <t>archived command outcome</t>
        </is>
      </c>
      <c r="D761" t="n">
        <v>61285</v>
      </c>
      <c r="E761" t="inlineStr">
        <is>
          <t>4d01774810755d50a1e7a341280e44eb49fb2036f1c33062338ca2fd41a8c5f8</t>
        </is>
      </c>
    </row>
    <row r="762">
      <c r="A762" t="inlineStr">
        <is>
          <t>experiments/output/ace_validation_agentic/configs/mathd_algebra_104__ace-30ffc40f-core-medium__gpt-5.6-luna__seed1/result.yaml</t>
        </is>
      </c>
      <c r="B762" t="inlineStr">
        <is>
          <t>used</t>
        </is>
      </c>
      <c r="C762" t="inlineStr">
        <is>
          <t>archived command outcome</t>
        </is>
      </c>
      <c r="D762" t="n">
        <v>61327</v>
      </c>
      <c r="E762" t="inlineStr">
        <is>
          <t>3e49fee040fff0522d47fc749238c0f3d331dda6fd6107716cc93bcf4221ab3b</t>
        </is>
      </c>
    </row>
    <row r="763">
      <c r="A763" t="inlineStr">
        <is>
          <t>experiments/output/ace_validation_agentic/configs/mathd_numbertheory_109__ace-30ffc40f-core-medium__gpt-5.6-luna__seed0/result.yaml</t>
        </is>
      </c>
      <c r="B763" t="inlineStr">
        <is>
          <t>used</t>
        </is>
      </c>
      <c r="C763" t="inlineStr">
        <is>
          <t>archived command outcome</t>
        </is>
      </c>
      <c r="D763" t="n">
        <v>129671</v>
      </c>
      <c r="E763" t="inlineStr">
        <is>
          <t>ca9e400c9f4cc74eb40f86ae032628f5c8c70880c5d908eb3e9c431bf07e4393</t>
        </is>
      </c>
    </row>
    <row r="764">
      <c r="A764" t="inlineStr">
        <is>
          <t>experiments/output/ace_validation_agentic/configs/mathd_numbertheory_109__ace-30ffc40f-core-medium__gpt-5.6-luna__seed1/result.yaml</t>
        </is>
      </c>
      <c r="B764" t="inlineStr">
        <is>
          <t>used</t>
        </is>
      </c>
      <c r="C764" t="inlineStr">
        <is>
          <t>archived command outcome</t>
        </is>
      </c>
      <c r="D764" t="n">
        <v>198385</v>
      </c>
      <c r="E764" t="inlineStr">
        <is>
          <t>31326ed7da7b983eee625daf4c93bed7eed58ec7e249f30d091cef8ce9b4890e</t>
        </is>
      </c>
    </row>
    <row r="765">
      <c r="A765" t="inlineStr">
        <is>
          <t>experiments/output/ace_validation_agentic/configs/mathd_numbertheory_110__ace-30ffc40f-core-medium__gpt-5.6-luna__seed0/result.yaml</t>
        </is>
      </c>
      <c r="B765" t="inlineStr">
        <is>
          <t>used</t>
        </is>
      </c>
      <c r="C765" t="inlineStr">
        <is>
          <t>archived command outcome</t>
        </is>
      </c>
      <c r="D765" t="n">
        <v>1394518</v>
      </c>
      <c r="E765" t="inlineStr">
        <is>
          <t>d43f938575a1acd099995068e44d53f41d2c62b1a9b368f9662b17f725617c1c</t>
        </is>
      </c>
    </row>
    <row r="766">
      <c r="A766" t="inlineStr">
        <is>
          <t>experiments/output/ace_validation_agentic/configs/mathd_numbertheory_110__ace-30ffc40f-core-medium__gpt-5.6-luna__seed1/result.yaml</t>
        </is>
      </c>
      <c r="B766" t="inlineStr">
        <is>
          <t>used</t>
        </is>
      </c>
      <c r="C766" t="inlineStr">
        <is>
          <t>archived command outcome</t>
        </is>
      </c>
      <c r="D766" t="n">
        <v>6171645</v>
      </c>
      <c r="E766" t="inlineStr">
        <is>
          <t>6f6f20c71f0fb1f5cc7dc5000152b9b7ba7cd64b786b65eebe3e20f4810d9388</t>
        </is>
      </c>
    </row>
    <row r="767">
      <c r="A767" t="inlineStr">
        <is>
          <t>experiments/output/ace_validation_agentic/configs/numbertheory_aneqprodakp4_anmsqrtanp1eq2__ace-30ffc40f-core-medium__gpt-5.6-luna__seed0/result.yaml</t>
        </is>
      </c>
      <c r="B767" t="inlineStr">
        <is>
          <t>used</t>
        </is>
      </c>
      <c r="C767" t="inlineStr">
        <is>
          <t>archived command outcome</t>
        </is>
      </c>
      <c r="D767" t="n">
        <v>772191</v>
      </c>
      <c r="E767" t="inlineStr">
        <is>
          <t>26d6c144602e4897e227357cbd176490174874a21c207838bee37a7525fff8db</t>
        </is>
      </c>
    </row>
    <row r="768">
      <c r="A768" t="inlineStr">
        <is>
          <t>experiments/output/ace_validation_agentic/configs/numbertheory_aneqprodakp4_anmsqrtanp1eq2__ace-30ffc40f-core-medium__gpt-5.6-luna__seed1/result.yaml</t>
        </is>
      </c>
      <c r="B768" t="inlineStr">
        <is>
          <t>used</t>
        </is>
      </c>
      <c r="C768" t="inlineStr">
        <is>
          <t>archived command outcome</t>
        </is>
      </c>
      <c r="D768" t="n">
        <v>1044673</v>
      </c>
      <c r="E768" t="inlineStr">
        <is>
          <t>4079159b487d6339d1095b72e93f32cc8cc8c710a9f9f8e6a96244702a4a049f</t>
        </is>
      </c>
    </row>
    <row r="769">
      <c r="A769" t="inlineStr">
        <is>
          <t>experiments/output/ace_validation_agentic/configs/numbertheory_nckeqnm1ckpnm1ckm1__ace-30ffc40f-core-medium__gpt-5.6-luna__seed0/result.yaml</t>
        </is>
      </c>
      <c r="B769" t="inlineStr">
        <is>
          <t>used</t>
        </is>
      </c>
      <c r="C769" t="inlineStr">
        <is>
          <t>archived command outcome</t>
        </is>
      </c>
      <c r="D769" t="n">
        <v>5097320</v>
      </c>
      <c r="E769" t="inlineStr">
        <is>
          <t>70dd7222e7e3197b1aef9f06a7f271d37945cbb8018bafef8d286658eef2fb4c</t>
        </is>
      </c>
    </row>
    <row r="770">
      <c r="A770" t="inlineStr">
        <is>
          <t>experiments/output/ace_validation_agentic/configs/numbertheory_nckeqnm1ckpnm1ckm1__ace-30ffc40f-core-medium__gpt-5.6-luna__seed1/result.yaml</t>
        </is>
      </c>
      <c r="B770" t="inlineStr">
        <is>
          <t>used</t>
        </is>
      </c>
      <c r="C770" t="inlineStr">
        <is>
          <t>archived command outcome</t>
        </is>
      </c>
      <c r="D770" t="n">
        <v>5827119</v>
      </c>
      <c r="E770" t="inlineStr">
        <is>
          <t>c30f96f7840e9efab9d9bec6eb9cef3a502f123879af3ba94616011edf446097</t>
        </is>
      </c>
    </row>
    <row r="771">
      <c r="A771" t="inlineStr">
        <is>
          <t>experiments/output/ace_validation_agentic/configs/numbertheory_prmdvsneqnsqmodpeq0__ace-30ffc40f-core-medium__gpt-5.6-luna__seed0/result.yaml</t>
        </is>
      </c>
      <c r="B771" t="inlineStr">
        <is>
          <t>used</t>
        </is>
      </c>
      <c r="C771" t="inlineStr">
        <is>
          <t>archived command outcome</t>
        </is>
      </c>
      <c r="D771" t="n">
        <v>604456</v>
      </c>
      <c r="E771" t="inlineStr">
        <is>
          <t>6ea53b2c5faf764c8e6b05f132bcf7e689244ce393a2aa839f3e05d5ec0c98f3</t>
        </is>
      </c>
    </row>
    <row r="772">
      <c r="A772" t="inlineStr">
        <is>
          <t>experiments/output/ace_validation_agentic/configs/numbertheory_prmdvsneqnsqmodpeq0__ace-30ffc40f-core-medium__gpt-5.6-luna__seed1/result.yaml</t>
        </is>
      </c>
      <c r="B772" t="inlineStr">
        <is>
          <t>used</t>
        </is>
      </c>
      <c r="C772" t="inlineStr">
        <is>
          <t>archived command outcome</t>
        </is>
      </c>
      <c r="D772" t="n">
        <v>500043</v>
      </c>
      <c r="E772" t="inlineStr">
        <is>
          <t>c3eb0865de91a67e8ca9b4675bc10e68fe8617fde27f3e42daea799040c6149e</t>
        </is>
      </c>
    </row>
    <row r="773">
      <c r="A773" t="inlineStr">
        <is>
          <t>experiments/output/ace_validation_agentic/experiment.yaml</t>
        </is>
      </c>
      <c r="B773" t="inlineStr">
        <is>
          <t>used</t>
        </is>
      </c>
      <c r="C773" t="inlineStr">
        <is>
          <t>archive manifest</t>
        </is>
      </c>
      <c r="D773" t="n">
        <v>22094</v>
      </c>
      <c r="E773" t="inlineStr">
        <is>
          <t>80549512761e2b33ff651760a66a09484dc69b8095c3e4d64d5910210b479e7e</t>
        </is>
      </c>
    </row>
    <row r="774">
      <c r="A774" t="inlineStr">
        <is>
          <t>experiments/output/ace_x_validation_ace_digest_table_rv2_agentic/configs/aime_1984_p7__ace-ca62b40b-core-medium__gpt-5.6-luna__seed0/result.yaml</t>
        </is>
      </c>
      <c r="B774" t="inlineStr">
        <is>
          <t>used</t>
        </is>
      </c>
      <c r="C774" t="inlineStr">
        <is>
          <t>archived command outcome</t>
        </is>
      </c>
      <c r="D774" t="n">
        <v>228241</v>
      </c>
      <c r="E774" t="inlineStr">
        <is>
          <t>15e5e9e2cae78c765233665b350590c56fb2d3815cad2aee2f5b665ea637f8ae</t>
        </is>
      </c>
    </row>
    <row r="775">
      <c r="A775" t="inlineStr">
        <is>
          <t>experiments/output/ace_x_validation_ace_digest_table_rv2_agentic/configs/aime_1984_p7__ace-ca62b40b-core-medium__gpt-5.6-luna__seed1/result.yaml</t>
        </is>
      </c>
      <c r="B775" t="inlineStr">
        <is>
          <t>used</t>
        </is>
      </c>
      <c r="C775" t="inlineStr">
        <is>
          <t>archived command outcome</t>
        </is>
      </c>
      <c r="D775" t="n">
        <v>44406</v>
      </c>
      <c r="E775" t="inlineStr">
        <is>
          <t>03b80b7712aba591c7eeef4115a64c84e286d0d2f8adc236f653e8faae348692</t>
        </is>
      </c>
    </row>
    <row r="776">
      <c r="A776" t="inlineStr">
        <is>
          <t>experiments/output/ace_x_validation_ace_digest_table_rv2_agentic/configs/aime_1989_p8__ace-ca62b40b-core-medium__gpt-5.6-luna__seed0/result.yaml</t>
        </is>
      </c>
      <c r="B776" t="inlineStr">
        <is>
          <t>used</t>
        </is>
      </c>
      <c r="C776" t="inlineStr">
        <is>
          <t>archived command outcome</t>
        </is>
      </c>
      <c r="D776" t="n">
        <v>4008</v>
      </c>
      <c r="E776" t="inlineStr">
        <is>
          <t>dace518ca269539eee55a58a5753261a9e8fe81f317d32fb506969697106dbf2</t>
        </is>
      </c>
    </row>
    <row r="777">
      <c r="A777" t="inlineStr">
        <is>
          <t>experiments/output/ace_x_validation_ace_digest_table_rv2_agentic/configs/aime_1989_p8__ace-ca62b40b-core-medium__gpt-5.6-luna__seed1/result.yaml</t>
        </is>
      </c>
      <c r="B777" t="inlineStr">
        <is>
          <t>used</t>
        </is>
      </c>
      <c r="C777" t="inlineStr">
        <is>
          <t>archived command outcome</t>
        </is>
      </c>
      <c r="D777" t="n">
        <v>4009</v>
      </c>
      <c r="E777" t="inlineStr">
        <is>
          <t>a1cecc6af61e59454dabf5d9a3239cb5677b75a0b97aa2d49c576fd085672f17</t>
        </is>
      </c>
    </row>
    <row r="778">
      <c r="A778" t="inlineStr">
        <is>
          <t>experiments/output/ace_x_validation_ace_digest_table_rv2_agentic/configs/aime_1991_p6__ace-ca62b40b-core-medium__gpt-5.6-luna__seed0/result.yaml</t>
        </is>
      </c>
      <c r="B778" t="inlineStr">
        <is>
          <t>used</t>
        </is>
      </c>
      <c r="C778" t="inlineStr">
        <is>
          <t>archived command outcome</t>
        </is>
      </c>
      <c r="D778" t="n">
        <v>164744</v>
      </c>
      <c r="E778" t="inlineStr">
        <is>
          <t>a47bdcd238a83cd516d37ad4900220db279087b4d791bb043046180a4a085670</t>
        </is>
      </c>
    </row>
    <row r="779">
      <c r="A779" t="inlineStr">
        <is>
          <t>experiments/output/ace_x_validation_ace_digest_table_rv2_agentic/configs/aime_1991_p6__ace-ca62b40b-core-medium__gpt-5.6-luna__seed1/result.yaml</t>
        </is>
      </c>
      <c r="B779" t="inlineStr">
        <is>
          <t>used</t>
        </is>
      </c>
      <c r="C779" t="inlineStr">
        <is>
          <t>archived command outcome</t>
        </is>
      </c>
      <c r="D779" t="n">
        <v>329625</v>
      </c>
      <c r="E779" t="inlineStr">
        <is>
          <t>bfed899364aa4772c5dae5e8c9afff512110a7213779e51816c3c8f0d34e24a7</t>
        </is>
      </c>
    </row>
    <row r="780">
      <c r="A780" t="inlineStr">
        <is>
          <t>experiments/output/ace_x_validation_ace_digest_table_rv2_agentic/configs/aime_1991_p9__ace-ca62b40b-core-medium__gpt-5.6-luna__seed0/result.yaml</t>
        </is>
      </c>
      <c r="B780" t="inlineStr">
        <is>
          <t>used</t>
        </is>
      </c>
      <c r="C780" t="inlineStr">
        <is>
          <t>archived command outcome</t>
        </is>
      </c>
      <c r="D780" t="n">
        <v>158601</v>
      </c>
      <c r="E780" t="inlineStr">
        <is>
          <t>3677031f6f62e76015f86e13cdb43244c7a10ce8361454bed645929f22d2d7f7</t>
        </is>
      </c>
    </row>
    <row r="781">
      <c r="A781" t="inlineStr">
        <is>
          <t>experiments/output/ace_x_validation_ace_digest_table_rv2_agentic/configs/aime_1991_p9__ace-ca62b40b-core-medium__gpt-5.6-luna__seed1/result.yaml</t>
        </is>
      </c>
      <c r="B781" t="inlineStr">
        <is>
          <t>used</t>
        </is>
      </c>
      <c r="C781" t="inlineStr">
        <is>
          <t>archived command outcome</t>
        </is>
      </c>
      <c r="D781" t="n">
        <v>188771</v>
      </c>
      <c r="E781" t="inlineStr">
        <is>
          <t>7f38e1820b50c61ab3fdd4f2a0865ba44d13ad3647e70baa036e1207dfab5262</t>
        </is>
      </c>
    </row>
    <row r="782">
      <c r="A782" t="inlineStr">
        <is>
          <t>experiments/output/ace_x_validation_ace_digest_table_rv2_agentic/configs/algebra_others_exirrpowirrrat__ace-ca62b40b-core-medium__gpt-5.6-luna__seed0/result.yaml</t>
        </is>
      </c>
      <c r="B782" t="inlineStr">
        <is>
          <t>used</t>
        </is>
      </c>
      <c r="C782" t="inlineStr">
        <is>
          <t>archived command outcome</t>
        </is>
      </c>
      <c r="D782" t="n">
        <v>134099</v>
      </c>
      <c r="E782" t="inlineStr">
        <is>
          <t>d78256edb62d6619a48b193aec0f457fb0e45a9b186211556d8d7287281e41b3</t>
        </is>
      </c>
    </row>
    <row r="783">
      <c r="A783" t="inlineStr">
        <is>
          <t>experiments/output/ace_x_validation_ace_digest_table_rv2_agentic/configs/algebra_others_exirrpowirrrat__ace-ca62b40b-core-medium__gpt-5.6-luna__seed1/result.yaml</t>
        </is>
      </c>
      <c r="B783" t="inlineStr">
        <is>
          <t>used</t>
        </is>
      </c>
      <c r="C783" t="inlineStr">
        <is>
          <t>archived command outcome</t>
        </is>
      </c>
      <c r="D783" t="n">
        <v>171367</v>
      </c>
      <c r="E783" t="inlineStr">
        <is>
          <t>fdb8f7c5ee7ffe2f64687b06f30d226e2ec287cf4121a459b02811c5cd7f41da</t>
        </is>
      </c>
    </row>
    <row r="784">
      <c r="A784" t="inlineStr">
        <is>
          <t>experiments/output/ace_x_validation_ace_digest_table_rv2_agentic/configs/amc12_2000_p12__ace-ca62b40b-core-medium__gpt-5.6-luna__seed0/result.yaml</t>
        </is>
      </c>
      <c r="B784" t="inlineStr">
        <is>
          <t>used</t>
        </is>
      </c>
      <c r="C784" t="inlineStr">
        <is>
          <t>archived command outcome</t>
        </is>
      </c>
      <c r="D784" t="n">
        <v>20538</v>
      </c>
      <c r="E784" t="inlineStr">
        <is>
          <t>03b689e9d51226d6db29b25f3a1a69ff917a502de457a3877ccd2591f1a10473</t>
        </is>
      </c>
    </row>
    <row r="785">
      <c r="A785" t="inlineStr">
        <is>
          <t>experiments/output/ace_x_validation_ace_digest_table_rv2_agentic/configs/amc12_2000_p12__ace-ca62b40b-core-medium__gpt-5.6-luna__seed1/result.yaml</t>
        </is>
      </c>
      <c r="B785" t="inlineStr">
        <is>
          <t>used</t>
        </is>
      </c>
      <c r="C785" t="inlineStr">
        <is>
          <t>archived command outcome</t>
        </is>
      </c>
      <c r="D785" t="n">
        <v>65905</v>
      </c>
      <c r="E785" t="inlineStr">
        <is>
          <t>04b01878e6b9159b3ff9491defa0a3aaa3f9afd211c1f74ee0e09df925521aba</t>
        </is>
      </c>
    </row>
    <row r="786">
      <c r="A786" t="inlineStr">
        <is>
          <t>experiments/output/ace_x_validation_ace_digest_table_rv2_agentic/configs/amc12_2001_p21__ace-ca62b40b-core-medium__gpt-5.6-luna__seed0/result.yaml</t>
        </is>
      </c>
      <c r="B786" t="inlineStr">
        <is>
          <t>used</t>
        </is>
      </c>
      <c r="C786" t="inlineStr">
        <is>
          <t>archived command outcome</t>
        </is>
      </c>
      <c r="D786" t="n">
        <v>116577</v>
      </c>
      <c r="E786" t="inlineStr">
        <is>
          <t>f410ea7e93f40729a5f4dc3896cb86906ed601098b134c8adbe024033dfe680c</t>
        </is>
      </c>
    </row>
    <row r="787">
      <c r="A787" t="inlineStr">
        <is>
          <t>experiments/output/ace_x_validation_ace_digest_table_rv2_agentic/configs/amc12_2001_p21__ace-ca62b40b-core-medium__gpt-5.6-luna__seed1/result.yaml</t>
        </is>
      </c>
      <c r="B787" t="inlineStr">
        <is>
          <t>used</t>
        </is>
      </c>
      <c r="C787" t="inlineStr">
        <is>
          <t>archived command outcome</t>
        </is>
      </c>
      <c r="D787" t="n">
        <v>113655</v>
      </c>
      <c r="E787" t="inlineStr">
        <is>
          <t>1f0e0ca6a623e29c94ab9cd2f83c7ecb93bd74f605f983771b3ca8aa7bf85d4a</t>
        </is>
      </c>
    </row>
    <row r="788">
      <c r="A788" t="inlineStr">
        <is>
          <t>experiments/output/ace_x_validation_ace_digest_table_rv2_agentic/configs/amc12a_2002_p6__ace-ca62b40b-core-medium__gpt-5.6-luna__seed0/result.yaml</t>
        </is>
      </c>
      <c r="B788" t="inlineStr">
        <is>
          <t>used</t>
        </is>
      </c>
      <c r="C788" t="inlineStr">
        <is>
          <t>archived command outcome</t>
        </is>
      </c>
      <c r="D788" t="n">
        <v>4240</v>
      </c>
      <c r="E788" t="inlineStr">
        <is>
          <t>b5763270f80733a175a577983f7acc2f31818980c1a398408f4e4c2a2dbd988a</t>
        </is>
      </c>
    </row>
    <row r="789">
      <c r="A789" t="inlineStr">
        <is>
          <t>experiments/output/ace_x_validation_ace_digest_table_rv2_agentic/configs/amc12a_2002_p6__ace-ca62b40b-core-medium__gpt-5.6-luna__seed1/result.yaml</t>
        </is>
      </c>
      <c r="B789" t="inlineStr">
        <is>
          <t>used</t>
        </is>
      </c>
      <c r="C789" t="inlineStr">
        <is>
          <t>archived command outcome</t>
        </is>
      </c>
      <c r="D789" t="n">
        <v>4328</v>
      </c>
      <c r="E789" t="inlineStr">
        <is>
          <t>6cd2f61519bb6ac477cdef13c81e7dab9abfa3ca2f02c22fdc5820ebc83071ce</t>
        </is>
      </c>
    </row>
    <row r="790">
      <c r="A790" t="inlineStr">
        <is>
          <t>experiments/output/ace_x_validation_ace_digest_table_rv2_agentic/configs/amc12a_2008_p4__ace-ca62b40b-core-medium__gpt-5.6-luna__seed0/result.yaml</t>
        </is>
      </c>
      <c r="B790" t="inlineStr">
        <is>
          <t>used</t>
        </is>
      </c>
      <c r="C790" t="inlineStr">
        <is>
          <t>archived command outcome</t>
        </is>
      </c>
      <c r="D790" t="n">
        <v>59182</v>
      </c>
      <c r="E790" t="inlineStr">
        <is>
          <t>2c643546a947af198169755dfc00eae1fef0a1b0bd1ad016465a59a9f6e04efd</t>
        </is>
      </c>
    </row>
    <row r="791">
      <c r="A791" t="inlineStr">
        <is>
          <t>experiments/output/ace_x_validation_ace_digest_table_rv2_agentic/configs/amc12a_2008_p4__ace-ca62b40b-core-medium__gpt-5.6-luna__seed1/result.yaml</t>
        </is>
      </c>
      <c r="B791" t="inlineStr">
        <is>
          <t>used</t>
        </is>
      </c>
      <c r="C791" t="inlineStr">
        <is>
          <t>archived command outcome</t>
        </is>
      </c>
      <c r="D791" t="n">
        <v>35118</v>
      </c>
      <c r="E791" t="inlineStr">
        <is>
          <t>82649da56b1854bd70a94b7835ea6ac8a332acf804431ff0b606690ce274754a</t>
        </is>
      </c>
    </row>
    <row r="792">
      <c r="A792" t="inlineStr">
        <is>
          <t>experiments/output/ace_x_validation_ace_digest_table_rv2_agentic/configs/amc12a_2013_p8__ace-ca62b40b-core-medium__gpt-5.6-luna__seed0/result.yaml</t>
        </is>
      </c>
      <c r="B792" t="inlineStr">
        <is>
          <t>used</t>
        </is>
      </c>
      <c r="C792" t="inlineStr">
        <is>
          <t>archived command outcome</t>
        </is>
      </c>
      <c r="D792" t="n">
        <v>15601</v>
      </c>
      <c r="E792" t="inlineStr">
        <is>
          <t>a5179d8d9493701633f2a9225b0936c0f8f35cc20de54b5f18365b24ed8047ed</t>
        </is>
      </c>
    </row>
    <row r="793">
      <c r="A793" t="inlineStr">
        <is>
          <t>experiments/output/ace_x_validation_ace_digest_table_rv2_agentic/configs/amc12a_2013_p8__ace-ca62b40b-core-medium__gpt-5.6-luna__seed1/result.yaml</t>
        </is>
      </c>
      <c r="B793" t="inlineStr">
        <is>
          <t>used</t>
        </is>
      </c>
      <c r="C793" t="inlineStr">
        <is>
          <t>archived command outcome</t>
        </is>
      </c>
      <c r="D793" t="n">
        <v>29844</v>
      </c>
      <c r="E793" t="inlineStr">
        <is>
          <t>93252c18edb631f3456e0aaf7e06d5c2a90c0ba66d00149195341813cfa6ec75</t>
        </is>
      </c>
    </row>
    <row r="794">
      <c r="A794" t="inlineStr">
        <is>
          <t>experiments/output/ace_x_validation_ace_digest_table_rv2_agentic/configs/amc12a_2016_p3__ace-ca62b40b-core-medium__gpt-5.6-luna__seed0/result.yaml</t>
        </is>
      </c>
      <c r="B794" t="inlineStr">
        <is>
          <t>used</t>
        </is>
      </c>
      <c r="C794" t="inlineStr">
        <is>
          <t>archived command outcome</t>
        </is>
      </c>
      <c r="D794" t="n">
        <v>40655</v>
      </c>
      <c r="E794" t="inlineStr">
        <is>
          <t>fadb8ac39769da5f9f4dcdcbc93ebf80aae06d5fc60db679301a8b33a8984fca</t>
        </is>
      </c>
    </row>
    <row r="795">
      <c r="A795" t="inlineStr">
        <is>
          <t>experiments/output/ace_x_validation_ace_digest_table_rv2_agentic/configs/amc12a_2016_p3__ace-ca62b40b-core-medium__gpt-5.6-luna__seed1/result.yaml</t>
        </is>
      </c>
      <c r="B795" t="inlineStr">
        <is>
          <t>used</t>
        </is>
      </c>
      <c r="C795" t="inlineStr">
        <is>
          <t>archived command outcome</t>
        </is>
      </c>
      <c r="D795" t="n">
        <v>13558</v>
      </c>
      <c r="E795" t="inlineStr">
        <is>
          <t>725449e1d7a745c8b750ff116b66a79057da1873563de19ce168ef45e780acbd</t>
        </is>
      </c>
    </row>
    <row r="796">
      <c r="A796" t="inlineStr">
        <is>
          <t>experiments/output/ace_x_validation_ace_digest_table_rv2_agentic/configs/amc12a_2019_p21__ace-ca62b40b-core-medium__gpt-5.6-luna__seed0/result.yaml</t>
        </is>
      </c>
      <c r="B796" t="inlineStr">
        <is>
          <t>used</t>
        </is>
      </c>
      <c r="C796" t="inlineStr">
        <is>
          <t>archived command outcome</t>
        </is>
      </c>
      <c r="D796" t="n">
        <v>233711</v>
      </c>
      <c r="E796" t="inlineStr">
        <is>
          <t>62e0a083e0322c8395ebaf7ec5b1bedc3bae3416169aebbe5a94934b783c8cf4</t>
        </is>
      </c>
    </row>
    <row r="797">
      <c r="A797" t="inlineStr">
        <is>
          <t>experiments/output/ace_x_validation_ace_digest_table_rv2_agentic/configs/amc12a_2019_p21__ace-ca62b40b-core-medium__gpt-5.6-luna__seed1/result.yaml</t>
        </is>
      </c>
      <c r="B797" t="inlineStr">
        <is>
          <t>used</t>
        </is>
      </c>
      <c r="C797" t="inlineStr">
        <is>
          <t>archived command outcome</t>
        </is>
      </c>
      <c r="D797" t="n">
        <v>4734796</v>
      </c>
      <c r="E797" t="inlineStr">
        <is>
          <t>d6f6e603ac95deccce0252c6db659fcb4896be5512b728583c548db318d89d26</t>
        </is>
      </c>
    </row>
    <row r="798">
      <c r="A798" t="inlineStr">
        <is>
          <t>experiments/output/ace_x_validation_ace_digest_table_rv2_agentic/configs/amc12a_2020_p21__ace-ca62b40b-core-medium__gpt-5.6-luna__seed0/result.yaml</t>
        </is>
      </c>
      <c r="B798" t="inlineStr">
        <is>
          <t>used</t>
        </is>
      </c>
      <c r="C798" t="inlineStr">
        <is>
          <t>archived command outcome</t>
        </is>
      </c>
      <c r="D798" t="n">
        <v>145536</v>
      </c>
      <c r="E798" t="inlineStr">
        <is>
          <t>11936fd11780878532c2db8e062dfda794c9a90ea6d6bd594696b1475f981c2d</t>
        </is>
      </c>
    </row>
    <row r="799">
      <c r="A799" t="inlineStr">
        <is>
          <t>experiments/output/ace_x_validation_ace_digest_table_rv2_agentic/configs/amc12a_2020_p21__ace-ca62b40b-core-medium__gpt-5.6-luna__seed1/result.yaml</t>
        </is>
      </c>
      <c r="B799" t="inlineStr">
        <is>
          <t>used</t>
        </is>
      </c>
      <c r="C799" t="inlineStr">
        <is>
          <t>archived command outcome</t>
        </is>
      </c>
      <c r="D799" t="n">
        <v>2313552</v>
      </c>
      <c r="E799" t="inlineStr">
        <is>
          <t>3c0c89a0d9d10fc2413260bff8480a667bb0eb308565bc7c58cd4a4b39307124</t>
        </is>
      </c>
    </row>
    <row r="800">
      <c r="A800" t="inlineStr">
        <is>
          <t>experiments/output/ace_x_validation_ace_digest_table_rv2_agentic/configs/amc12b_2002_p3__ace-ca62b40b-core-medium__gpt-5.6-luna__seed0/result.yaml</t>
        </is>
      </c>
      <c r="B800" t="inlineStr">
        <is>
          <t>used</t>
        </is>
      </c>
      <c r="C800" t="inlineStr">
        <is>
          <t>archived command outcome</t>
        </is>
      </c>
      <c r="D800" t="n">
        <v>22696</v>
      </c>
      <c r="E800" t="inlineStr">
        <is>
          <t>f386a1756294ab5c7057e0712ff2ca6533d7491483f6b95dbe3491edfa42a50f</t>
        </is>
      </c>
    </row>
    <row r="801">
      <c r="A801" t="inlineStr">
        <is>
          <t>experiments/output/ace_x_validation_ace_digest_table_rv2_agentic/configs/amc12b_2002_p3__ace-ca62b40b-core-medium__gpt-5.6-luna__seed1/result.yaml</t>
        </is>
      </c>
      <c r="B801" t="inlineStr">
        <is>
          <t>used</t>
        </is>
      </c>
      <c r="C801" t="inlineStr">
        <is>
          <t>archived command outcome</t>
        </is>
      </c>
      <c r="D801" t="n">
        <v>38123</v>
      </c>
      <c r="E801" t="inlineStr">
        <is>
          <t>3da8dc05706fea6678fa7862aa32a886281b921e423e338732894abe2faae576</t>
        </is>
      </c>
    </row>
    <row r="802">
      <c r="A802" t="inlineStr">
        <is>
          <t>experiments/output/ace_x_validation_ace_digest_table_rv2_agentic/configs/amc12b_2003_p6__ace-ca62b40b-core-medium__gpt-5.6-luna__seed0/result.yaml</t>
        </is>
      </c>
      <c r="B802" t="inlineStr">
        <is>
          <t>used</t>
        </is>
      </c>
      <c r="C802" t="inlineStr">
        <is>
          <t>archived command outcome</t>
        </is>
      </c>
      <c r="D802" t="n">
        <v>130358</v>
      </c>
      <c r="E802" t="inlineStr">
        <is>
          <t>e9404a5393a2116b2426e48731a8cfb7d810885b4e39611d74f142b58f7cd197</t>
        </is>
      </c>
    </row>
    <row r="803">
      <c r="A803" t="inlineStr">
        <is>
          <t>experiments/output/ace_x_validation_ace_digest_table_rv2_agentic/configs/amc12b_2003_p6__ace-ca62b40b-core-medium__gpt-5.6-luna__seed1/result.yaml</t>
        </is>
      </c>
      <c r="B803" t="inlineStr">
        <is>
          <t>used</t>
        </is>
      </c>
      <c r="C803" t="inlineStr">
        <is>
          <t>archived command outcome</t>
        </is>
      </c>
      <c r="D803" t="n">
        <v>23983</v>
      </c>
      <c r="E803" t="inlineStr">
        <is>
          <t>e41e2cbb2bf7d58c313352f3bce73dc1ae268cc873082babd08d199b957542f8</t>
        </is>
      </c>
    </row>
    <row r="804">
      <c r="A804" t="inlineStr">
        <is>
          <t>experiments/output/ace_x_validation_ace_digest_table_rv2_agentic/configs/amc12b_2020_p5__ace-ca62b40b-core-medium__gpt-5.6-luna__seed0/result.yaml</t>
        </is>
      </c>
      <c r="B804" t="inlineStr">
        <is>
          <t>used</t>
        </is>
      </c>
      <c r="C804" t="inlineStr">
        <is>
          <t>archived command outcome</t>
        </is>
      </c>
      <c r="D804" t="n">
        <v>4117</v>
      </c>
      <c r="E804" t="inlineStr">
        <is>
          <t>cdcc5c291bb7221ee24e1ed73ff250de2507cd55696e465203700ac33e705020</t>
        </is>
      </c>
    </row>
    <row r="805">
      <c r="A805" t="inlineStr">
        <is>
          <t>experiments/output/ace_x_validation_ace_digest_table_rv2_agentic/configs/amc12b_2020_p5__ace-ca62b40b-core-medium__gpt-5.6-luna__seed1/result.yaml</t>
        </is>
      </c>
      <c r="B805" t="inlineStr">
        <is>
          <t>used</t>
        </is>
      </c>
      <c r="C805" t="inlineStr">
        <is>
          <t>archived command outcome</t>
        </is>
      </c>
      <c r="D805" t="n">
        <v>4105</v>
      </c>
      <c r="E805" t="inlineStr">
        <is>
          <t>3b8dddd6491163abfde911797591702f4c418c0a96dc75a11fb5e69f1cb7b419</t>
        </is>
      </c>
    </row>
    <row r="806">
      <c r="A806" t="inlineStr">
        <is>
          <t>experiments/output/ace_x_validation_ace_digest_table_rv2_agentic/configs/imo_1960_p2__ace-ca62b40b-core-medium__gpt-5.6-luna__seed0/result.yaml</t>
        </is>
      </c>
      <c r="B806" t="inlineStr">
        <is>
          <t>used</t>
        </is>
      </c>
      <c r="C806" t="inlineStr">
        <is>
          <t>archived command outcome</t>
        </is>
      </c>
      <c r="D806" t="n">
        <v>72402</v>
      </c>
      <c r="E806" t="inlineStr">
        <is>
          <t>3e39237e4c025b37f18e37f968a24718e41e1fdb1ff1204790528f7c87298212</t>
        </is>
      </c>
    </row>
    <row r="807">
      <c r="A807" t="inlineStr">
        <is>
          <t>experiments/output/ace_x_validation_ace_digest_table_rv2_agentic/configs/imo_1960_p2__ace-ca62b40b-core-medium__gpt-5.6-luna__seed1/result.yaml</t>
        </is>
      </c>
      <c r="B807" t="inlineStr">
        <is>
          <t>used</t>
        </is>
      </c>
      <c r="C807" t="inlineStr">
        <is>
          <t>archived command outcome</t>
        </is>
      </c>
      <c r="D807" t="n">
        <v>28836</v>
      </c>
      <c r="E807" t="inlineStr">
        <is>
          <t>dbd0f84ffcaf8d2265f3b38ddf47526b6498b178adabc1dea91460edbf56f247</t>
        </is>
      </c>
    </row>
    <row r="808">
      <c r="A808" t="inlineStr">
        <is>
          <t>experiments/output/ace_x_validation_ace_digest_table_rv2_agentic/configs/imo_1964_p2__ace-ca62b40b-core-medium__gpt-5.6-luna__seed0/result.yaml</t>
        </is>
      </c>
      <c r="B808" t="inlineStr">
        <is>
          <t>used</t>
        </is>
      </c>
      <c r="C808" t="inlineStr">
        <is>
          <t>archived command outcome</t>
        </is>
      </c>
      <c r="D808" t="n">
        <v>44672</v>
      </c>
      <c r="E808" t="inlineStr">
        <is>
          <t>f409121fe3b271eb1763ef3cb252f15622041edd25a86253995d830737f4e99d</t>
        </is>
      </c>
    </row>
    <row r="809">
      <c r="A809" t="inlineStr">
        <is>
          <t>experiments/output/ace_x_validation_ace_digest_table_rv2_agentic/configs/imo_1964_p2__ace-ca62b40b-core-medium__gpt-5.6-luna__seed1/result.yaml</t>
        </is>
      </c>
      <c r="B809" t="inlineStr">
        <is>
          <t>used</t>
        </is>
      </c>
      <c r="C809" t="inlineStr">
        <is>
          <t>archived command outcome</t>
        </is>
      </c>
      <c r="D809" t="n">
        <v>49993</v>
      </c>
      <c r="E809" t="inlineStr">
        <is>
          <t>7f784671c849469d0fc3c80c18139836152a627311f0d6479034e8ed92d5a79c</t>
        </is>
      </c>
    </row>
    <row r="810">
      <c r="A810" t="inlineStr">
        <is>
          <t>experiments/output/ace_x_validation_ace_digest_table_rv2_agentic/configs/imo_1969_p2__ace-ca62b40b-core-medium__gpt-5.6-luna__seed0/result.yaml</t>
        </is>
      </c>
      <c r="B810" t="inlineStr">
        <is>
          <t>used</t>
        </is>
      </c>
      <c r="C810" t="inlineStr">
        <is>
          <t>archived command outcome</t>
        </is>
      </c>
      <c r="D810" t="n">
        <v>55903</v>
      </c>
      <c r="E810" t="inlineStr">
        <is>
          <t>7bec58edfd5a8935266b2a5917fc27a51e7efebd2e92bd9b342edb8648284d57</t>
        </is>
      </c>
    </row>
    <row r="811">
      <c r="A811" t="inlineStr">
        <is>
          <t>experiments/output/ace_x_validation_ace_digest_table_rv2_agentic/configs/imo_1969_p2__ace-ca62b40b-core-medium__gpt-5.6-luna__seed1/result.yaml</t>
        </is>
      </c>
      <c r="B811" t="inlineStr">
        <is>
          <t>used</t>
        </is>
      </c>
      <c r="C811" t="inlineStr">
        <is>
          <t>archived command outcome</t>
        </is>
      </c>
      <c r="D811" t="n">
        <v>57915</v>
      </c>
      <c r="E811" t="inlineStr">
        <is>
          <t>09d262955616d83fbfe5a985628c47c72028fd8e42a9241d9686b939b0944011</t>
        </is>
      </c>
    </row>
    <row r="812">
      <c r="A812" t="inlineStr">
        <is>
          <t>experiments/output/ace_x_validation_ace_digest_table_rv2_agentic/configs/imo_1981_p6__ace-ca62b40b-core-medium__gpt-5.6-luna__seed0/result.yaml</t>
        </is>
      </c>
      <c r="B812" t="inlineStr">
        <is>
          <t>used</t>
        </is>
      </c>
      <c r="C812" t="inlineStr">
        <is>
          <t>archived command outcome</t>
        </is>
      </c>
      <c r="D812" t="n">
        <v>25808</v>
      </c>
      <c r="E812" t="inlineStr">
        <is>
          <t>336dc2eeb301a3f2210ef8f8e1dd8b1ceba8406aeeb42fd4c11fe09559c2a575</t>
        </is>
      </c>
    </row>
    <row r="813">
      <c r="A813" t="inlineStr">
        <is>
          <t>experiments/output/ace_x_validation_ace_digest_table_rv2_agentic/configs/imo_1981_p6__ace-ca62b40b-core-medium__gpt-5.6-luna__seed1/result.yaml</t>
        </is>
      </c>
      <c r="B813" t="inlineStr">
        <is>
          <t>used</t>
        </is>
      </c>
      <c r="C813" t="inlineStr">
        <is>
          <t>archived command outcome</t>
        </is>
      </c>
      <c r="D813" t="n">
        <v>35735</v>
      </c>
      <c r="E813" t="inlineStr">
        <is>
          <t>84ec2ae5b745541b3c9990344937ba10ff2326a6758311a6a15dc8fb77a80229</t>
        </is>
      </c>
    </row>
    <row r="814">
      <c r="A814" t="inlineStr">
        <is>
          <t>experiments/output/ace_x_validation_ace_digest_table_rv2_agentic/configs/imo_1984_p6__ace-ca62b40b-core-medium__gpt-5.6-luna__seed0/result.yaml</t>
        </is>
      </c>
      <c r="B814" t="inlineStr">
        <is>
          <t>used</t>
        </is>
      </c>
      <c r="C814" t="inlineStr">
        <is>
          <t>archived command outcome</t>
        </is>
      </c>
      <c r="D814" t="n">
        <v>85636</v>
      </c>
      <c r="E814" t="inlineStr">
        <is>
          <t>6653e42b47ee7390cd1cbaf491d9f3745430cf226e3a49153a780005ebcf26d1</t>
        </is>
      </c>
    </row>
    <row r="815">
      <c r="A815" t="inlineStr">
        <is>
          <t>experiments/output/ace_x_validation_ace_digest_table_rv2_agentic/configs/imo_1984_p6__ace-ca62b40b-core-medium__gpt-5.6-luna__seed1/result.yaml</t>
        </is>
      </c>
      <c r="B815" t="inlineStr">
        <is>
          <t>used</t>
        </is>
      </c>
      <c r="C815" t="inlineStr">
        <is>
          <t>archived command outcome</t>
        </is>
      </c>
      <c r="D815" t="n">
        <v>69932</v>
      </c>
      <c r="E815" t="inlineStr">
        <is>
          <t>f2cb63291646898f71b0cf395ad20e1b64c27fedde1d91a4f3739cee91d1604b</t>
        </is>
      </c>
    </row>
    <row r="816">
      <c r="A816" t="inlineStr">
        <is>
          <t>experiments/output/ace_x_validation_ace_digest_table_rv2_agentic/configs/induction_prod1p1onk3le3m1onn__ace-ca62b40b-core-medium__gpt-5.6-luna__seed0/result.yaml</t>
        </is>
      </c>
      <c r="B816" t="inlineStr">
        <is>
          <t>used</t>
        </is>
      </c>
      <c r="C816" t="inlineStr">
        <is>
          <t>archived command outcome</t>
        </is>
      </c>
      <c r="D816" t="n">
        <v>70157</v>
      </c>
      <c r="E816" t="inlineStr">
        <is>
          <t>313911404954da56f096c485493200cd06af3993e7e69262397c4668b821ca09</t>
        </is>
      </c>
    </row>
    <row r="817">
      <c r="A817" t="inlineStr">
        <is>
          <t>experiments/output/ace_x_validation_ace_digest_table_rv2_agentic/configs/induction_prod1p1onk3le3m1onn__ace-ca62b40b-core-medium__gpt-5.6-luna__seed1/result.yaml</t>
        </is>
      </c>
      <c r="B817" t="inlineStr">
        <is>
          <t>used</t>
        </is>
      </c>
      <c r="C817" t="inlineStr">
        <is>
          <t>archived command outcome</t>
        </is>
      </c>
      <c r="D817" t="n">
        <v>200470</v>
      </c>
      <c r="E817" t="inlineStr">
        <is>
          <t>ce1063ea1eaf000150e76225ebd99c53ee5c3acf3709a8ee8ac46fadc8774859</t>
        </is>
      </c>
    </row>
    <row r="818">
      <c r="A818" t="inlineStr">
        <is>
          <t>experiments/output/ace_x_validation_ace_digest_table_rv2_agentic/configs/mathd_algebra_190__ace-ca62b40b-core-medium__gpt-5.6-luna__seed0/result.yaml</t>
        </is>
      </c>
      <c r="B818" t="inlineStr">
        <is>
          <t>used</t>
        </is>
      </c>
      <c r="C818" t="inlineStr">
        <is>
          <t>archived command outcome</t>
        </is>
      </c>
      <c r="D818" t="n">
        <v>4483</v>
      </c>
      <c r="E818" t="inlineStr">
        <is>
          <t>0b2f2485321b777dbd220ee0781abddea543cd210d72d2a324b4493b2fb66713</t>
        </is>
      </c>
    </row>
    <row r="819">
      <c r="A819" t="inlineStr">
        <is>
          <t>experiments/output/ace_x_validation_ace_digest_table_rv2_agentic/configs/mathd_algebra_190__ace-ca62b40b-core-medium__gpt-5.6-luna__seed1/result.yaml</t>
        </is>
      </c>
      <c r="B819" t="inlineStr">
        <is>
          <t>used</t>
        </is>
      </c>
      <c r="C819" t="inlineStr">
        <is>
          <t>archived command outcome</t>
        </is>
      </c>
      <c r="D819" t="n">
        <v>5252</v>
      </c>
      <c r="E819" t="inlineStr">
        <is>
          <t>9f0e501a83bb32343fa4cd92e71ff38137e49c71fc975cca4b46c3948ba15457</t>
        </is>
      </c>
    </row>
    <row r="820">
      <c r="A820" t="inlineStr">
        <is>
          <t>experiments/output/ace_x_validation_ace_digest_table_rv2_agentic/configs/mathd_algebra_214__ace-ca62b40b-core-medium__gpt-5.6-luna__seed0/result.yaml</t>
        </is>
      </c>
      <c r="B820" t="inlineStr">
        <is>
          <t>used</t>
        </is>
      </c>
      <c r="C820" t="inlineStr">
        <is>
          <t>archived command outcome</t>
        </is>
      </c>
      <c r="D820" t="n">
        <v>4597</v>
      </c>
      <c r="E820" t="inlineStr">
        <is>
          <t>1419fe830dcfa21174cdcd7527e44667cd99e75a8d61e53b03a9981afede5e17</t>
        </is>
      </c>
    </row>
    <row r="821">
      <c r="A821" t="inlineStr">
        <is>
          <t>experiments/output/ace_x_validation_ace_digest_table_rv2_agentic/configs/mathd_algebra_214__ace-ca62b40b-core-medium__gpt-5.6-luna__seed1/result.yaml</t>
        </is>
      </c>
      <c r="B821" t="inlineStr">
        <is>
          <t>used</t>
        </is>
      </c>
      <c r="C821" t="inlineStr">
        <is>
          <t>archived command outcome</t>
        </is>
      </c>
      <c r="D821" t="n">
        <v>4287</v>
      </c>
      <c r="E821" t="inlineStr">
        <is>
          <t>77aed699638186618c0ae619bc101a9b60b170eb2206914ed4c4439a5b9dec2a</t>
        </is>
      </c>
    </row>
    <row r="822">
      <c r="A822" t="inlineStr">
        <is>
          <t>experiments/output/ace_x_validation_ace_digest_table_rv2_agentic/configs/mathd_algebra_234__ace-ca62b40b-core-medium__gpt-5.6-luna__seed0/result.yaml</t>
        </is>
      </c>
      <c r="B822" t="inlineStr">
        <is>
          <t>used</t>
        </is>
      </c>
      <c r="C822" t="inlineStr">
        <is>
          <t>archived command outcome</t>
        </is>
      </c>
      <c r="D822" t="n">
        <v>4155</v>
      </c>
      <c r="E822" t="inlineStr">
        <is>
          <t>c1fa885f6cba291f1206714412e37f8632ea9ac0178f37085261f50dc455f691</t>
        </is>
      </c>
    </row>
    <row r="823">
      <c r="A823" t="inlineStr">
        <is>
          <t>experiments/output/ace_x_validation_ace_digest_table_rv2_agentic/configs/mathd_algebra_234__ace-ca62b40b-core-medium__gpt-5.6-luna__seed1/result.yaml</t>
        </is>
      </c>
      <c r="B823" t="inlineStr">
        <is>
          <t>used</t>
        </is>
      </c>
      <c r="C823" t="inlineStr">
        <is>
          <t>archived command outcome</t>
        </is>
      </c>
      <c r="D823" t="n">
        <v>3975</v>
      </c>
      <c r="E823" t="inlineStr">
        <is>
          <t>e523172d99c19c933c9d3e6d54cb82fa58e0cc23e4115eaa5480af0cd63f783e</t>
        </is>
      </c>
    </row>
    <row r="824">
      <c r="A824" t="inlineStr">
        <is>
          <t>experiments/output/ace_x_validation_ace_digest_table_rv2_agentic/configs/mathd_algebra_251__ace-ca62b40b-core-medium__gpt-5.6-luna__seed0/result.yaml</t>
        </is>
      </c>
      <c r="B824" t="inlineStr">
        <is>
          <t>used</t>
        </is>
      </c>
      <c r="C824" t="inlineStr">
        <is>
          <t>archived command outcome</t>
        </is>
      </c>
      <c r="D824" t="n">
        <v>11779</v>
      </c>
      <c r="E824" t="inlineStr">
        <is>
          <t>536500a87e2eef0f592c1b6bc4cd43b80c594566e4b1647c0f4efb2bd71ed2c1</t>
        </is>
      </c>
    </row>
    <row r="825">
      <c r="A825" t="inlineStr">
        <is>
          <t>experiments/output/ace_x_validation_ace_digest_table_rv2_agentic/configs/mathd_algebra_251__ace-ca62b40b-core-medium__gpt-5.6-luna__seed1/result.yaml</t>
        </is>
      </c>
      <c r="B825" t="inlineStr">
        <is>
          <t>used</t>
        </is>
      </c>
      <c r="C825" t="inlineStr">
        <is>
          <t>archived command outcome</t>
        </is>
      </c>
      <c r="D825" t="n">
        <v>16987</v>
      </c>
      <c r="E825" t="inlineStr">
        <is>
          <t>a0bf09b37878727d0de9c814f5a8ce08eb8e7f33fd782f54e070b25c8ff526be</t>
        </is>
      </c>
    </row>
    <row r="826">
      <c r="A826" t="inlineStr">
        <is>
          <t>experiments/output/ace_x_validation_ace_digest_table_rv2_agentic/configs/mathd_algebra_282__ace-ca62b40b-core-medium__gpt-5.6-luna__seed0/result.yaml</t>
        </is>
      </c>
      <c r="B826" t="inlineStr">
        <is>
          <t>used</t>
        </is>
      </c>
      <c r="C826" t="inlineStr">
        <is>
          <t>archived command outcome</t>
        </is>
      </c>
      <c r="D826" t="n">
        <v>66718</v>
      </c>
      <c r="E826" t="inlineStr">
        <is>
          <t>8f41ef9b4d776bbde7cc450ffeb498e6c0b0fedfbc31cd4d2e1e21bb32f73b13</t>
        </is>
      </c>
    </row>
    <row r="827">
      <c r="A827" t="inlineStr">
        <is>
          <t>experiments/output/ace_x_validation_ace_digest_table_rv2_agentic/configs/mathd_algebra_282__ace-ca62b40b-core-medium__gpt-5.6-luna__seed1/result.yaml</t>
        </is>
      </c>
      <c r="B827" t="inlineStr">
        <is>
          <t>used</t>
        </is>
      </c>
      <c r="C827" t="inlineStr">
        <is>
          <t>archived command outcome</t>
        </is>
      </c>
      <c r="D827" t="n">
        <v>91969</v>
      </c>
      <c r="E827" t="inlineStr">
        <is>
          <t>ffab3f423fc06f85f6e53952ef467bf52ab12fc14fceef06c3b5ed5409a13be0</t>
        </is>
      </c>
    </row>
    <row r="828">
      <c r="A828" t="inlineStr">
        <is>
          <t>experiments/output/ace_x_validation_ace_digest_table_rv2_agentic/configs/mathd_algebra_327__ace-ca62b40b-core-medium__gpt-5.6-luna__seed0/result.yaml</t>
        </is>
      </c>
      <c r="B828" t="inlineStr">
        <is>
          <t>used</t>
        </is>
      </c>
      <c r="C828" t="inlineStr">
        <is>
          <t>archived command outcome</t>
        </is>
      </c>
      <c r="D828" t="n">
        <v>5402</v>
      </c>
      <c r="E828" t="inlineStr">
        <is>
          <t>e9efde430a7dcc6c2bd9fda436ce4f37371a7f5243739dc796ea2692975fd5af</t>
        </is>
      </c>
    </row>
    <row r="829">
      <c r="A829" t="inlineStr">
        <is>
          <t>experiments/output/ace_x_validation_ace_digest_table_rv2_agentic/configs/mathd_algebra_327__ace-ca62b40b-core-medium__gpt-5.6-luna__seed1/result.yaml</t>
        </is>
      </c>
      <c r="B829" t="inlineStr">
        <is>
          <t>used</t>
        </is>
      </c>
      <c r="C829" t="inlineStr">
        <is>
          <t>archived command outcome</t>
        </is>
      </c>
      <c r="D829" t="n">
        <v>22247</v>
      </c>
      <c r="E829" t="inlineStr">
        <is>
          <t>34f46d5594ad03c036b34c7e29e13cb061e67b1ae75bf7ee03eba1d0016ccc87</t>
        </is>
      </c>
    </row>
    <row r="830">
      <c r="A830" t="inlineStr">
        <is>
          <t>experiments/output/ace_x_validation_ace_digest_table_rv2_agentic/configs/mathd_algebra_393__ace-ca62b40b-core-medium__gpt-5.6-luna__seed0/result.yaml</t>
        </is>
      </c>
      <c r="B830" t="inlineStr">
        <is>
          <t>used</t>
        </is>
      </c>
      <c r="C830" t="inlineStr">
        <is>
          <t>archived command outcome</t>
        </is>
      </c>
      <c r="D830" t="n">
        <v>23958</v>
      </c>
      <c r="E830" t="inlineStr">
        <is>
          <t>55e3457f2ba579012244ae02bf01edf1561bc8a664cf64d3d8f1cf9ac05c71d6</t>
        </is>
      </c>
    </row>
    <row r="831">
      <c r="A831" t="inlineStr">
        <is>
          <t>experiments/output/ace_x_validation_ace_digest_table_rv2_agentic/configs/mathd_algebra_393__ace-ca62b40b-core-medium__gpt-5.6-luna__seed1/result.yaml</t>
        </is>
      </c>
      <c r="B831" t="inlineStr">
        <is>
          <t>used</t>
        </is>
      </c>
      <c r="C831" t="inlineStr">
        <is>
          <t>archived command outcome</t>
        </is>
      </c>
      <c r="D831" t="n">
        <v>30192</v>
      </c>
      <c r="E831" t="inlineStr">
        <is>
          <t>2b72bb4e537061a8e7173c122911edd93969a9d59269b8b43271a42366efa254</t>
        </is>
      </c>
    </row>
    <row r="832">
      <c r="A832" t="inlineStr">
        <is>
          <t>experiments/output/ace_x_validation_ace_digest_table_rv2_agentic/configs/mathd_algebra_421__ace-ca62b40b-core-medium__gpt-5.6-luna__seed0/result.yaml</t>
        </is>
      </c>
      <c r="B832" t="inlineStr">
        <is>
          <t>used</t>
        </is>
      </c>
      <c r="C832" t="inlineStr">
        <is>
          <t>archived command outcome</t>
        </is>
      </c>
      <c r="D832" t="n">
        <v>8098</v>
      </c>
      <c r="E832" t="inlineStr">
        <is>
          <t>c71738d9ad51155d34484a63b691a4e3ead5d6c827b333b42f865434bd14b7cd</t>
        </is>
      </c>
    </row>
    <row r="833">
      <c r="A833" t="inlineStr">
        <is>
          <t>experiments/output/ace_x_validation_ace_digest_table_rv2_agentic/configs/mathd_algebra_421__ace-ca62b40b-core-medium__gpt-5.6-luna__seed1/result.yaml</t>
        </is>
      </c>
      <c r="B833" t="inlineStr">
        <is>
          <t>used</t>
        </is>
      </c>
      <c r="C833" t="inlineStr">
        <is>
          <t>archived command outcome</t>
        </is>
      </c>
      <c r="D833" t="n">
        <v>7705</v>
      </c>
      <c r="E833" t="inlineStr">
        <is>
          <t>f69a4b99ac45ad4ad26ca94f15962a72cf43b89993d4ad39dad7c6c0e33a95f3</t>
        </is>
      </c>
    </row>
    <row r="834">
      <c r="A834" t="inlineStr">
        <is>
          <t>experiments/output/ace_x_validation_ace_digest_table_rv2_agentic/configs/mathd_algebra_433__ace-ca62b40b-core-medium__gpt-5.6-luna__seed0/result.yaml</t>
        </is>
      </c>
      <c r="B834" t="inlineStr">
        <is>
          <t>used</t>
        </is>
      </c>
      <c r="C834" t="inlineStr">
        <is>
          <t>archived command outcome</t>
        </is>
      </c>
      <c r="D834" t="n">
        <v>6916</v>
      </c>
      <c r="E834" t="inlineStr">
        <is>
          <t>39c1689515a02ff3e0f6fba4b24c2870a101709e1f7fbb528e63330496be1208</t>
        </is>
      </c>
    </row>
    <row r="835">
      <c r="A835" t="inlineStr">
        <is>
          <t>experiments/output/ace_x_validation_ace_digest_table_rv2_agentic/configs/mathd_algebra_433__ace-ca62b40b-core-medium__gpt-5.6-luna__seed1/result.yaml</t>
        </is>
      </c>
      <c r="B835" t="inlineStr">
        <is>
          <t>used</t>
        </is>
      </c>
      <c r="C835" t="inlineStr">
        <is>
          <t>archived command outcome</t>
        </is>
      </c>
      <c r="D835" t="n">
        <v>6052</v>
      </c>
      <c r="E835" t="inlineStr">
        <is>
          <t>7db576c9d617312dd9140ffee6f86eefc2fb9c39975a13931b7b31f22fb2a387</t>
        </is>
      </c>
    </row>
    <row r="836">
      <c r="A836" t="inlineStr">
        <is>
          <t>experiments/output/ace_x_validation_ace_digest_table_rv2_agentic/configs/mathd_numbertheory_284__ace-ca62b40b-core-medium__gpt-5.6-luna__seed0/result.yaml</t>
        </is>
      </c>
      <c r="B836" t="inlineStr">
        <is>
          <t>used</t>
        </is>
      </c>
      <c r="C836" t="inlineStr">
        <is>
          <t>archived command outcome</t>
        </is>
      </c>
      <c r="D836" t="n">
        <v>4071</v>
      </c>
      <c r="E836" t="inlineStr">
        <is>
          <t>85f12a28ba9a3686bcecb8fee240be4c1a732af6d08dc7d7c6f3628eaec856d7</t>
        </is>
      </c>
    </row>
    <row r="837">
      <c r="A837" t="inlineStr">
        <is>
          <t>experiments/output/ace_x_validation_ace_digest_table_rv2_agentic/configs/mathd_numbertheory_284__ace-ca62b40b-core-medium__gpt-5.6-luna__seed1/result.yaml</t>
        </is>
      </c>
      <c r="B837" t="inlineStr">
        <is>
          <t>used</t>
        </is>
      </c>
      <c r="C837" t="inlineStr">
        <is>
          <t>archived command outcome</t>
        </is>
      </c>
      <c r="D837" t="n">
        <v>4075</v>
      </c>
      <c r="E837" t="inlineStr">
        <is>
          <t>9212bde333135f5978102af9ba4d9c2e1b306e5978137834ab087f4db1cd195c</t>
        </is>
      </c>
    </row>
    <row r="838">
      <c r="A838" t="inlineStr">
        <is>
          <t>experiments/output/ace_x_validation_ace_digest_table_rv2_agentic/configs/mathd_numbertheory_303__ace-ca62b40b-core-medium__gpt-5.6-luna__seed0/result.yaml</t>
        </is>
      </c>
      <c r="B838" t="inlineStr">
        <is>
          <t>used</t>
        </is>
      </c>
      <c r="C838" t="inlineStr">
        <is>
          <t>archived command outcome</t>
        </is>
      </c>
      <c r="D838" t="n">
        <v>106636</v>
      </c>
      <c r="E838" t="inlineStr">
        <is>
          <t>a9026ca8734735396512b0deef8a64e8c2c30f3559e7d45e4eedd8794b2335cc</t>
        </is>
      </c>
    </row>
    <row r="839">
      <c r="A839" t="inlineStr">
        <is>
          <t>experiments/output/ace_x_validation_ace_digest_table_rv2_agentic/configs/mathd_numbertheory_303__ace-ca62b40b-core-medium__gpt-5.6-luna__seed1/result.yaml</t>
        </is>
      </c>
      <c r="B839" t="inlineStr">
        <is>
          <t>used</t>
        </is>
      </c>
      <c r="C839" t="inlineStr">
        <is>
          <t>archived command outcome</t>
        </is>
      </c>
      <c r="D839" t="n">
        <v>179175</v>
      </c>
      <c r="E839" t="inlineStr">
        <is>
          <t>22efe75af7cd8247b09f85d5e4ba4e6f7b4d8b8fb2c82b1f112ffcd550687f82</t>
        </is>
      </c>
    </row>
    <row r="840">
      <c r="A840" t="inlineStr">
        <is>
          <t>experiments/output/ace_x_validation_ace_digest_table_rv2_agentic/configs/mathd_numbertheory_33__ace-ca62b40b-core-medium__gpt-5.6-luna__seed0/result.yaml</t>
        </is>
      </c>
      <c r="B840" t="inlineStr">
        <is>
          <t>used</t>
        </is>
      </c>
      <c r="C840" t="inlineStr">
        <is>
          <t>archived command outcome</t>
        </is>
      </c>
      <c r="D840" t="n">
        <v>14677</v>
      </c>
      <c r="E840" t="inlineStr">
        <is>
          <t>b0fccffda94749597feee8280debac16321a3ffe98e45754050ccd4bacc42319</t>
        </is>
      </c>
    </row>
    <row r="841">
      <c r="A841" t="inlineStr">
        <is>
          <t>experiments/output/ace_x_validation_ace_digest_table_rv2_agentic/configs/mathd_numbertheory_33__ace-ca62b40b-core-medium__gpt-5.6-luna__seed1/result.yaml</t>
        </is>
      </c>
      <c r="B841" t="inlineStr">
        <is>
          <t>used</t>
        </is>
      </c>
      <c r="C841" t="inlineStr">
        <is>
          <t>archived command outcome</t>
        </is>
      </c>
      <c r="D841" t="n">
        <v>14651</v>
      </c>
      <c r="E841" t="inlineStr">
        <is>
          <t>df1857c060a700d0c8b91f67331dd7ab8836519b1b3df70d66938d1da668a0f3</t>
        </is>
      </c>
    </row>
    <row r="842">
      <c r="A842" t="inlineStr">
        <is>
          <t>experiments/output/ace_x_validation_ace_digest_table_rv2_agentic/configs/mathd_numbertheory_37__ace-ca62b40b-core-medium__gpt-5.6-luna__seed0/result.yaml</t>
        </is>
      </c>
      <c r="B842" t="inlineStr">
        <is>
          <t>used</t>
        </is>
      </c>
      <c r="C842" t="inlineStr">
        <is>
          <t>archived command outcome</t>
        </is>
      </c>
      <c r="D842" t="n">
        <v>120679</v>
      </c>
      <c r="E842" t="inlineStr">
        <is>
          <t>fcd75eafc3b0ec5e5381f019aaafa0086cfcc6d15392eee33c8db6b132072327</t>
        </is>
      </c>
    </row>
    <row r="843">
      <c r="A843" t="inlineStr">
        <is>
          <t>experiments/output/ace_x_validation_ace_digest_table_rv2_agentic/configs/mathd_numbertheory_37__ace-ca62b40b-core-medium__gpt-5.6-luna__seed1/result.yaml</t>
        </is>
      </c>
      <c r="B843" t="inlineStr">
        <is>
          <t>used</t>
        </is>
      </c>
      <c r="C843" t="inlineStr">
        <is>
          <t>archived command outcome</t>
        </is>
      </c>
      <c r="D843" t="n">
        <v>107539</v>
      </c>
      <c r="E843" t="inlineStr">
        <is>
          <t>7bb95a7a6a831511ec8573c5e56f933fec6798ea8f0e9f6eebb87891866fac35</t>
        </is>
      </c>
    </row>
    <row r="844">
      <c r="A844" t="inlineStr">
        <is>
          <t>experiments/output/ace_x_validation_ace_digest_table_rv2_agentic/configs/mathd_numbertheory_405__ace-ca62b40b-core-medium__gpt-5.6-luna__seed0/result.yaml</t>
        </is>
      </c>
      <c r="B844" t="inlineStr">
        <is>
          <t>used</t>
        </is>
      </c>
      <c r="C844" t="inlineStr">
        <is>
          <t>archived command outcome</t>
        </is>
      </c>
      <c r="D844" t="n">
        <v>212203</v>
      </c>
      <c r="E844" t="inlineStr">
        <is>
          <t>d77fd9a6e0dc770f2bcece5119d1fc17a0be7e87867a5997696c3f0f8f77163a</t>
        </is>
      </c>
    </row>
    <row r="845">
      <c r="A845" t="inlineStr">
        <is>
          <t>experiments/output/ace_x_validation_ace_digest_table_rv2_agentic/configs/mathd_numbertheory_405__ace-ca62b40b-core-medium__gpt-5.6-luna__seed1/result.yaml</t>
        </is>
      </c>
      <c r="B845" t="inlineStr">
        <is>
          <t>used</t>
        </is>
      </c>
      <c r="C845" t="inlineStr">
        <is>
          <t>archived command outcome</t>
        </is>
      </c>
      <c r="D845" t="n">
        <v>550538</v>
      </c>
      <c r="E845" t="inlineStr">
        <is>
          <t>fa997f8cb4f2f623f384f45678d959808ebddb49c72d57f3287ee6ea2bebf705</t>
        </is>
      </c>
    </row>
    <row r="846">
      <c r="A846" t="inlineStr">
        <is>
          <t>experiments/output/ace_x_validation_ace_digest_table_rv2_agentic/configs/mathd_numbertheory_43__ace-ca62b40b-core-medium__gpt-5.6-luna__seed0/result.yaml</t>
        </is>
      </c>
      <c r="B846" t="inlineStr">
        <is>
          <t>used</t>
        </is>
      </c>
      <c r="C846" t="inlineStr">
        <is>
          <t>archived command outcome</t>
        </is>
      </c>
      <c r="D846" t="n">
        <v>115596</v>
      </c>
      <c r="E846" t="inlineStr">
        <is>
          <t>6a12ed5cd8cc075fa0171e7d7ae1c54b64edf0465071c483863b3a44412e5f78</t>
        </is>
      </c>
    </row>
    <row r="847">
      <c r="A847" t="inlineStr">
        <is>
          <t>experiments/output/ace_x_validation_ace_digest_table_rv2_agentic/configs/mathd_numbertheory_43__ace-ca62b40b-core-medium__gpt-5.6-luna__seed1/result.yaml</t>
        </is>
      </c>
      <c r="B847" t="inlineStr">
        <is>
          <t>used</t>
        </is>
      </c>
      <c r="C847" t="inlineStr">
        <is>
          <t>archived command outcome</t>
        </is>
      </c>
      <c r="D847" t="n">
        <v>98015</v>
      </c>
      <c r="E847" t="inlineStr">
        <is>
          <t>ca8ee91f5e2df969686a233b9fce10115cb4ef04a2289aa2100031dbfb065ddc</t>
        </is>
      </c>
    </row>
    <row r="848">
      <c r="A848" t="inlineStr">
        <is>
          <t>experiments/output/ace_x_validation_ace_digest_table_rv2_agentic/configs/mathd_numbertheory_461__ace-ca62b40b-core-medium__gpt-5.6-luna__seed0/result.yaml</t>
        </is>
      </c>
      <c r="B848" t="inlineStr">
        <is>
          <t>used</t>
        </is>
      </c>
      <c r="C848" t="inlineStr">
        <is>
          <t>archived command outcome</t>
        </is>
      </c>
      <c r="D848" t="n">
        <v>4215</v>
      </c>
      <c r="E848" t="inlineStr">
        <is>
          <t>a58787edf7abba9e885b3b1175992594a9105f997876b8f70d9461632a794845</t>
        </is>
      </c>
    </row>
    <row r="849">
      <c r="A849" t="inlineStr">
        <is>
          <t>experiments/output/ace_x_validation_ace_digest_table_rv2_agentic/configs/mathd_numbertheory_461__ace-ca62b40b-core-medium__gpt-5.6-luna__seed1/result.yaml</t>
        </is>
      </c>
      <c r="B849" t="inlineStr">
        <is>
          <t>used</t>
        </is>
      </c>
      <c r="C849" t="inlineStr">
        <is>
          <t>archived command outcome</t>
        </is>
      </c>
      <c r="D849" t="n">
        <v>4208</v>
      </c>
      <c r="E849" t="inlineStr">
        <is>
          <t>8349cd721d03f484e529ab2013664d9cbbbddbd42d06c8283ba48349b6cb061d</t>
        </is>
      </c>
    </row>
    <row r="850">
      <c r="A850" t="inlineStr">
        <is>
          <t>experiments/output/ace_x_validation_ace_digest_table_rv2_agentic/configs/mathd_numbertheory_530__ace-ca62b40b-core-medium__gpt-5.6-luna__seed0/result.yaml</t>
        </is>
      </c>
      <c r="B850" t="inlineStr">
        <is>
          <t>used</t>
        </is>
      </c>
      <c r="C850" t="inlineStr">
        <is>
          <t>archived command outcome</t>
        </is>
      </c>
      <c r="D850" t="n">
        <v>218893</v>
      </c>
      <c r="E850" t="inlineStr">
        <is>
          <t>165e6d1fef3531d4ba0930a308cef01e89abb5a2e488353697b16223fbf6c320</t>
        </is>
      </c>
    </row>
    <row r="851">
      <c r="A851" t="inlineStr">
        <is>
          <t>experiments/output/ace_x_validation_ace_digest_table_rv2_agentic/configs/mathd_numbertheory_530__ace-ca62b40b-core-medium__gpt-5.6-luna__seed1/result.yaml</t>
        </is>
      </c>
      <c r="B851" t="inlineStr">
        <is>
          <t>used</t>
        </is>
      </c>
      <c r="C851" t="inlineStr">
        <is>
          <t>archived command outcome</t>
        </is>
      </c>
      <c r="D851" t="n">
        <v>179537</v>
      </c>
      <c r="E851" t="inlineStr">
        <is>
          <t>7b3d3922532d5585138a1e76ed7ce85998f5e7728edeec5bc9869c697b8a409d</t>
        </is>
      </c>
    </row>
    <row r="852">
      <c r="A852" t="inlineStr">
        <is>
          <t>experiments/output/ace_x_validation_ace_digest_table_rv2_agentic/configs/mathd_numbertheory_64__ace-ca62b40b-core-medium__gpt-5.6-luna__seed0/result.yaml</t>
        </is>
      </c>
      <c r="B852" t="inlineStr">
        <is>
          <t>used</t>
        </is>
      </c>
      <c r="C852" t="inlineStr">
        <is>
          <t>archived command outcome</t>
        </is>
      </c>
      <c r="D852" t="n">
        <v>12609</v>
      </c>
      <c r="E852" t="inlineStr">
        <is>
          <t>5ff04733bfd14c5d4b169b70cd6c7a0ca5ddf131cab7c9662e423e26e8a0c8ee</t>
        </is>
      </c>
    </row>
    <row r="853">
      <c r="A853" t="inlineStr">
        <is>
          <t>experiments/output/ace_x_validation_ace_digest_table_rv2_agentic/configs/mathd_numbertheory_64__ace-ca62b40b-core-medium__gpt-5.6-luna__seed1/result.yaml</t>
        </is>
      </c>
      <c r="B853" t="inlineStr">
        <is>
          <t>used</t>
        </is>
      </c>
      <c r="C853" t="inlineStr">
        <is>
          <t>archived command outcome</t>
        </is>
      </c>
      <c r="D853" t="n">
        <v>33570</v>
      </c>
      <c r="E853" t="inlineStr">
        <is>
          <t>72b9822ee3d5f0d9f3956c676431d559f1f43bc459d8027d7d66003132f8f067</t>
        </is>
      </c>
    </row>
    <row r="854">
      <c r="A854" t="inlineStr">
        <is>
          <t>experiments/output/ace_x_validation_ace_digest_table_rv2_agentic/experiment.yaml</t>
        </is>
      </c>
      <c r="B854" t="inlineStr">
        <is>
          <t>used</t>
        </is>
      </c>
      <c r="C854" t="inlineStr">
        <is>
          <t>archive manifest</t>
        </is>
      </c>
      <c r="D854" t="n">
        <v>47574</v>
      </c>
      <c r="E854" t="inlineStr">
        <is>
          <t>6427f20ff4a85bfc67facb37c8d5ef1b21892a93de45585ba0959f4fdd72853c</t>
        </is>
      </c>
    </row>
    <row r="855">
      <c r="A855" t="inlineStr">
        <is>
          <t>experiments/output/ace_x_validation_ace_x3_mono_rv3_agentic/configs/aime_1984_p7__ace-0e162d51-core-medium__gpt-5.6-luna__seed0/result.yaml</t>
        </is>
      </c>
      <c r="B855" t="inlineStr">
        <is>
          <t>used</t>
        </is>
      </c>
      <c r="C855" t="inlineStr">
        <is>
          <t>archived command outcome</t>
        </is>
      </c>
      <c r="D855" t="n">
        <v>39789</v>
      </c>
      <c r="E855" t="inlineStr">
        <is>
          <t>37e8514fa4d5e407c242673e3083ef94c914be897d6283b3297e4b0a2c283e68</t>
        </is>
      </c>
    </row>
    <row r="856">
      <c r="A856" t="inlineStr">
        <is>
          <t>experiments/output/ace_x_validation_ace_x3_mono_rv3_agentic/configs/aime_1984_p7__ace-0e162d51-core-medium__gpt-5.6-luna__seed1/result.yaml</t>
        </is>
      </c>
      <c r="B856" t="inlineStr">
        <is>
          <t>used</t>
        </is>
      </c>
      <c r="C856" t="inlineStr">
        <is>
          <t>archived command outcome</t>
        </is>
      </c>
      <c r="D856" t="n">
        <v>180179</v>
      </c>
      <c r="E856" t="inlineStr">
        <is>
          <t>c55567059a0d771b1ec672cd2e3b3112230f23c7af2de7d49374d2b225772fd2</t>
        </is>
      </c>
    </row>
    <row r="857">
      <c r="A857" t="inlineStr">
        <is>
          <t>experiments/output/ace_x_validation_ace_x3_mono_rv3_agentic/configs/aime_1989_p8__ace-0e162d51-core-medium__gpt-5.6-luna__seed0/result.yaml</t>
        </is>
      </c>
      <c r="B857" t="inlineStr">
        <is>
          <t>used</t>
        </is>
      </c>
      <c r="C857" t="inlineStr">
        <is>
          <t>archived command outcome</t>
        </is>
      </c>
      <c r="D857" t="n">
        <v>14885</v>
      </c>
      <c r="E857" t="inlineStr">
        <is>
          <t>603a326416fcc42f7c00d4f01d5e855aeb507b9438c650f5e459970dfa75d64d</t>
        </is>
      </c>
    </row>
    <row r="858">
      <c r="A858" t="inlineStr">
        <is>
          <t>experiments/output/ace_x_validation_ace_x3_mono_rv3_agentic/configs/aime_1989_p8__ace-0e162d51-core-medium__gpt-5.6-luna__seed1/result.yaml</t>
        </is>
      </c>
      <c r="B858" t="inlineStr">
        <is>
          <t>used</t>
        </is>
      </c>
      <c r="C858" t="inlineStr">
        <is>
          <t>archived command outcome</t>
        </is>
      </c>
      <c r="D858" t="n">
        <v>14948</v>
      </c>
      <c r="E858" t="inlineStr">
        <is>
          <t>1684b9a612e6e821f2d747f6bdfa4eb63e4067dbcaa260caa6f101f58fcb3ef7</t>
        </is>
      </c>
    </row>
    <row r="859">
      <c r="A859" t="inlineStr">
        <is>
          <t>experiments/output/ace_x_validation_ace_x3_mono_rv3_agentic/configs/aime_1991_p6__ace-0e162d51-core-medium__gpt-5.6-luna__seed0/result.yaml</t>
        </is>
      </c>
      <c r="B859" t="inlineStr">
        <is>
          <t>used</t>
        </is>
      </c>
      <c r="C859" t="inlineStr">
        <is>
          <t>archived command outcome</t>
        </is>
      </c>
      <c r="D859" t="n">
        <v>156499</v>
      </c>
      <c r="E859" t="inlineStr">
        <is>
          <t>13ea8759783af5d9913cf491f06f4f6922f80b307aa895dcada5828f4e955570</t>
        </is>
      </c>
    </row>
    <row r="860">
      <c r="A860" t="inlineStr">
        <is>
          <t>experiments/output/ace_x_validation_ace_x3_mono_rv3_agentic/configs/aime_1991_p6__ace-0e162d51-core-medium__gpt-5.6-luna__seed1/result.yaml</t>
        </is>
      </c>
      <c r="B860" t="inlineStr">
        <is>
          <t>used</t>
        </is>
      </c>
      <c r="C860" t="inlineStr">
        <is>
          <t>archived command outcome</t>
        </is>
      </c>
      <c r="D860" t="n">
        <v>133425</v>
      </c>
      <c r="E860" t="inlineStr">
        <is>
          <t>5e4305f5544a4c92a39e4e0285a711e78d936f08240dd6e83ccd564afbfd2f5a</t>
        </is>
      </c>
    </row>
    <row r="861">
      <c r="A861" t="inlineStr">
        <is>
          <t>experiments/output/ace_x_validation_ace_x3_mono_rv3_agentic/configs/aime_1991_p9__ace-0e162d51-core-medium__gpt-5.6-luna__seed0/result.yaml</t>
        </is>
      </c>
      <c r="B861" t="inlineStr">
        <is>
          <t>used</t>
        </is>
      </c>
      <c r="C861" t="inlineStr">
        <is>
          <t>archived command outcome</t>
        </is>
      </c>
      <c r="D861" t="n">
        <v>140354</v>
      </c>
      <c r="E861" t="inlineStr">
        <is>
          <t>f23e21766d050d8658d7be2112ba0f4e7680cedb31fae9451189cacbde03c026</t>
        </is>
      </c>
    </row>
    <row r="862">
      <c r="A862" t="inlineStr">
        <is>
          <t>experiments/output/ace_x_validation_ace_x3_mono_rv3_agentic/configs/aime_1991_p9__ace-0e162d51-core-medium__gpt-5.6-luna__seed1/result.yaml</t>
        </is>
      </c>
      <c r="B862" t="inlineStr">
        <is>
          <t>used</t>
        </is>
      </c>
      <c r="C862" t="inlineStr">
        <is>
          <t>archived command outcome</t>
        </is>
      </c>
      <c r="D862" t="n">
        <v>82863</v>
      </c>
      <c r="E862" t="inlineStr">
        <is>
          <t>7723bce46f8aa360badffafea50e42f7647a693cf8637999971883234db58c33</t>
        </is>
      </c>
    </row>
    <row r="863">
      <c r="A863" t="inlineStr">
        <is>
          <t>experiments/output/ace_x_validation_ace_x3_mono_rv3_agentic/configs/algebra_others_exirrpowirrrat__ace-0e162d51-core-medium__gpt-5.6-luna__seed0/result.yaml</t>
        </is>
      </c>
      <c r="B863" t="inlineStr">
        <is>
          <t>used</t>
        </is>
      </c>
      <c r="C863" t="inlineStr">
        <is>
          <t>archived command outcome</t>
        </is>
      </c>
      <c r="D863" t="n">
        <v>173835</v>
      </c>
      <c r="E863" t="inlineStr">
        <is>
          <t>7b421b1f224f729cd906d0bfb16827f5266489276b7e12b824dcc4adf63bd48b</t>
        </is>
      </c>
    </row>
    <row r="864">
      <c r="A864" t="inlineStr">
        <is>
          <t>experiments/output/ace_x_validation_ace_x3_mono_rv3_agentic/configs/algebra_others_exirrpowirrrat__ace-0e162d51-core-medium__gpt-5.6-luna__seed1/result.yaml</t>
        </is>
      </c>
      <c r="B864" t="inlineStr">
        <is>
          <t>used</t>
        </is>
      </c>
      <c r="C864" t="inlineStr">
        <is>
          <t>archived command outcome</t>
        </is>
      </c>
      <c r="D864" t="n">
        <v>140341</v>
      </c>
      <c r="E864" t="inlineStr">
        <is>
          <t>c79fdb6ed6cbf64605648b56e077432782f943c0e6e89d1a54a6c7c7510e5c54</t>
        </is>
      </c>
    </row>
    <row r="865">
      <c r="A865" t="inlineStr">
        <is>
          <t>experiments/output/ace_x_validation_ace_x3_mono_rv3_agentic/configs/amc12_2000_p12__ace-0e162d51-core-medium__gpt-5.6-luna__seed0/result.yaml</t>
        </is>
      </c>
      <c r="B865" t="inlineStr">
        <is>
          <t>used</t>
        </is>
      </c>
      <c r="C865" t="inlineStr">
        <is>
          <t>archived command outcome</t>
        </is>
      </c>
      <c r="D865" t="n">
        <v>34291</v>
      </c>
      <c r="E865" t="inlineStr">
        <is>
          <t>52a4022a3d4adbc4859059a7f7a206eda1fdaa5dbbca52c944196caa5c332b58</t>
        </is>
      </c>
    </row>
    <row r="866">
      <c r="A866" t="inlineStr">
        <is>
          <t>experiments/output/ace_x_validation_ace_x3_mono_rv3_agentic/configs/amc12_2000_p12__ace-0e162d51-core-medium__gpt-5.6-luna__seed1/result.yaml</t>
        </is>
      </c>
      <c r="B866" t="inlineStr">
        <is>
          <t>used</t>
        </is>
      </c>
      <c r="C866" t="inlineStr">
        <is>
          <t>archived command outcome</t>
        </is>
      </c>
      <c r="D866" t="n">
        <v>40247</v>
      </c>
      <c r="E866" t="inlineStr">
        <is>
          <t>a3c0e70e2f9fd58f567ec49ab28c69b3ca439d558e8b51b94a5280c1454195ba</t>
        </is>
      </c>
    </row>
    <row r="867">
      <c r="A867" t="inlineStr">
        <is>
          <t>experiments/output/ace_x_validation_ace_x3_mono_rv3_agentic/configs/amc12_2001_p21__ace-0e162d51-core-medium__gpt-5.6-luna__seed0/result.yaml</t>
        </is>
      </c>
      <c r="B867" t="inlineStr">
        <is>
          <t>used</t>
        </is>
      </c>
      <c r="C867" t="inlineStr">
        <is>
          <t>archived command outcome</t>
        </is>
      </c>
      <c r="D867" t="n">
        <v>108714</v>
      </c>
      <c r="E867" t="inlineStr">
        <is>
          <t>5684788bc7a1506bf5d06a2aed370ce6891023427ed02ef7a906e5e204b11a12</t>
        </is>
      </c>
    </row>
    <row r="868">
      <c r="A868" t="inlineStr">
        <is>
          <t>experiments/output/ace_x_validation_ace_x3_mono_rv3_agentic/configs/amc12_2001_p21__ace-0e162d51-core-medium__gpt-5.6-luna__seed1/result.yaml</t>
        </is>
      </c>
      <c r="B868" t="inlineStr">
        <is>
          <t>used</t>
        </is>
      </c>
      <c r="C868" t="inlineStr">
        <is>
          <t>archived command outcome</t>
        </is>
      </c>
      <c r="D868" t="n">
        <v>229348</v>
      </c>
      <c r="E868" t="inlineStr">
        <is>
          <t>2d8e1cb611d35940eb4b4ef7d412201001ac88bcb117102698c4410a1ae8da1a</t>
        </is>
      </c>
    </row>
    <row r="869">
      <c r="A869" t="inlineStr">
        <is>
          <t>experiments/output/ace_x_validation_ace_x3_mono_rv3_agentic/configs/amc12a_2002_p6__ace-0e162d51-core-medium__gpt-5.6-luna__seed0/result.yaml</t>
        </is>
      </c>
      <c r="B869" t="inlineStr">
        <is>
          <t>used</t>
        </is>
      </c>
      <c r="C869" t="inlineStr">
        <is>
          <t>archived command outcome</t>
        </is>
      </c>
      <c r="D869" t="n">
        <v>15292</v>
      </c>
      <c r="E869" t="inlineStr">
        <is>
          <t>e0f34e4d8938fb39db0c29011a1f3e894cf5c822aa475d7dd33fd68e9c5dca93</t>
        </is>
      </c>
    </row>
    <row r="870">
      <c r="A870" t="inlineStr">
        <is>
          <t>experiments/output/ace_x_validation_ace_x3_mono_rv3_agentic/configs/amc12a_2002_p6__ace-0e162d51-core-medium__gpt-5.6-luna__seed1/result.yaml</t>
        </is>
      </c>
      <c r="B870" t="inlineStr">
        <is>
          <t>used</t>
        </is>
      </c>
      <c r="C870" t="inlineStr">
        <is>
          <t>archived command outcome</t>
        </is>
      </c>
      <c r="D870" t="n">
        <v>15136</v>
      </c>
      <c r="E870" t="inlineStr">
        <is>
          <t>b2cd78b40cfb88770fcd9a1b6941888e2c5b1bd729d6d38d29de273865138faa</t>
        </is>
      </c>
    </row>
    <row r="871">
      <c r="A871" t="inlineStr">
        <is>
          <t>experiments/output/ace_x_validation_ace_x3_mono_rv3_agentic/configs/amc12a_2008_p4__ace-0e162d51-core-medium__gpt-5.6-luna__seed0/result.yaml</t>
        </is>
      </c>
      <c r="B871" t="inlineStr">
        <is>
          <t>used</t>
        </is>
      </c>
      <c r="C871" t="inlineStr">
        <is>
          <t>archived command outcome</t>
        </is>
      </c>
      <c r="D871" t="n">
        <v>42284</v>
      </c>
      <c r="E871" t="inlineStr">
        <is>
          <t>e4d9d84b570af32cf7ab078d1b77e808f3f9fcfe53e46d7bf9c8b7bd4b014ca7</t>
        </is>
      </c>
    </row>
    <row r="872">
      <c r="A872" t="inlineStr">
        <is>
          <t>experiments/output/ace_x_validation_ace_x3_mono_rv3_agentic/configs/amc12a_2008_p4__ace-0e162d51-core-medium__gpt-5.6-luna__seed1/result.yaml</t>
        </is>
      </c>
      <c r="B872" t="inlineStr">
        <is>
          <t>used</t>
        </is>
      </c>
      <c r="C872" t="inlineStr">
        <is>
          <t>archived command outcome</t>
        </is>
      </c>
      <c r="D872" t="n">
        <v>60052</v>
      </c>
      <c r="E872" t="inlineStr">
        <is>
          <t>abd7f886318067a07d6b9c4fb21d9651e2549a522aaaeff682d904942ecf1c61</t>
        </is>
      </c>
    </row>
    <row r="873">
      <c r="A873" t="inlineStr">
        <is>
          <t>experiments/output/ace_x_validation_ace_x3_mono_rv3_agentic/configs/amc12a_2013_p8__ace-0e162d51-core-medium__gpt-5.6-luna__seed0/result.yaml</t>
        </is>
      </c>
      <c r="B873" t="inlineStr">
        <is>
          <t>used</t>
        </is>
      </c>
      <c r="C873" t="inlineStr">
        <is>
          <t>archived command outcome</t>
        </is>
      </c>
      <c r="D873" t="n">
        <v>25882</v>
      </c>
      <c r="E873" t="inlineStr">
        <is>
          <t>423592104e71d2158dda51b961db717f535dc38e7f0f546ac2181a6cecb9c04a</t>
        </is>
      </c>
    </row>
    <row r="874">
      <c r="A874" t="inlineStr">
        <is>
          <t>experiments/output/ace_x_validation_ace_x3_mono_rv3_agentic/configs/amc12a_2013_p8__ace-0e162d51-core-medium__gpt-5.6-luna__seed1/result.yaml</t>
        </is>
      </c>
      <c r="B874" t="inlineStr">
        <is>
          <t>used</t>
        </is>
      </c>
      <c r="C874" t="inlineStr">
        <is>
          <t>archived command outcome</t>
        </is>
      </c>
      <c r="D874" t="n">
        <v>20987</v>
      </c>
      <c r="E874" t="inlineStr">
        <is>
          <t>5c321f05055a11b2d9c20b3a817ee7fb7a4a0933a7a1505c273f40eb55082a9c</t>
        </is>
      </c>
    </row>
    <row r="875">
      <c r="A875" t="inlineStr">
        <is>
          <t>experiments/output/ace_x_validation_ace_x3_mono_rv3_agentic/configs/amc12a_2016_p3__ace-0e162d51-core-medium__gpt-5.6-luna__seed0/result.yaml</t>
        </is>
      </c>
      <c r="B875" t="inlineStr">
        <is>
          <t>used</t>
        </is>
      </c>
      <c r="C875" t="inlineStr">
        <is>
          <t>archived command outcome</t>
        </is>
      </c>
      <c r="D875" t="n">
        <v>30110</v>
      </c>
      <c r="E875" t="inlineStr">
        <is>
          <t>437f93d17ad628ff4e8230d4f6b58c21a993b1fce0eb46f133f06806466a3a83</t>
        </is>
      </c>
    </row>
    <row r="876">
      <c r="A876" t="inlineStr">
        <is>
          <t>experiments/output/ace_x_validation_ace_x3_mono_rv3_agentic/configs/amc12a_2016_p3__ace-0e162d51-core-medium__gpt-5.6-luna__seed1/result.yaml</t>
        </is>
      </c>
      <c r="B876" t="inlineStr">
        <is>
          <t>used</t>
        </is>
      </c>
      <c r="C876" t="inlineStr">
        <is>
          <t>archived command outcome</t>
        </is>
      </c>
      <c r="D876" t="n">
        <v>37858</v>
      </c>
      <c r="E876" t="inlineStr">
        <is>
          <t>0d94b577707c8445fe795248a698154288d27315149d87041b7965aae5c024e8</t>
        </is>
      </c>
    </row>
    <row r="877">
      <c r="A877" t="inlineStr">
        <is>
          <t>experiments/output/ace_x_validation_ace_x3_mono_rv3_agentic/configs/amc12a_2019_p21__ace-0e162d51-core-medium__gpt-5.6-luna__seed0/result.yaml</t>
        </is>
      </c>
      <c r="B877" t="inlineStr">
        <is>
          <t>used</t>
        </is>
      </c>
      <c r="C877" t="inlineStr">
        <is>
          <t>archived command outcome</t>
        </is>
      </c>
      <c r="D877" t="n">
        <v>8957473</v>
      </c>
      <c r="E877" t="inlineStr">
        <is>
          <t>16bd93c0604a8e43c009bba76d5fc71ac3f4cffd0a8a369d85ccd7db9f3d6537</t>
        </is>
      </c>
    </row>
    <row r="878">
      <c r="A878" t="inlineStr">
        <is>
          <t>experiments/output/ace_x_validation_ace_x3_mono_rv3_agentic/configs/amc12a_2019_p21__ace-0e162d51-core-medium__gpt-5.6-luna__seed1/result.yaml</t>
        </is>
      </c>
      <c r="B878" t="inlineStr">
        <is>
          <t>used</t>
        </is>
      </c>
      <c r="C878" t="inlineStr">
        <is>
          <t>archived command outcome</t>
        </is>
      </c>
      <c r="D878" t="n">
        <v>140345</v>
      </c>
      <c r="E878" t="inlineStr">
        <is>
          <t>ab7d5eebed9305f304e4a51cf62daee648bec2958e2c2528d24231b2ac5e3ef7</t>
        </is>
      </c>
    </row>
    <row r="879">
      <c r="A879" t="inlineStr">
        <is>
          <t>experiments/output/ace_x_validation_ace_x3_mono_rv3_agentic/configs/amc12a_2020_p21__ace-0e162d51-core-medium__gpt-5.6-luna__seed0/result.yaml</t>
        </is>
      </c>
      <c r="B879" t="inlineStr">
        <is>
          <t>used</t>
        </is>
      </c>
      <c r="C879" t="inlineStr">
        <is>
          <t>archived command outcome</t>
        </is>
      </c>
      <c r="D879" t="n">
        <v>248483</v>
      </c>
      <c r="E879" t="inlineStr">
        <is>
          <t>1233fb3d333c1fdc4b21343713feb61f8088f1e9b7288f31cb0d34a87956d428</t>
        </is>
      </c>
    </row>
    <row r="880">
      <c r="A880" t="inlineStr">
        <is>
          <t>experiments/output/ace_x_validation_ace_x3_mono_rv3_agentic/configs/amc12a_2020_p21__ace-0e162d51-core-medium__gpt-5.6-luna__seed1/result.yaml</t>
        </is>
      </c>
      <c r="B880" t="inlineStr">
        <is>
          <t>used</t>
        </is>
      </c>
      <c r="C880" t="inlineStr">
        <is>
          <t>archived command outcome</t>
        </is>
      </c>
      <c r="D880" t="n">
        <v>2016318</v>
      </c>
      <c r="E880" t="inlineStr">
        <is>
          <t>97fddb0ec2e75b16acc2ff418171734343d2d867fb5395c3679756ba3659526c</t>
        </is>
      </c>
    </row>
    <row r="881">
      <c r="A881" t="inlineStr">
        <is>
          <t>experiments/output/ace_x_validation_ace_x3_mono_rv3_agentic/configs/amc12b_2002_p3__ace-0e162d51-core-medium__gpt-5.6-luna__seed0/result.yaml</t>
        </is>
      </c>
      <c r="B881" t="inlineStr">
        <is>
          <t>used</t>
        </is>
      </c>
      <c r="C881" t="inlineStr">
        <is>
          <t>archived command outcome</t>
        </is>
      </c>
      <c r="D881" t="n">
        <v>33405</v>
      </c>
      <c r="E881" t="inlineStr">
        <is>
          <t>2369c3d02797c987c96dd4ef653c4534de6849dcfc5394452945fee03bab21ae</t>
        </is>
      </c>
    </row>
    <row r="882">
      <c r="A882" t="inlineStr">
        <is>
          <t>experiments/output/ace_x_validation_ace_x3_mono_rv3_agentic/configs/amc12b_2002_p3__ace-0e162d51-core-medium__gpt-5.6-luna__seed1/result.yaml</t>
        </is>
      </c>
      <c r="B882" t="inlineStr">
        <is>
          <t>used</t>
        </is>
      </c>
      <c r="C882" t="inlineStr">
        <is>
          <t>archived command outcome</t>
        </is>
      </c>
      <c r="D882" t="n">
        <v>55908</v>
      </c>
      <c r="E882" t="inlineStr">
        <is>
          <t>2692492884d48b64e558eb1e67a6b3ad59da5090da8e42dbb6e6220ef4bc9fde</t>
        </is>
      </c>
    </row>
    <row r="883">
      <c r="A883" t="inlineStr">
        <is>
          <t>experiments/output/ace_x_validation_ace_x3_mono_rv3_agentic/configs/amc12b_2003_p6__ace-0e162d51-core-medium__gpt-5.6-luna__seed0/result.yaml</t>
        </is>
      </c>
      <c r="B883" t="inlineStr">
        <is>
          <t>used</t>
        </is>
      </c>
      <c r="C883" t="inlineStr">
        <is>
          <t>archived command outcome</t>
        </is>
      </c>
      <c r="D883" t="n">
        <v>45213</v>
      </c>
      <c r="E883" t="inlineStr">
        <is>
          <t>d248d222fcddb23d302cd5d7bcb7924014379bad992a98ec017ed34d835812f3</t>
        </is>
      </c>
    </row>
    <row r="884">
      <c r="A884" t="inlineStr">
        <is>
          <t>experiments/output/ace_x_validation_ace_x3_mono_rv3_agentic/configs/amc12b_2003_p6__ace-0e162d51-core-medium__gpt-5.6-luna__seed1/result.yaml</t>
        </is>
      </c>
      <c r="B884" t="inlineStr">
        <is>
          <t>used</t>
        </is>
      </c>
      <c r="C884" t="inlineStr">
        <is>
          <t>archived command outcome</t>
        </is>
      </c>
      <c r="D884" t="n">
        <v>97001</v>
      </c>
      <c r="E884" t="inlineStr">
        <is>
          <t>66fa52bb7f538d67883e5b299ca640ae9c0850075b8b1473e416617d6361da6d</t>
        </is>
      </c>
    </row>
    <row r="885">
      <c r="A885" t="inlineStr">
        <is>
          <t>experiments/output/ace_x_validation_ace_x3_mono_rv3_agentic/configs/amc12b_2020_p5__ace-0e162d51-core-medium__gpt-5.6-luna__seed0/result.yaml</t>
        </is>
      </c>
      <c r="B885" t="inlineStr">
        <is>
          <t>used</t>
        </is>
      </c>
      <c r="C885" t="inlineStr">
        <is>
          <t>archived command outcome</t>
        </is>
      </c>
      <c r="D885" t="n">
        <v>15091</v>
      </c>
      <c r="E885" t="inlineStr">
        <is>
          <t>81c55b598bd544c296b4950bcb5fc3c07a7f298908c84ac612f7c3ce2ac927ae</t>
        </is>
      </c>
    </row>
    <row r="886">
      <c r="A886" t="inlineStr">
        <is>
          <t>experiments/output/ace_x_validation_ace_x3_mono_rv3_agentic/configs/amc12b_2020_p5__ace-0e162d51-core-medium__gpt-5.6-luna__seed1/result.yaml</t>
        </is>
      </c>
      <c r="B886" t="inlineStr">
        <is>
          <t>used</t>
        </is>
      </c>
      <c r="C886" t="inlineStr">
        <is>
          <t>archived command outcome</t>
        </is>
      </c>
      <c r="D886" t="n">
        <v>15129</v>
      </c>
      <c r="E886" t="inlineStr">
        <is>
          <t>524a60070d32ba66216998fc30dab26e6009187278953ccb807b5fc9e9096c29</t>
        </is>
      </c>
    </row>
    <row r="887">
      <c r="A887" t="inlineStr">
        <is>
          <t>experiments/output/ace_x_validation_ace_x3_mono_rv3_agentic/configs/imo_1960_p2__ace-0e162d51-core-medium__gpt-5.6-luna__seed0/result.yaml</t>
        </is>
      </c>
      <c r="B887" t="inlineStr">
        <is>
          <t>used</t>
        </is>
      </c>
      <c r="C887" t="inlineStr">
        <is>
          <t>archived command outcome</t>
        </is>
      </c>
      <c r="D887" t="n">
        <v>75618</v>
      </c>
      <c r="E887" t="inlineStr">
        <is>
          <t>b88ea17626ce73a9e8363602c2b6d64936c8c5baeadda47350993a7f3112c06a</t>
        </is>
      </c>
    </row>
    <row r="888">
      <c r="A888" t="inlineStr">
        <is>
          <t>experiments/output/ace_x_validation_ace_x3_mono_rv3_agentic/configs/imo_1960_p2__ace-0e162d51-core-medium__gpt-5.6-luna__seed1/result.yaml</t>
        </is>
      </c>
      <c r="B888" t="inlineStr">
        <is>
          <t>used</t>
        </is>
      </c>
      <c r="C888" t="inlineStr">
        <is>
          <t>archived command outcome</t>
        </is>
      </c>
      <c r="D888" t="n">
        <v>28568</v>
      </c>
      <c r="E888" t="inlineStr">
        <is>
          <t>93960306151c9e382642506d5c6f7edb5586f69903058ec577e3752b73b5aadf</t>
        </is>
      </c>
    </row>
    <row r="889">
      <c r="A889" t="inlineStr">
        <is>
          <t>experiments/output/ace_x_validation_ace_x3_mono_rv3_agentic/configs/imo_1964_p2__ace-0e162d51-core-medium__gpt-5.6-luna__seed0/result.yaml</t>
        </is>
      </c>
      <c r="B889" t="inlineStr">
        <is>
          <t>used</t>
        </is>
      </c>
      <c r="C889" t="inlineStr">
        <is>
          <t>archived command outcome</t>
        </is>
      </c>
      <c r="D889" t="n">
        <v>57287</v>
      </c>
      <c r="E889" t="inlineStr">
        <is>
          <t>0675c8c142bc5a7fa30674590982846157278d0bacfde76d8798dc6c01bad317</t>
        </is>
      </c>
    </row>
    <row r="890">
      <c r="A890" t="inlineStr">
        <is>
          <t>experiments/output/ace_x_validation_ace_x3_mono_rv3_agentic/configs/imo_1964_p2__ace-0e162d51-core-medium__gpt-5.6-luna__seed1/result.yaml</t>
        </is>
      </c>
      <c r="B890" t="inlineStr">
        <is>
          <t>used</t>
        </is>
      </c>
      <c r="C890" t="inlineStr">
        <is>
          <t>archived command outcome</t>
        </is>
      </c>
      <c r="D890" t="n">
        <v>50126</v>
      </c>
      <c r="E890" t="inlineStr">
        <is>
          <t>dfe1174579200407a7f1dc438db29f51e1c15608142d46a39fa59ff1dea3da36</t>
        </is>
      </c>
    </row>
    <row r="891">
      <c r="A891" t="inlineStr">
        <is>
          <t>experiments/output/ace_x_validation_ace_x3_mono_rv3_agentic/configs/imo_1969_p2__ace-0e162d51-core-medium__gpt-5.6-luna__seed0/result.yaml</t>
        </is>
      </c>
      <c r="B891" t="inlineStr">
        <is>
          <t>used</t>
        </is>
      </c>
      <c r="C891" t="inlineStr">
        <is>
          <t>archived command outcome</t>
        </is>
      </c>
      <c r="D891" t="n">
        <v>77047</v>
      </c>
      <c r="E891" t="inlineStr">
        <is>
          <t>e8367cf6e3f031597b064b4d950b5387e7eaeca2aba3deffef31bf2ea37aa0d1</t>
        </is>
      </c>
    </row>
    <row r="892">
      <c r="A892" t="inlineStr">
        <is>
          <t>experiments/output/ace_x_validation_ace_x3_mono_rv3_agentic/configs/imo_1969_p2__ace-0e162d51-core-medium__gpt-5.6-luna__seed1/result.yaml</t>
        </is>
      </c>
      <c r="B892" t="inlineStr">
        <is>
          <t>used</t>
        </is>
      </c>
      <c r="C892" t="inlineStr">
        <is>
          <t>archived command outcome</t>
        </is>
      </c>
      <c r="D892" t="n">
        <v>125213</v>
      </c>
      <c r="E892" t="inlineStr">
        <is>
          <t>4cd32ad0a9320dd68ea5918b3c6f4c3419e6cfa7b5d9b349d342320cf4fd5dfe</t>
        </is>
      </c>
    </row>
    <row r="893">
      <c r="A893" t="inlineStr">
        <is>
          <t>experiments/output/ace_x_validation_ace_x3_mono_rv3_agentic/configs/imo_1981_p6__ace-0e162d51-core-medium__gpt-5.6-luna__seed0/result.yaml</t>
        </is>
      </c>
      <c r="B893" t="inlineStr">
        <is>
          <t>used</t>
        </is>
      </c>
      <c r="C893" t="inlineStr">
        <is>
          <t>archived command outcome</t>
        </is>
      </c>
      <c r="D893" t="n">
        <v>32310</v>
      </c>
      <c r="E893" t="inlineStr">
        <is>
          <t>8366ae6ee26b19040f5d4f89df7c454e47ab15c1da3b2ebc11b0167fd7d912d3</t>
        </is>
      </c>
    </row>
    <row r="894">
      <c r="A894" t="inlineStr">
        <is>
          <t>experiments/output/ace_x_validation_ace_x3_mono_rv3_agentic/configs/imo_1981_p6__ace-0e162d51-core-medium__gpt-5.6-luna__seed1/result.yaml</t>
        </is>
      </c>
      <c r="B894" t="inlineStr">
        <is>
          <t>used</t>
        </is>
      </c>
      <c r="C894" t="inlineStr">
        <is>
          <t>archived command outcome</t>
        </is>
      </c>
      <c r="D894" t="n">
        <v>31278</v>
      </c>
      <c r="E894" t="inlineStr">
        <is>
          <t>470bc4c03639f4910d3ad99ada0935799a7103068868b328c2ed89de0487dfb5</t>
        </is>
      </c>
    </row>
    <row r="895">
      <c r="A895" t="inlineStr">
        <is>
          <t>experiments/output/ace_x_validation_ace_x3_mono_rv3_agentic/configs/imo_1984_p6__ace-0e162d51-core-medium__gpt-5.6-luna__seed0/result.yaml</t>
        </is>
      </c>
      <c r="B895" t="inlineStr">
        <is>
          <t>used</t>
        </is>
      </c>
      <c r="C895" t="inlineStr">
        <is>
          <t>archived command outcome</t>
        </is>
      </c>
      <c r="D895" t="n">
        <v>88484</v>
      </c>
      <c r="E895" t="inlineStr">
        <is>
          <t>9c523e28f9794c31229fd6af74026c7a688a5135e95d70f5543de2148af09f00</t>
        </is>
      </c>
    </row>
    <row r="896">
      <c r="A896" t="inlineStr">
        <is>
          <t>experiments/output/ace_x_validation_ace_x3_mono_rv3_agentic/configs/imo_1984_p6__ace-0e162d51-core-medium__gpt-5.6-luna__seed1/result.yaml</t>
        </is>
      </c>
      <c r="B896" t="inlineStr">
        <is>
          <t>used</t>
        </is>
      </c>
      <c r="C896" t="inlineStr">
        <is>
          <t>archived command outcome</t>
        </is>
      </c>
      <c r="D896" t="n">
        <v>92896</v>
      </c>
      <c r="E896" t="inlineStr">
        <is>
          <t>ea4bba3004eff847a6e0648251fe989fedc5cf641dc19d35bc1ea8303adee0ab</t>
        </is>
      </c>
    </row>
    <row r="897">
      <c r="A897" t="inlineStr">
        <is>
          <t>experiments/output/ace_x_validation_ace_x3_mono_rv3_agentic/configs/induction_prod1p1onk3le3m1onn__ace-0e162d51-core-medium__gpt-5.6-luna__seed0/result.yaml</t>
        </is>
      </c>
      <c r="B897" t="inlineStr">
        <is>
          <t>used</t>
        </is>
      </c>
      <c r="C897" t="inlineStr">
        <is>
          <t>archived command outcome</t>
        </is>
      </c>
      <c r="D897" t="n">
        <v>78672</v>
      </c>
      <c r="E897" t="inlineStr">
        <is>
          <t>bc3682e305ca12697e56cba1b41e3f731a945500328420b35c8c9f0c80d7e911</t>
        </is>
      </c>
    </row>
    <row r="898">
      <c r="A898" t="inlineStr">
        <is>
          <t>experiments/output/ace_x_validation_ace_x3_mono_rv3_agentic/configs/induction_prod1p1onk3le3m1onn__ace-0e162d51-core-medium__gpt-5.6-luna__seed1/result.yaml</t>
        </is>
      </c>
      <c r="B898" t="inlineStr">
        <is>
          <t>used</t>
        </is>
      </c>
      <c r="C898" t="inlineStr">
        <is>
          <t>archived command outcome</t>
        </is>
      </c>
      <c r="D898" t="n">
        <v>197927</v>
      </c>
      <c r="E898" t="inlineStr">
        <is>
          <t>63838ff86bfae36eca2934da2d8b1d1c0c20a4ad2fda57ddb0afc838f60a98ef</t>
        </is>
      </c>
    </row>
    <row r="899">
      <c r="A899" t="inlineStr">
        <is>
          <t>experiments/output/ace_x_validation_ace_x3_mono_rv3_agentic/configs/mathd_algebra_190__ace-0e162d51-core-medium__gpt-5.6-luna__seed0/result.yaml</t>
        </is>
      </c>
      <c r="B899" t="inlineStr">
        <is>
          <t>used</t>
        </is>
      </c>
      <c r="C899" t="inlineStr">
        <is>
          <t>archived command outcome</t>
        </is>
      </c>
      <c r="D899" t="n">
        <v>14756</v>
      </c>
      <c r="E899" t="inlineStr">
        <is>
          <t>c543bdbfbdd50dcc27d85be74f46eca038b46bf3239bd46881b300f16b447904</t>
        </is>
      </c>
    </row>
    <row r="900">
      <c r="A900" t="inlineStr">
        <is>
          <t>experiments/output/ace_x_validation_ace_x3_mono_rv3_agentic/configs/mathd_algebra_190__ace-0e162d51-core-medium__gpt-5.6-luna__seed1/result.yaml</t>
        </is>
      </c>
      <c r="B900" t="inlineStr">
        <is>
          <t>used</t>
        </is>
      </c>
      <c r="C900" t="inlineStr">
        <is>
          <t>archived command outcome</t>
        </is>
      </c>
      <c r="D900" t="n">
        <v>14791</v>
      </c>
      <c r="E900" t="inlineStr">
        <is>
          <t>9f69c576e7fff85b5a482938e53f79054df84073f27b16108a3bb5514913d73b</t>
        </is>
      </c>
    </row>
    <row r="901">
      <c r="A901" t="inlineStr">
        <is>
          <t>experiments/output/ace_x_validation_ace_x3_mono_rv3_agentic/configs/mathd_algebra_214__ace-0e162d51-core-medium__gpt-5.6-luna__seed0/result.yaml</t>
        </is>
      </c>
      <c r="B901" t="inlineStr">
        <is>
          <t>used</t>
        </is>
      </c>
      <c r="C901" t="inlineStr">
        <is>
          <t>archived command outcome</t>
        </is>
      </c>
      <c r="D901" t="n">
        <v>15235</v>
      </c>
      <c r="E901" t="inlineStr">
        <is>
          <t>e560c9743dd6f024d2c633bef1dedde513254263f2d0baace5ec56bc987f37b8</t>
        </is>
      </c>
    </row>
    <row r="902">
      <c r="A902" t="inlineStr">
        <is>
          <t>experiments/output/ace_x_validation_ace_x3_mono_rv3_agentic/configs/mathd_algebra_214__ace-0e162d51-core-medium__gpt-5.6-luna__seed1/result.yaml</t>
        </is>
      </c>
      <c r="B902" t="inlineStr">
        <is>
          <t>used</t>
        </is>
      </c>
      <c r="C902" t="inlineStr">
        <is>
          <t>archived command outcome</t>
        </is>
      </c>
      <c r="D902" t="n">
        <v>15244</v>
      </c>
      <c r="E902" t="inlineStr">
        <is>
          <t>ccf826fcd3dadb9dbcffd7f27c15659570db9368aa55689d6eda7932ce7b670b</t>
        </is>
      </c>
    </row>
    <row r="903">
      <c r="A903" t="inlineStr">
        <is>
          <t>experiments/output/ace_x_validation_ace_x3_mono_rv3_agentic/configs/mathd_algebra_234__ace-0e162d51-core-medium__gpt-5.6-luna__seed0/result.yaml</t>
        </is>
      </c>
      <c r="B903" t="inlineStr">
        <is>
          <t>used</t>
        </is>
      </c>
      <c r="C903" t="inlineStr">
        <is>
          <t>archived command outcome</t>
        </is>
      </c>
      <c r="D903" t="n">
        <v>15145</v>
      </c>
      <c r="E903" t="inlineStr">
        <is>
          <t>c15e60ba6deafeab6d8d8d37dc91e5f26019c78969e63082b5f17e8222cb70d5</t>
        </is>
      </c>
    </row>
    <row r="904">
      <c r="A904" t="inlineStr">
        <is>
          <t>experiments/output/ace_x_validation_ace_x3_mono_rv3_agentic/configs/mathd_algebra_234__ace-0e162d51-core-medium__gpt-5.6-luna__seed1/result.yaml</t>
        </is>
      </c>
      <c r="B904" t="inlineStr">
        <is>
          <t>used</t>
        </is>
      </c>
      <c r="C904" t="inlineStr">
        <is>
          <t>archived command outcome</t>
        </is>
      </c>
      <c r="D904" t="n">
        <v>14860</v>
      </c>
      <c r="E904" t="inlineStr">
        <is>
          <t>381b3d92b9a52825aa7b8aa7376136657badd8d9640cc1351bdf8b0af565d3dd</t>
        </is>
      </c>
    </row>
    <row r="905">
      <c r="A905" t="inlineStr">
        <is>
          <t>experiments/output/ace_x_validation_ace_x3_mono_rv3_agentic/configs/mathd_algebra_251__ace-0e162d51-core-medium__gpt-5.6-luna__seed0/result.yaml</t>
        </is>
      </c>
      <c r="B905" t="inlineStr">
        <is>
          <t>used</t>
        </is>
      </c>
      <c r="C905" t="inlineStr">
        <is>
          <t>archived command outcome</t>
        </is>
      </c>
      <c r="D905" t="n">
        <v>18990</v>
      </c>
      <c r="E905" t="inlineStr">
        <is>
          <t>69100103102362e61d2a8981f3c35f706447aa010a80f060f78b3f299d9a2022</t>
        </is>
      </c>
    </row>
    <row r="906">
      <c r="A906" t="inlineStr">
        <is>
          <t>experiments/output/ace_x_validation_ace_x3_mono_rv3_agentic/configs/mathd_algebra_251__ace-0e162d51-core-medium__gpt-5.6-luna__seed1/result.yaml</t>
        </is>
      </c>
      <c r="B906" t="inlineStr">
        <is>
          <t>used</t>
        </is>
      </c>
      <c r="C906" t="inlineStr">
        <is>
          <t>archived command outcome</t>
        </is>
      </c>
      <c r="D906" t="n">
        <v>20718</v>
      </c>
      <c r="E906" t="inlineStr">
        <is>
          <t>5a9170f5bf2f3af2e979dc5b1697da8c5006d78cdb008bf4466d984534dd4396</t>
        </is>
      </c>
    </row>
    <row r="907">
      <c r="A907" t="inlineStr">
        <is>
          <t>experiments/output/ace_x_validation_ace_x3_mono_rv3_agentic/configs/mathd_algebra_282__ace-0e162d51-core-medium__gpt-5.6-luna__seed0/result.yaml</t>
        </is>
      </c>
      <c r="B907" t="inlineStr">
        <is>
          <t>used</t>
        </is>
      </c>
      <c r="C907" t="inlineStr">
        <is>
          <t>archived command outcome</t>
        </is>
      </c>
      <c r="D907" t="n">
        <v>80794</v>
      </c>
      <c r="E907" t="inlineStr">
        <is>
          <t>656dad7691b31630ca0c408b68adb775f504efd1817fbc3426c35238ac99af72</t>
        </is>
      </c>
    </row>
    <row r="908">
      <c r="A908" t="inlineStr">
        <is>
          <t>experiments/output/ace_x_validation_ace_x3_mono_rv3_agentic/configs/mathd_algebra_282__ace-0e162d51-core-medium__gpt-5.6-luna__seed1/result.yaml</t>
        </is>
      </c>
      <c r="B908" t="inlineStr">
        <is>
          <t>used</t>
        </is>
      </c>
      <c r="C908" t="inlineStr">
        <is>
          <t>archived command outcome</t>
        </is>
      </c>
      <c r="D908" t="n">
        <v>115254</v>
      </c>
      <c r="E908" t="inlineStr">
        <is>
          <t>325959e7bf2d255cea4360c0e6400c31cf01dc98fe525e3fa2beb752918afd46</t>
        </is>
      </c>
    </row>
    <row r="909">
      <c r="A909" t="inlineStr">
        <is>
          <t>experiments/output/ace_x_validation_ace_x3_mono_rv3_agentic/configs/mathd_algebra_327__ace-0e162d51-core-medium__gpt-5.6-luna__seed0/result.yaml</t>
        </is>
      </c>
      <c r="B909" t="inlineStr">
        <is>
          <t>used</t>
        </is>
      </c>
      <c r="C909" t="inlineStr">
        <is>
          <t>archived command outcome</t>
        </is>
      </c>
      <c r="D909" t="n">
        <v>22165</v>
      </c>
      <c r="E909" t="inlineStr">
        <is>
          <t>dcb3e55899e8d89b16f1754b8cdec6d842605a00815d4dcfe3b0545216324cb7</t>
        </is>
      </c>
    </row>
    <row r="910">
      <c r="A910" t="inlineStr">
        <is>
          <t>experiments/output/ace_x_validation_ace_x3_mono_rv3_agentic/configs/mathd_algebra_327__ace-0e162d51-core-medium__gpt-5.6-luna__seed1/result.yaml</t>
        </is>
      </c>
      <c r="B910" t="inlineStr">
        <is>
          <t>used</t>
        </is>
      </c>
      <c r="C910" t="inlineStr">
        <is>
          <t>archived command outcome</t>
        </is>
      </c>
      <c r="D910" t="n">
        <v>22773</v>
      </c>
      <c r="E910" t="inlineStr">
        <is>
          <t>73108d8a1140d4876cde5d41978c2151928ff4aeb1fa4719130ef774290b7f73</t>
        </is>
      </c>
    </row>
    <row r="911">
      <c r="A911" t="inlineStr">
        <is>
          <t>experiments/output/ace_x_validation_ace_x3_mono_rv3_agentic/configs/mathd_algebra_393__ace-0e162d51-core-medium__gpt-5.6-luna__seed0/result.yaml</t>
        </is>
      </c>
      <c r="B911" t="inlineStr">
        <is>
          <t>used</t>
        </is>
      </c>
      <c r="C911" t="inlineStr">
        <is>
          <t>archived command outcome</t>
        </is>
      </c>
      <c r="D911" t="n">
        <v>40225</v>
      </c>
      <c r="E911" t="inlineStr">
        <is>
          <t>f7265e5b42783a19b9b1bdbd1f6426652011f1890d6eb91937aa54fc0f9528f5</t>
        </is>
      </c>
    </row>
    <row r="912">
      <c r="A912" t="inlineStr">
        <is>
          <t>experiments/output/ace_x_validation_ace_x3_mono_rv3_agentic/configs/mathd_algebra_393__ace-0e162d51-core-medium__gpt-5.6-luna__seed1/result.yaml</t>
        </is>
      </c>
      <c r="B912" t="inlineStr">
        <is>
          <t>used</t>
        </is>
      </c>
      <c r="C912" t="inlineStr">
        <is>
          <t>archived command outcome</t>
        </is>
      </c>
      <c r="D912" t="n">
        <v>45449</v>
      </c>
      <c r="E912" t="inlineStr">
        <is>
          <t>c570768dbdbc1289722f9c1ae1cfc0ee81d1fa9e2415a80bb6f9c107ad40ee9e</t>
        </is>
      </c>
    </row>
    <row r="913">
      <c r="A913" t="inlineStr">
        <is>
          <t>experiments/output/ace_x_validation_ace_x3_mono_rv3_agentic/configs/mathd_algebra_421__ace-0e162d51-core-medium__gpt-5.6-luna__seed0/result.yaml</t>
        </is>
      </c>
      <c r="B913" t="inlineStr">
        <is>
          <t>used</t>
        </is>
      </c>
      <c r="C913" t="inlineStr">
        <is>
          <t>archived command outcome</t>
        </is>
      </c>
      <c r="D913" t="n">
        <v>17337</v>
      </c>
      <c r="E913" t="inlineStr">
        <is>
          <t>8857475e551fc23ef874678dd5fdd0383e60e3daf826eb585b7611610dee7f2d</t>
        </is>
      </c>
    </row>
    <row r="914">
      <c r="A914" t="inlineStr">
        <is>
          <t>experiments/output/ace_x_validation_ace_x3_mono_rv3_agentic/configs/mathd_algebra_421__ace-0e162d51-core-medium__gpt-5.6-luna__seed1/result.yaml</t>
        </is>
      </c>
      <c r="B914" t="inlineStr">
        <is>
          <t>used</t>
        </is>
      </c>
      <c r="C914" t="inlineStr">
        <is>
          <t>archived command outcome</t>
        </is>
      </c>
      <c r="D914" t="n">
        <v>17299</v>
      </c>
      <c r="E914" t="inlineStr">
        <is>
          <t>6f4d0fbc974644512b9de4b2a66c20ced4511b3afc5000a42e4c8e42129ab8f1</t>
        </is>
      </c>
    </row>
    <row r="915">
      <c r="A915" t="inlineStr">
        <is>
          <t>experiments/output/ace_x_validation_ace_x3_mono_rv3_agentic/configs/mathd_algebra_433__ace-0e162d51-core-medium__gpt-5.6-luna__seed0/result.yaml</t>
        </is>
      </c>
      <c r="B915" t="inlineStr">
        <is>
          <t>used</t>
        </is>
      </c>
      <c r="C915" t="inlineStr">
        <is>
          <t>archived command outcome</t>
        </is>
      </c>
      <c r="D915" t="n">
        <v>20609</v>
      </c>
      <c r="E915" t="inlineStr">
        <is>
          <t>1cbb7e5dfbc9fc673a6abe519d56ec0ad005173977da42ac1ddcaba1ed02c316</t>
        </is>
      </c>
    </row>
    <row r="916">
      <c r="A916" t="inlineStr">
        <is>
          <t>experiments/output/ace_x_validation_ace_x3_mono_rv3_agentic/configs/mathd_algebra_433__ace-0e162d51-core-medium__gpt-5.6-luna__seed1/result.yaml</t>
        </is>
      </c>
      <c r="B916" t="inlineStr">
        <is>
          <t>used</t>
        </is>
      </c>
      <c r="C916" t="inlineStr">
        <is>
          <t>archived command outcome</t>
        </is>
      </c>
      <c r="D916" t="n">
        <v>20370</v>
      </c>
      <c r="E916" t="inlineStr">
        <is>
          <t>61b613ede660b77be7c206eb31972c78c96b0fbbd7ed76c629123836cc7eeb86</t>
        </is>
      </c>
    </row>
    <row r="917">
      <c r="A917" t="inlineStr">
        <is>
          <t>experiments/output/ace_x_validation_ace_x3_mono_rv3_agentic/configs/mathd_numbertheory_284__ace-0e162d51-core-medium__gpt-5.6-luna__seed0/result.yaml</t>
        </is>
      </c>
      <c r="B917" t="inlineStr">
        <is>
          <t>used</t>
        </is>
      </c>
      <c r="C917" t="inlineStr">
        <is>
          <t>archived command outcome</t>
        </is>
      </c>
      <c r="D917" t="n">
        <v>14930</v>
      </c>
      <c r="E917" t="inlineStr">
        <is>
          <t>cd9b333eb51246684f8c560b2704be3467402950f2ccc90f0e552791a987a772</t>
        </is>
      </c>
    </row>
    <row r="918">
      <c r="A918" t="inlineStr">
        <is>
          <t>experiments/output/ace_x_validation_ace_x3_mono_rv3_agentic/configs/mathd_numbertheory_284__ace-0e162d51-core-medium__gpt-5.6-luna__seed1/result.yaml</t>
        </is>
      </c>
      <c r="B918" t="inlineStr">
        <is>
          <t>used</t>
        </is>
      </c>
      <c r="C918" t="inlineStr">
        <is>
          <t>archived command outcome</t>
        </is>
      </c>
      <c r="D918" t="n">
        <v>15032</v>
      </c>
      <c r="E918" t="inlineStr">
        <is>
          <t>3df91b04c2124f0b94bab8c151beeb23607d430f7e5c24acd42b4d52c24dba87</t>
        </is>
      </c>
    </row>
    <row r="919">
      <c r="A919" t="inlineStr">
        <is>
          <t>experiments/output/ace_x_validation_ace_x3_mono_rv3_agentic/configs/mathd_numbertheory_303__ace-0e162d51-core-medium__gpt-5.6-luna__seed0/result.yaml</t>
        </is>
      </c>
      <c r="B919" t="inlineStr">
        <is>
          <t>used</t>
        </is>
      </c>
      <c r="C919" t="inlineStr">
        <is>
          <t>archived command outcome</t>
        </is>
      </c>
      <c r="D919" t="n">
        <v>206666</v>
      </c>
      <c r="E919" t="inlineStr">
        <is>
          <t>ec98b6d3b08d91ce2172dc74cd73647092694d40bc9ee0a5dbc28e8af024e3ce</t>
        </is>
      </c>
    </row>
    <row r="920">
      <c r="A920" t="inlineStr">
        <is>
          <t>experiments/output/ace_x_validation_ace_x3_mono_rv3_agentic/configs/mathd_numbertheory_303__ace-0e162d51-core-medium__gpt-5.6-luna__seed1/result.yaml</t>
        </is>
      </c>
      <c r="B920" t="inlineStr">
        <is>
          <t>used</t>
        </is>
      </c>
      <c r="C920" t="inlineStr">
        <is>
          <t>archived command outcome</t>
        </is>
      </c>
      <c r="D920" t="n">
        <v>169601</v>
      </c>
      <c r="E920" t="inlineStr">
        <is>
          <t>eacb8727682972e170f8085916eeaa358484d0d1a3f88254dec561381d108f32</t>
        </is>
      </c>
    </row>
    <row r="921">
      <c r="A921" t="inlineStr">
        <is>
          <t>experiments/output/ace_x_validation_ace_x3_mono_rv3_agentic/configs/mathd_numbertheory_33__ace-0e162d51-core-medium__gpt-5.6-luna__seed0/result.yaml</t>
        </is>
      </c>
      <c r="B921" t="inlineStr">
        <is>
          <t>used</t>
        </is>
      </c>
      <c r="C921" t="inlineStr">
        <is>
          <t>archived command outcome</t>
        </is>
      </c>
      <c r="D921" t="n">
        <v>18183</v>
      </c>
      <c r="E921" t="inlineStr">
        <is>
          <t>a9634b3963418a182e34b385235c2cd2c69d304a234f37ecb2b72a7dfe399f27</t>
        </is>
      </c>
    </row>
    <row r="922">
      <c r="A922" t="inlineStr">
        <is>
          <t>experiments/output/ace_x_validation_ace_x3_mono_rv3_agentic/configs/mathd_numbertheory_33__ace-0e162d51-core-medium__gpt-5.6-luna__seed1/result.yaml</t>
        </is>
      </c>
      <c r="B922" t="inlineStr">
        <is>
          <t>used</t>
        </is>
      </c>
      <c r="C922" t="inlineStr">
        <is>
          <t>archived command outcome</t>
        </is>
      </c>
      <c r="D922" t="n">
        <v>19753</v>
      </c>
      <c r="E922" t="inlineStr">
        <is>
          <t>bee202ea66651327d68f202654410deb1794879ac63de13bf79fd44a82a19fb0</t>
        </is>
      </c>
    </row>
    <row r="923">
      <c r="A923" t="inlineStr">
        <is>
          <t>experiments/output/ace_x_validation_ace_x3_mono_rv3_agentic/configs/mathd_numbertheory_37__ace-0e162d51-core-medium__gpt-5.6-luna__seed0/result.yaml</t>
        </is>
      </c>
      <c r="B923" t="inlineStr">
        <is>
          <t>used</t>
        </is>
      </c>
      <c r="C923" t="inlineStr">
        <is>
          <t>archived command outcome</t>
        </is>
      </c>
      <c r="D923" t="n">
        <v>1292557</v>
      </c>
      <c r="E923" t="inlineStr">
        <is>
          <t>7da9521298fd645574d2e98b2647aca69adf1287495fbba6fba76da9a6fe6ec3</t>
        </is>
      </c>
    </row>
    <row r="924">
      <c r="A924" t="inlineStr">
        <is>
          <t>experiments/output/ace_x_validation_ace_x3_mono_rv3_agentic/configs/mathd_numbertheory_37__ace-0e162d51-core-medium__gpt-5.6-luna__seed1/result.yaml</t>
        </is>
      </c>
      <c r="B924" t="inlineStr">
        <is>
          <t>used</t>
        </is>
      </c>
      <c r="C924" t="inlineStr">
        <is>
          <t>archived command outcome</t>
        </is>
      </c>
      <c r="D924" t="n">
        <v>1132889</v>
      </c>
      <c r="E924" t="inlineStr">
        <is>
          <t>0d14d5baa117a92dbcebfe36300cf205592787a92f0d464da4bf8038fb49c5d7</t>
        </is>
      </c>
    </row>
    <row r="925">
      <c r="A925" t="inlineStr">
        <is>
          <t>experiments/output/ace_x_validation_ace_x3_mono_rv3_agentic/configs/mathd_numbertheory_405__ace-0e162d51-core-medium__gpt-5.6-luna__seed0/result.yaml</t>
        </is>
      </c>
      <c r="B925" t="inlineStr">
        <is>
          <t>used</t>
        </is>
      </c>
      <c r="C925" t="inlineStr">
        <is>
          <t>archived command outcome</t>
        </is>
      </c>
      <c r="D925" t="n">
        <v>230680</v>
      </c>
      <c r="E925" t="inlineStr">
        <is>
          <t>14d9143f6da3e9bba278e8f989b49f76440f6089c99f8bcd840da5f32d6981a9</t>
        </is>
      </c>
    </row>
    <row r="926">
      <c r="A926" t="inlineStr">
        <is>
          <t>experiments/output/ace_x_validation_ace_x3_mono_rv3_agentic/configs/mathd_numbertheory_405__ace-0e162d51-core-medium__gpt-5.6-luna__seed1/result.yaml</t>
        </is>
      </c>
      <c r="B926" t="inlineStr">
        <is>
          <t>used</t>
        </is>
      </c>
      <c r="C926" t="inlineStr">
        <is>
          <t>archived command outcome</t>
        </is>
      </c>
      <c r="D926" t="n">
        <v>174707</v>
      </c>
      <c r="E926" t="inlineStr">
        <is>
          <t>43b25fcb5045b3eadceefa06d8614968c3f6eb6569ad5b820fec2dd842ad0ee0</t>
        </is>
      </c>
    </row>
    <row r="927">
      <c r="A927" t="inlineStr">
        <is>
          <t>experiments/output/ace_x_validation_ace_x3_mono_rv3_agentic/configs/mathd_numbertheory_43__ace-0e162d51-core-medium__gpt-5.6-luna__seed0/result.yaml</t>
        </is>
      </c>
      <c r="B927" t="inlineStr">
        <is>
          <t>used</t>
        </is>
      </c>
      <c r="C927" t="inlineStr">
        <is>
          <t>archived command outcome</t>
        </is>
      </c>
      <c r="D927" t="n">
        <v>94650</v>
      </c>
      <c r="E927" t="inlineStr">
        <is>
          <t>fff3f6554557638c089f63eac0c5b43a28bcb4386d8d6a88b659f048c4803031</t>
        </is>
      </c>
    </row>
    <row r="928">
      <c r="A928" t="inlineStr">
        <is>
          <t>experiments/output/ace_x_validation_ace_x3_mono_rv3_agentic/configs/mathd_numbertheory_43__ace-0e162d51-core-medium__gpt-5.6-luna__seed1/result.yaml</t>
        </is>
      </c>
      <c r="B928" t="inlineStr">
        <is>
          <t>used</t>
        </is>
      </c>
      <c r="C928" t="inlineStr">
        <is>
          <t>archived command outcome</t>
        </is>
      </c>
      <c r="D928" t="n">
        <v>75176</v>
      </c>
      <c r="E928" t="inlineStr">
        <is>
          <t>9de7d0914707e1c873759e95e9f0b16dd7fe75f4512b9f6072a3026b17dd6fb0</t>
        </is>
      </c>
    </row>
    <row r="929">
      <c r="A929" t="inlineStr">
        <is>
          <t>experiments/output/ace_x_validation_ace_x3_mono_rv3_agentic/configs/mathd_numbertheory_461__ace-0e162d51-core-medium__gpt-5.6-luna__seed0/result.yaml</t>
        </is>
      </c>
      <c r="B929" t="inlineStr">
        <is>
          <t>used</t>
        </is>
      </c>
      <c r="C929" t="inlineStr">
        <is>
          <t>archived command outcome</t>
        </is>
      </c>
      <c r="D929" t="n">
        <v>15405</v>
      </c>
      <c r="E929" t="inlineStr">
        <is>
          <t>e7781b5c9b8a4a125e4a73099c455c879d507f022bc84d35468e7b74e4046408</t>
        </is>
      </c>
    </row>
    <row r="930">
      <c r="A930" t="inlineStr">
        <is>
          <t>experiments/output/ace_x_validation_ace_x3_mono_rv3_agentic/configs/mathd_numbertheory_461__ace-0e162d51-core-medium__gpt-5.6-luna__seed1/result.yaml</t>
        </is>
      </c>
      <c r="B930" t="inlineStr">
        <is>
          <t>used</t>
        </is>
      </c>
      <c r="C930" t="inlineStr">
        <is>
          <t>archived command outcome</t>
        </is>
      </c>
      <c r="D930" t="n">
        <v>15273</v>
      </c>
      <c r="E930" t="inlineStr">
        <is>
          <t>40888ea85d027a6f81198a0bcf95198e18c551e13474b00aa1e9dfc8ca88f6d3</t>
        </is>
      </c>
    </row>
    <row r="931">
      <c r="A931" t="inlineStr">
        <is>
          <t>experiments/output/ace_x_validation_ace_x3_mono_rv3_agentic/configs/mathd_numbertheory_530__ace-0e162d51-core-medium__gpt-5.6-luna__seed0/result.yaml</t>
        </is>
      </c>
      <c r="B931" t="inlineStr">
        <is>
          <t>used</t>
        </is>
      </c>
      <c r="C931" t="inlineStr">
        <is>
          <t>archived command outcome</t>
        </is>
      </c>
      <c r="D931" t="n">
        <v>182821</v>
      </c>
      <c r="E931" t="inlineStr">
        <is>
          <t>98f06546c892d5f257df0d327f276228526dc33af52729dde6f6686eb1460241</t>
        </is>
      </c>
    </row>
    <row r="932">
      <c r="A932" t="inlineStr">
        <is>
          <t>experiments/output/ace_x_validation_ace_x3_mono_rv3_agentic/configs/mathd_numbertheory_530__ace-0e162d51-core-medium__gpt-5.6-luna__seed1/result.yaml</t>
        </is>
      </c>
      <c r="B932" t="inlineStr">
        <is>
          <t>used</t>
        </is>
      </c>
      <c r="C932" t="inlineStr">
        <is>
          <t>archived command outcome</t>
        </is>
      </c>
      <c r="D932" t="n">
        <v>123739</v>
      </c>
      <c r="E932" t="inlineStr">
        <is>
          <t>c73262102044a19362c5110b94abe29b1bcaebff3c80fee4b42de8c4db9a776c</t>
        </is>
      </c>
    </row>
    <row r="933">
      <c r="A933" t="inlineStr">
        <is>
          <t>experiments/output/ace_x_validation_ace_x3_mono_rv3_agentic/configs/mathd_numbertheory_64__ace-0e162d51-core-medium__gpt-5.6-luna__seed0/result.yaml</t>
        </is>
      </c>
      <c r="B933" t="inlineStr">
        <is>
          <t>used</t>
        </is>
      </c>
      <c r="C933" t="inlineStr">
        <is>
          <t>archived command outcome</t>
        </is>
      </c>
      <c r="D933" t="n">
        <v>31037</v>
      </c>
      <c r="E933" t="inlineStr">
        <is>
          <t>ecaa78e944a7cfd3ecf49176cdd2e11e3f9854e5a2ec42761cd757b37c077a5a</t>
        </is>
      </c>
    </row>
    <row r="934">
      <c r="A934" t="inlineStr">
        <is>
          <t>experiments/output/ace_x_validation_ace_x3_mono_rv3_agentic/configs/mathd_numbertheory_64__ace-0e162d51-core-medium__gpt-5.6-luna__seed1/result.yaml</t>
        </is>
      </c>
      <c r="B934" t="inlineStr">
        <is>
          <t>used</t>
        </is>
      </c>
      <c r="C934" t="inlineStr">
        <is>
          <t>archived command outcome</t>
        </is>
      </c>
      <c r="D934" t="n">
        <v>47123</v>
      </c>
      <c r="E934" t="inlineStr">
        <is>
          <t>2b9d3f44e0539138cc9d7abcf077a271f99bfbac116c6f9d2d712a00b7f0b03c</t>
        </is>
      </c>
    </row>
    <row r="935">
      <c r="A935" t="inlineStr">
        <is>
          <t>experiments/output/ace_x_validation_ace_x3_mono_rv3_agentic/experiment.yaml</t>
        </is>
      </c>
      <c r="B935" t="inlineStr">
        <is>
          <t>used</t>
        </is>
      </c>
      <c r="C935" t="inlineStr">
        <is>
          <t>archive manifest</t>
        </is>
      </c>
      <c r="D935" t="n">
        <v>47174</v>
      </c>
      <c r="E935" t="inlineStr">
        <is>
          <t>b0f1ed11a5c63a4b710e9517b0c0679126c1265661faa73b39bc5e1fbfd10975</t>
        </is>
      </c>
    </row>
    <row r="936">
      <c r="A936" t="inlineStr">
        <is>
          <t>experiments/output/ace_x_validation_ace_x3_noreflect_agentic/configs/aime_1984_p7__ace-1ac8a092-core-medium__gpt-5.6-luna__seed0/result.yaml</t>
        </is>
      </c>
      <c r="B936" t="inlineStr">
        <is>
          <t>used</t>
        </is>
      </c>
      <c r="C936" t="inlineStr">
        <is>
          <t>archived command outcome</t>
        </is>
      </c>
      <c r="D936" t="n">
        <v>4047823</v>
      </c>
      <c r="E936" t="inlineStr">
        <is>
          <t>e3c4196de886576a701c07f1fe47235a0b8ae0d230fe7dae62847bcfbfe023dc</t>
        </is>
      </c>
    </row>
    <row r="937">
      <c r="A937" t="inlineStr">
        <is>
          <t>experiments/output/ace_x_validation_ace_x3_noreflect_agentic/configs/aime_1984_p7__ace-1ac8a092-core-medium__gpt-5.6-luna__seed1/result.yaml</t>
        </is>
      </c>
      <c r="B937" t="inlineStr">
        <is>
          <t>used</t>
        </is>
      </c>
      <c r="C937" t="inlineStr">
        <is>
          <t>archived command outcome</t>
        </is>
      </c>
      <c r="D937" t="n">
        <v>13985141</v>
      </c>
      <c r="E937" t="inlineStr">
        <is>
          <t>643f5bf14d624ee8092d00836fb94fa8410b26f6825f9119e659e30212ab7cba</t>
        </is>
      </c>
    </row>
    <row r="938">
      <c r="A938" t="inlineStr">
        <is>
          <t>experiments/output/ace_x_validation_ace_x3_noreflect_agentic/configs/aime_1989_p8__ace-1ac8a092-core-medium__gpt-5.6-luna__seed0/result.yaml</t>
        </is>
      </c>
      <c r="B938" t="inlineStr">
        <is>
          <t>used</t>
        </is>
      </c>
      <c r="C938" t="inlineStr">
        <is>
          <t>archived command outcome</t>
        </is>
      </c>
      <c r="D938" t="n">
        <v>85477</v>
      </c>
      <c r="E938" t="inlineStr">
        <is>
          <t>7742ccfd4a6f90fbaa3fa957a0f8c0477a681db8b7a457b5c9029a59b6ae5f8b</t>
        </is>
      </c>
    </row>
    <row r="939">
      <c r="A939" t="inlineStr">
        <is>
          <t>experiments/output/ace_x_validation_ace_x3_noreflect_agentic/configs/aime_1991_p6__ace-1ac8a092-core-medium__gpt-5.6-luna__seed0/result.yaml</t>
        </is>
      </c>
      <c r="B939" t="inlineStr">
        <is>
          <t>used</t>
        </is>
      </c>
      <c r="C939" t="inlineStr">
        <is>
          <t>archived command outcome</t>
        </is>
      </c>
      <c r="D939" t="n">
        <v>8751142</v>
      </c>
      <c r="E939" t="inlineStr">
        <is>
          <t>b0cd8c734f2d8d247c897dbe63cbcae5d255e3e9ac7543971cadcedcbae28c73</t>
        </is>
      </c>
    </row>
    <row r="940">
      <c r="A940" t="inlineStr">
        <is>
          <t>experiments/output/ace_x_validation_ace_x3_noreflect_agentic/configs/aime_1991_p9__ace-1ac8a092-core-medium__gpt-5.6-luna__seed0/result.yaml</t>
        </is>
      </c>
      <c r="B940" t="inlineStr">
        <is>
          <t>used</t>
        </is>
      </c>
      <c r="C940" t="inlineStr">
        <is>
          <t>archived command outcome</t>
        </is>
      </c>
      <c r="D940" t="n">
        <v>7329856</v>
      </c>
      <c r="E940" t="inlineStr">
        <is>
          <t>7354e1d442c896d90eaf09da415436cb72750ece54d5937b9bf5a120fabd69a1</t>
        </is>
      </c>
    </row>
    <row r="941">
      <c r="A941" t="inlineStr">
        <is>
          <t>experiments/output/ace_x_validation_ace_x3_noreflect_agentic/configs/algebra_others_exirrpowirrrat__ace-1ac8a092-core-medium__gpt-5.6-luna__seed0/result.yaml</t>
        </is>
      </c>
      <c r="B941" t="inlineStr">
        <is>
          <t>used</t>
        </is>
      </c>
      <c r="C941" t="inlineStr">
        <is>
          <t>archived command outcome</t>
        </is>
      </c>
      <c r="D941" t="n">
        <v>7521434</v>
      </c>
      <c r="E941" t="inlineStr">
        <is>
          <t>ef6a2c2e808770ff3d5147dbe131a11f0ac8a18d5ed419f4d60e93c01d01c498</t>
        </is>
      </c>
    </row>
    <row r="942">
      <c r="A942" t="inlineStr">
        <is>
          <t>experiments/output/ace_x_validation_ace_x3_noreflect_agentic/configs/algebra_others_exirrpowirrrat__ace-1ac8a092-core-medium__gpt-5.6-luna__seed1/result.yaml</t>
        </is>
      </c>
      <c r="B942" t="inlineStr">
        <is>
          <t>used</t>
        </is>
      </c>
      <c r="C942" t="inlineStr">
        <is>
          <t>archived command outcome</t>
        </is>
      </c>
      <c r="D942" t="n">
        <v>7776646</v>
      </c>
      <c r="E942" t="inlineStr">
        <is>
          <t>bae136f3d07d256fa1a18581eb012cb25aa8c2c51937aee2413712c4bd59fdfd</t>
        </is>
      </c>
    </row>
    <row r="943">
      <c r="A943" t="inlineStr">
        <is>
          <t>experiments/output/ace_x_validation_ace_x3_noreflect_agentic/configs/amc12_2000_p12__ace-1ac8a092-core-medium__gpt-5.6-luna__seed0/result.yaml</t>
        </is>
      </c>
      <c r="B943" t="inlineStr">
        <is>
          <t>used</t>
        </is>
      </c>
      <c r="C943" t="inlineStr">
        <is>
          <t>archived command outcome</t>
        </is>
      </c>
      <c r="D943" t="n">
        <v>481048</v>
      </c>
      <c r="E943" t="inlineStr">
        <is>
          <t>3dd99643e2ff4237c6fb7e2b107f04d5fec329326129c8dfea958e33b14f62ee</t>
        </is>
      </c>
    </row>
    <row r="944">
      <c r="A944" t="inlineStr">
        <is>
          <t>experiments/output/ace_x_validation_ace_x3_noreflect_agentic/configs/amc12a_2002_p6__ace-1ac8a092-core-medium__gpt-5.6-luna__seed0/result.yaml</t>
        </is>
      </c>
      <c r="B944" t="inlineStr">
        <is>
          <t>used</t>
        </is>
      </c>
      <c r="C944" t="inlineStr">
        <is>
          <t>archived command outcome</t>
        </is>
      </c>
      <c r="D944" t="n">
        <v>87157</v>
      </c>
      <c r="E944" t="inlineStr">
        <is>
          <t>ec0326456233a960ba5fc3a2c6c5428d4e40a59f58f20d5e8a3413fff397ea44</t>
        </is>
      </c>
    </row>
    <row r="945">
      <c r="A945" t="inlineStr">
        <is>
          <t>experiments/output/ace_x_validation_ace_x3_noreflect_agentic/configs/amc12a_2008_p4__ace-1ac8a092-core-medium__gpt-5.6-luna__seed0/result.yaml</t>
        </is>
      </c>
      <c r="B945" t="inlineStr">
        <is>
          <t>used</t>
        </is>
      </c>
      <c r="C945" t="inlineStr">
        <is>
          <t>archived command outcome</t>
        </is>
      </c>
      <c r="D945" t="n">
        <v>30813532</v>
      </c>
      <c r="E945" t="inlineStr">
        <is>
          <t>b73fab6ae8a995bb1ea355a093b085ba216403ed38c7063ff1f64e5c083f6899</t>
        </is>
      </c>
    </row>
    <row r="946">
      <c r="A946" t="inlineStr">
        <is>
          <t>experiments/output/ace_x_validation_ace_x3_noreflect_agentic/configs/amc12a_2008_p4__ace-1ac8a092-core-medium__gpt-5.6-luna__seed1/result.yaml</t>
        </is>
      </c>
      <c r="B946" t="inlineStr">
        <is>
          <t>used</t>
        </is>
      </c>
      <c r="C946" t="inlineStr">
        <is>
          <t>archived command outcome</t>
        </is>
      </c>
      <c r="D946" t="n">
        <v>1495164</v>
      </c>
      <c r="E946" t="inlineStr">
        <is>
          <t>46f19be65f5940a515482b7de47d8a0493edf1a31c2458dcff88b8f1d877b3e1</t>
        </is>
      </c>
    </row>
    <row r="947">
      <c r="A947" t="inlineStr">
        <is>
          <t>experiments/output/ace_x_validation_ace_x3_noreflect_agentic/configs/amc12a_2013_p8__ace-1ac8a092-core-medium__gpt-5.6-luna__seed0/result.yaml</t>
        </is>
      </c>
      <c r="B947" t="inlineStr">
        <is>
          <t>used</t>
        </is>
      </c>
      <c r="C947" t="inlineStr">
        <is>
          <t>archived command outcome</t>
        </is>
      </c>
      <c r="D947" t="n">
        <v>869757</v>
      </c>
      <c r="E947" t="inlineStr">
        <is>
          <t>46d27ac9929aafa9692ae8a9c41aeab53067869bd5e43197055e80c3793405e3</t>
        </is>
      </c>
    </row>
    <row r="948">
      <c r="A948" t="inlineStr">
        <is>
          <t>experiments/output/ace_x_validation_ace_x3_noreflect_agentic/configs/amc12a_2016_p3__ace-1ac8a092-core-medium__gpt-5.6-luna__seed0/result.yaml</t>
        </is>
      </c>
      <c r="B948" t="inlineStr">
        <is>
          <t>used</t>
        </is>
      </c>
      <c r="C948" t="inlineStr">
        <is>
          <t>archived command outcome</t>
        </is>
      </c>
      <c r="D948" t="n">
        <v>3148627</v>
      </c>
      <c r="E948" t="inlineStr">
        <is>
          <t>a7abc119163a6213595acada3bdb51de7db2fc2577d3efadf9fee3fdd11e4529</t>
        </is>
      </c>
    </row>
    <row r="949">
      <c r="A949" t="inlineStr">
        <is>
          <t>experiments/output/ace_x_validation_ace_x3_noreflect_agentic/configs/amc12a_2020_p21__ace-1ac8a092-core-medium__gpt-5.6-luna__seed0/result.yaml</t>
        </is>
      </c>
      <c r="B949" t="inlineStr">
        <is>
          <t>used</t>
        </is>
      </c>
      <c r="C949" t="inlineStr">
        <is>
          <t>archived command outcome</t>
        </is>
      </c>
      <c r="D949" t="n">
        <v>32727149</v>
      </c>
      <c r="E949" t="inlineStr">
        <is>
          <t>c03d103199087416c31929490d290deb4eac7901e7bf90052462b0dc9796dcf7</t>
        </is>
      </c>
    </row>
    <row r="950">
      <c r="A950" t="inlineStr">
        <is>
          <t>experiments/output/ace_x_validation_ace_x3_noreflect_agentic/configs/amc12b_2002_p3__ace-1ac8a092-core-medium__gpt-5.6-luna__seed0/result.yaml</t>
        </is>
      </c>
      <c r="B950" t="inlineStr">
        <is>
          <t>used</t>
        </is>
      </c>
      <c r="C950" t="inlineStr">
        <is>
          <t>archived command outcome</t>
        </is>
      </c>
      <c r="D950" t="n">
        <v>1870357</v>
      </c>
      <c r="E950" t="inlineStr">
        <is>
          <t>e272701f5630b50aa69f582130f0b1bee3d70da07f1b05d9e4e9322b6657c03a</t>
        </is>
      </c>
    </row>
    <row r="951">
      <c r="A951" t="inlineStr">
        <is>
          <t>experiments/output/ace_x_validation_ace_x3_noreflect_agentic/configs/amc12b_2003_p6__ace-1ac8a092-core-medium__gpt-5.6-luna__seed0/result.yaml</t>
        </is>
      </c>
      <c r="B951" t="inlineStr">
        <is>
          <t>used</t>
        </is>
      </c>
      <c r="C951" t="inlineStr">
        <is>
          <t>archived command outcome</t>
        </is>
      </c>
      <c r="D951" t="n">
        <v>2326060</v>
      </c>
      <c r="E951" t="inlineStr">
        <is>
          <t>e2dcc25e499495cab52b265673a2ce40046d372f5fe7a3fd8437e9099f853ca9</t>
        </is>
      </c>
    </row>
    <row r="952">
      <c r="A952" t="inlineStr">
        <is>
          <t>experiments/output/ace_x_validation_ace_x3_noreflect_agentic/configs/amc12b_2020_p5__ace-1ac8a092-core-medium__gpt-5.6-luna__seed0/result.yaml</t>
        </is>
      </c>
      <c r="B952" t="inlineStr">
        <is>
          <t>used</t>
        </is>
      </c>
      <c r="C952" t="inlineStr">
        <is>
          <t>archived command outcome</t>
        </is>
      </c>
      <c r="D952" t="n">
        <v>85816</v>
      </c>
      <c r="E952" t="inlineStr">
        <is>
          <t>c6047a337d9913068c2fc39974fa031b448261eb614cc6c3a2c2622e0b98d74d</t>
        </is>
      </c>
    </row>
    <row r="953">
      <c r="A953" t="inlineStr">
        <is>
          <t>experiments/output/ace_x_validation_ace_x3_noreflect_agentic/configs/imo_1960_p2__ace-1ac8a092-core-medium__gpt-5.6-luna__seed0/result.yaml</t>
        </is>
      </c>
      <c r="B953" t="inlineStr">
        <is>
          <t>used</t>
        </is>
      </c>
      <c r="C953" t="inlineStr">
        <is>
          <t>archived command outcome</t>
        </is>
      </c>
      <c r="D953" t="n">
        <v>1983353</v>
      </c>
      <c r="E953" t="inlineStr">
        <is>
          <t>67e951e1a8f63de477e8723d2e61f6bec3a1dac1a19668a78b9838d8f9db2a77</t>
        </is>
      </c>
    </row>
    <row r="954">
      <c r="A954" t="inlineStr">
        <is>
          <t>experiments/output/ace_x_validation_ace_x3_noreflect_agentic/configs/imo_1960_p2__ace-1ac8a092-core-medium__gpt-5.6-luna__seed1/result.yaml</t>
        </is>
      </c>
      <c r="B954" t="inlineStr">
        <is>
          <t>used</t>
        </is>
      </c>
      <c r="C954" t="inlineStr">
        <is>
          <t>archived command outcome</t>
        </is>
      </c>
      <c r="D954" t="n">
        <v>606926</v>
      </c>
      <c r="E954" t="inlineStr">
        <is>
          <t>94be467da1b69f5ea377b74acefac2c8c22c6c6eef1a6fb01cc86948900875e3</t>
        </is>
      </c>
    </row>
    <row r="955">
      <c r="A955" t="inlineStr">
        <is>
          <t>experiments/output/ace_x_validation_ace_x3_noreflect_agentic/configs/imo_1964_p2__ace-1ac8a092-core-medium__gpt-5.6-luna__seed0/result.yaml</t>
        </is>
      </c>
      <c r="B955" t="inlineStr">
        <is>
          <t>used</t>
        </is>
      </c>
      <c r="C955" t="inlineStr">
        <is>
          <t>archived command outcome</t>
        </is>
      </c>
      <c r="D955" t="n">
        <v>1964778</v>
      </c>
      <c r="E955" t="inlineStr">
        <is>
          <t>52476c5a810ade0d7b2f81bd61a07d7e2d6b41081025e567b072f3d351766bf7</t>
        </is>
      </c>
    </row>
    <row r="956">
      <c r="A956" t="inlineStr">
        <is>
          <t>experiments/output/ace_x_validation_ace_x3_noreflect_agentic/configs/imo_1964_p2__ace-1ac8a092-core-medium__gpt-5.6-luna__seed1/result.yaml</t>
        </is>
      </c>
      <c r="B956" t="inlineStr">
        <is>
          <t>used</t>
        </is>
      </c>
      <c r="C956" t="inlineStr">
        <is>
          <t>archived command outcome</t>
        </is>
      </c>
      <c r="D956" t="n">
        <v>1530760</v>
      </c>
      <c r="E956" t="inlineStr">
        <is>
          <t>5a525d1c4225584c04aa37f5f2cf4e2340593f09a0b9f0dc20f90245c55fbe5b</t>
        </is>
      </c>
    </row>
    <row r="957">
      <c r="A957" t="inlineStr">
        <is>
          <t>experiments/output/ace_x_validation_ace_x3_noreflect_agentic/configs/imo_1981_p6__ace-1ac8a092-core-medium__gpt-5.6-luna__seed0/result.yaml</t>
        </is>
      </c>
      <c r="B957" t="inlineStr">
        <is>
          <t>used</t>
        </is>
      </c>
      <c r="C957" t="inlineStr">
        <is>
          <t>archived command outcome</t>
        </is>
      </c>
      <c r="D957" t="n">
        <v>745008</v>
      </c>
      <c r="E957" t="inlineStr">
        <is>
          <t>ceba232cffba913745e7980565242cc9e7022f45bf1865a289ccfe83ba4ce58f</t>
        </is>
      </c>
    </row>
    <row r="958">
      <c r="A958" t="inlineStr">
        <is>
          <t>experiments/output/ace_x_validation_ace_x3_noreflect_agentic/configs/imo_1984_p6__ace-1ac8a092-core-medium__gpt-5.6-luna__seed0/result.yaml</t>
        </is>
      </c>
      <c r="B958" t="inlineStr">
        <is>
          <t>used</t>
        </is>
      </c>
      <c r="C958" t="inlineStr">
        <is>
          <t>archived command outcome</t>
        </is>
      </c>
      <c r="D958" t="n">
        <v>7196406</v>
      </c>
      <c r="E958" t="inlineStr">
        <is>
          <t>0e0bcd03816cc3946bd1373517e0e0532e976209c44ec4a8bf1c2022082e4696</t>
        </is>
      </c>
    </row>
    <row r="959">
      <c r="A959" t="inlineStr">
        <is>
          <t>experiments/output/ace_x_validation_ace_x3_noreflect_agentic/configs/induction_prod1p1onk3le3m1onn__ace-1ac8a092-core-medium__gpt-5.6-luna__seed0/result.yaml</t>
        </is>
      </c>
      <c r="B959" t="inlineStr">
        <is>
          <t>used</t>
        </is>
      </c>
      <c r="C959" t="inlineStr">
        <is>
          <t>archived command outcome</t>
        </is>
      </c>
      <c r="D959" t="n">
        <v>12210941</v>
      </c>
      <c r="E959" t="inlineStr">
        <is>
          <t>12db86bc8a666b8394d0a2ed6af293caa351b694ae6bf4f21fe80987ec229a4c</t>
        </is>
      </c>
    </row>
    <row r="960">
      <c r="A960" t="inlineStr">
        <is>
          <t>experiments/output/ace_x_validation_ace_x3_noreflect_agentic/configs/induction_prod1p1onk3le3m1onn__ace-1ac8a092-core-medium__gpt-5.6-luna__seed1/result.yaml</t>
        </is>
      </c>
      <c r="B960" t="inlineStr">
        <is>
          <t>used</t>
        </is>
      </c>
      <c r="C960" t="inlineStr">
        <is>
          <t>archived command outcome</t>
        </is>
      </c>
      <c r="D960" t="n">
        <v>8240301</v>
      </c>
      <c r="E960" t="inlineStr">
        <is>
          <t>602b4cba9db90f96e76b21200922ee3c2ce702bcc66a76444d0bf2a8530fcf94</t>
        </is>
      </c>
    </row>
    <row r="961">
      <c r="A961" t="inlineStr">
        <is>
          <t>experiments/output/ace_x_validation_ace_x3_noreflect_agentic/configs/mathd_algebra_190__ace-1ac8a092-core-medium__gpt-5.6-luna__seed0/result.yaml</t>
        </is>
      </c>
      <c r="B961" t="inlineStr">
        <is>
          <t>used</t>
        </is>
      </c>
      <c r="C961" t="inlineStr">
        <is>
          <t>archived command outcome</t>
        </is>
      </c>
      <c r="D961" t="n">
        <v>80830</v>
      </c>
      <c r="E961" t="inlineStr">
        <is>
          <t>9ebe4c20c95a5b90b0b3aa77d870ac921709af8a14f74f05b2eac7d19f700693</t>
        </is>
      </c>
    </row>
    <row r="962">
      <c r="A962" t="inlineStr">
        <is>
          <t>experiments/output/ace_x_validation_ace_x3_noreflect_agentic/configs/mathd_algebra_190__ace-1ac8a092-core-medium__gpt-5.6-luna__seed1/result.yaml</t>
        </is>
      </c>
      <c r="B962" t="inlineStr">
        <is>
          <t>used</t>
        </is>
      </c>
      <c r="C962" t="inlineStr">
        <is>
          <t>archived command outcome</t>
        </is>
      </c>
      <c r="D962" t="n">
        <v>80806</v>
      </c>
      <c r="E962" t="inlineStr">
        <is>
          <t>4579dd43648c64aa9a8eee8dfead70fe128ab0b9790bd07863ea9f98700ecf0c</t>
        </is>
      </c>
    </row>
    <row r="963">
      <c r="A963" t="inlineStr">
        <is>
          <t>experiments/output/ace_x_validation_ace_x3_noreflect_agentic/configs/mathd_algebra_214__ace-1ac8a092-core-medium__gpt-5.6-luna__seed0/result.yaml</t>
        </is>
      </c>
      <c r="B963" t="inlineStr">
        <is>
          <t>used</t>
        </is>
      </c>
      <c r="C963" t="inlineStr">
        <is>
          <t>archived command outcome</t>
        </is>
      </c>
      <c r="D963" t="n">
        <v>86933</v>
      </c>
      <c r="E963" t="inlineStr">
        <is>
          <t>62b5f8bf53fb5765f71cc1eeaa07ec26e7f1949a6fc148095284e37fb4cc35b5</t>
        </is>
      </c>
    </row>
    <row r="964">
      <c r="A964" t="inlineStr">
        <is>
          <t>experiments/output/ace_x_validation_ace_x3_noreflect_agentic/configs/mathd_algebra_214__ace-1ac8a092-core-medium__gpt-5.6-luna__seed1/result.yaml</t>
        </is>
      </c>
      <c r="B964" t="inlineStr">
        <is>
          <t>used</t>
        </is>
      </c>
      <c r="C964" t="inlineStr">
        <is>
          <t>archived command outcome</t>
        </is>
      </c>
      <c r="D964" t="n">
        <v>86933</v>
      </c>
      <c r="E964" t="inlineStr">
        <is>
          <t>68616e31d2a4be93094b2dd53c63805a43d46d19141f33bf271047d87fe62d8d</t>
        </is>
      </c>
    </row>
    <row r="965">
      <c r="A965" t="inlineStr">
        <is>
          <t>experiments/output/ace_x_validation_ace_x3_noreflect_agentic/configs/mathd_algebra_234__ace-1ac8a092-core-medium__gpt-5.6-luna__seed0/result.yaml</t>
        </is>
      </c>
      <c r="B965" t="inlineStr">
        <is>
          <t>used</t>
        </is>
      </c>
      <c r="C965" t="inlineStr">
        <is>
          <t>archived command outcome</t>
        </is>
      </c>
      <c r="D965" t="n">
        <v>86316</v>
      </c>
      <c r="E965" t="inlineStr">
        <is>
          <t>086745370bee3d6b4524d8bf187e9ae0706e39cc831577a87a88e5d4de43699f</t>
        </is>
      </c>
    </row>
    <row r="966">
      <c r="A966" t="inlineStr">
        <is>
          <t>experiments/output/ace_x_validation_ace_x3_noreflect_agentic/configs/mathd_algebra_251__ace-1ac8a092-core-medium__gpt-5.6-luna__seed0/result.yaml</t>
        </is>
      </c>
      <c r="B966" t="inlineStr">
        <is>
          <t>used</t>
        </is>
      </c>
      <c r="C966" t="inlineStr">
        <is>
          <t>archived command outcome</t>
        </is>
      </c>
      <c r="D966" t="n">
        <v>442179</v>
      </c>
      <c r="E966" t="inlineStr">
        <is>
          <t>0035048410a25e42912016bcc24ce34e2c96cacf89097fc0e985e14d242916ee</t>
        </is>
      </c>
    </row>
    <row r="967">
      <c r="A967" t="inlineStr">
        <is>
          <t>experiments/output/ace_x_validation_ace_x3_noreflect_agentic/configs/mathd_algebra_282__ace-1ac8a092-core-medium__gpt-5.6-luna__seed0/result.yaml</t>
        </is>
      </c>
      <c r="B967" t="inlineStr">
        <is>
          <t>used</t>
        </is>
      </c>
      <c r="C967" t="inlineStr">
        <is>
          <t>archived command outcome</t>
        </is>
      </c>
      <c r="D967" t="n">
        <v>5180647</v>
      </c>
      <c r="E967" t="inlineStr">
        <is>
          <t>40bcb333458c77e96bd928742425c4e03449f466c290c5cc28b7b28663bafb8d</t>
        </is>
      </c>
    </row>
    <row r="968">
      <c r="A968" t="inlineStr">
        <is>
          <t>experiments/output/ace_x_validation_ace_x3_noreflect_agentic/configs/mathd_algebra_327__ace-1ac8a092-core-medium__gpt-5.6-luna__seed0/result.yaml</t>
        </is>
      </c>
      <c r="B968" t="inlineStr">
        <is>
          <t>used</t>
        </is>
      </c>
      <c r="C968" t="inlineStr">
        <is>
          <t>archived command outcome</t>
        </is>
      </c>
      <c r="D968" t="n">
        <v>717784</v>
      </c>
      <c r="E968" t="inlineStr">
        <is>
          <t>ba403b84d2d1e43f654465516761d7d0d26faa08a3bbe4eb85899d6d431845f5</t>
        </is>
      </c>
    </row>
    <row r="969">
      <c r="A969" t="inlineStr">
        <is>
          <t>experiments/output/ace_x_validation_ace_x3_noreflect_agentic/configs/mathd_algebra_393__ace-1ac8a092-core-medium__gpt-5.6-luna__seed0/result.yaml</t>
        </is>
      </c>
      <c r="B969" t="inlineStr">
        <is>
          <t>used</t>
        </is>
      </c>
      <c r="C969" t="inlineStr">
        <is>
          <t>archived command outcome</t>
        </is>
      </c>
      <c r="D969" t="n">
        <v>1996434</v>
      </c>
      <c r="E969" t="inlineStr">
        <is>
          <t>dc4995ba6f65e65db2b4a89ab0fc3d8f12f605696d16821ee890579a793b5c81</t>
        </is>
      </c>
    </row>
    <row r="970">
      <c r="A970" t="inlineStr">
        <is>
          <t>experiments/output/ace_x_validation_ace_x3_noreflect_agentic/configs/mathd_algebra_421__ace-1ac8a092-core-medium__gpt-5.6-luna__seed0/result.yaml</t>
        </is>
      </c>
      <c r="B970" t="inlineStr">
        <is>
          <t>used</t>
        </is>
      </c>
      <c r="C970" t="inlineStr">
        <is>
          <t>archived command outcome</t>
        </is>
      </c>
      <c r="D970" t="n">
        <v>106871</v>
      </c>
      <c r="E970" t="inlineStr">
        <is>
          <t>d59f63fcc9e34529a3077d376c5aff17de6d7d8c3c25b2a9224e69e59e899ab2</t>
        </is>
      </c>
    </row>
    <row r="971">
      <c r="A971" t="inlineStr">
        <is>
          <t>experiments/output/ace_x_validation_ace_x3_noreflect_agentic/configs/mathd_algebra_433__ace-1ac8a092-core-medium__gpt-5.6-luna__seed0/result.yaml</t>
        </is>
      </c>
      <c r="B971" t="inlineStr">
        <is>
          <t>used</t>
        </is>
      </c>
      <c r="C971" t="inlineStr">
        <is>
          <t>archived command outcome</t>
        </is>
      </c>
      <c r="D971" t="n">
        <v>171336</v>
      </c>
      <c r="E971" t="inlineStr">
        <is>
          <t>dcc3463beb9f91057d54092985b5a3fedc0374f464be4f6196fda0b24ea72105</t>
        </is>
      </c>
    </row>
    <row r="972">
      <c r="A972" t="inlineStr">
        <is>
          <t>experiments/output/ace_x_validation_ace_x3_noreflect_agentic/configs/mathd_numbertheory_284__ace-1ac8a092-core-medium__gpt-5.6-luna__seed0/result.yaml</t>
        </is>
      </c>
      <c r="B972" t="inlineStr">
        <is>
          <t>used</t>
        </is>
      </c>
      <c r="C972" t="inlineStr">
        <is>
          <t>archived command outcome</t>
        </is>
      </c>
      <c r="D972" t="n">
        <v>82817</v>
      </c>
      <c r="E972" t="inlineStr">
        <is>
          <t>7f533ff060ea6b40bee9cc8a654e6ef38fad9e28275fd1d6ff1eb2b32271c83e</t>
        </is>
      </c>
    </row>
    <row r="973">
      <c r="A973" t="inlineStr">
        <is>
          <t>experiments/output/ace_x_validation_ace_x3_noreflect_agentic/configs/mathd_numbertheory_284__ace-1ac8a092-core-medium__gpt-5.6-luna__seed1/result.yaml</t>
        </is>
      </c>
      <c r="B973" t="inlineStr">
        <is>
          <t>used</t>
        </is>
      </c>
      <c r="C973" t="inlineStr">
        <is>
          <t>archived command outcome</t>
        </is>
      </c>
      <c r="D973" t="n">
        <v>82837</v>
      </c>
      <c r="E973" t="inlineStr">
        <is>
          <t>0fa50c2433e03290eb31e252fd3b9a1bf661dff4abe01b49ae77991a9f045c4e</t>
        </is>
      </c>
    </row>
    <row r="974">
      <c r="A974" t="inlineStr">
        <is>
          <t>experiments/output/ace_x_validation_ace_x3_noreflect_agentic/configs/mathd_numbertheory_33__ace-1ac8a092-core-medium__gpt-5.6-luna__seed0/result.yaml</t>
        </is>
      </c>
      <c r="B974" t="inlineStr">
        <is>
          <t>used</t>
        </is>
      </c>
      <c r="C974" t="inlineStr">
        <is>
          <t>archived command outcome</t>
        </is>
      </c>
      <c r="D974" t="n">
        <v>395241</v>
      </c>
      <c r="E974" t="inlineStr">
        <is>
          <t>a77c247e83f24cc4a0ea32d15f4bbc16270036c3fc17e63b78834f382d4c5f8b</t>
        </is>
      </c>
    </row>
    <row r="975">
      <c r="A975" t="inlineStr">
        <is>
          <t>experiments/output/ace_x_validation_ace_x3_noreflect_agentic/configs/mathd_numbertheory_405__ace-1ac8a092-core-medium__gpt-5.6-luna__seed0/result.yaml</t>
        </is>
      </c>
      <c r="B975" t="inlineStr">
        <is>
          <t>used</t>
        </is>
      </c>
      <c r="C975" t="inlineStr">
        <is>
          <t>archived command outcome</t>
        </is>
      </c>
      <c r="D975" t="n">
        <v>6969125</v>
      </c>
      <c r="E975" t="inlineStr">
        <is>
          <t>2b440f7e277f452fcc05ceb1bdf01698b1ffae2d5513bff7e73c5babdcb4e033</t>
        </is>
      </c>
    </row>
    <row r="976">
      <c r="A976" t="inlineStr">
        <is>
          <t>experiments/output/ace_x_validation_ace_x3_noreflect_agentic/configs/mathd_numbertheory_461__ace-1ac8a092-core-medium__gpt-5.6-luna__seed0/result.yaml</t>
        </is>
      </c>
      <c r="B976" t="inlineStr">
        <is>
          <t>used</t>
        </is>
      </c>
      <c r="C976" t="inlineStr">
        <is>
          <t>archived command outcome</t>
        </is>
      </c>
      <c r="D976" t="n">
        <v>83876</v>
      </c>
      <c r="E976" t="inlineStr">
        <is>
          <t>23242fc1cdd1e7738d0a430643a5231b4fb50948566a4cd55eae05cbb30ef1e9</t>
        </is>
      </c>
    </row>
    <row r="977">
      <c r="A977" t="inlineStr">
        <is>
          <t>experiments/output/ace_x_validation_ace_x3_noreflect_agentic/configs/mathd_numbertheory_530__ace-1ac8a092-core-medium__gpt-5.6-luna__seed0/result.yaml</t>
        </is>
      </c>
      <c r="B977" t="inlineStr">
        <is>
          <t>used</t>
        </is>
      </c>
      <c r="C977" t="inlineStr">
        <is>
          <t>archived command outcome</t>
        </is>
      </c>
      <c r="D977" t="n">
        <v>12890148</v>
      </c>
      <c r="E977" t="inlineStr">
        <is>
          <t>a763b61c60f6952d766a8718045e1b368e7b0e718fb97098ebca3ac77e97b57a</t>
        </is>
      </c>
    </row>
    <row r="978">
      <c r="A978" t="inlineStr">
        <is>
          <t>experiments/output/ace_x_validation_ace_x3_noreflect_agentic/configs/mathd_numbertheory_64__ace-1ac8a092-core-medium__gpt-5.6-luna__seed0/result.yaml</t>
        </is>
      </c>
      <c r="B978" t="inlineStr">
        <is>
          <t>used</t>
        </is>
      </c>
      <c r="C978" t="inlineStr">
        <is>
          <t>archived command outcome</t>
        </is>
      </c>
      <c r="D978" t="n">
        <v>3058682</v>
      </c>
      <c r="E978" t="inlineStr">
        <is>
          <t>09f16b091127f5606212c5323428a92838e0842abce610d7201e8a6d07d3ae2a</t>
        </is>
      </c>
    </row>
    <row r="979">
      <c r="A979" t="inlineStr">
        <is>
          <t>experiments/output/ace_x_validation_ace_x3_noreflect_agentic/experiment.yaml</t>
        </is>
      </c>
      <c r="B979" t="inlineStr">
        <is>
          <t>used</t>
        </is>
      </c>
      <c r="C979" t="inlineStr">
        <is>
          <t>archive manifest</t>
        </is>
      </c>
      <c r="D979" t="n">
        <v>40614</v>
      </c>
      <c r="E979" t="inlineStr">
        <is>
          <t>50970d3ab1194da1480f144a7786d8aa1431f0c45825419fa63b85014c403e6b</t>
        </is>
      </c>
    </row>
    <row r="980">
      <c r="A980" t="inlineStr">
        <is>
          <t>experiments/output/ace_x_validation_ace_x3_noreflect_rv3_agentic/configs/aime_1984_p7__ace-ce233fe0-core-medium__gpt-5.6-luna__seed0/result.yaml</t>
        </is>
      </c>
      <c r="B980" t="inlineStr">
        <is>
          <t>used</t>
        </is>
      </c>
      <c r="C980" t="inlineStr">
        <is>
          <t>archived command outcome</t>
        </is>
      </c>
      <c r="D980" t="n">
        <v>180498</v>
      </c>
      <c r="E980" t="inlineStr">
        <is>
          <t>37ef5357214cd49c07b7c6c5497adff669b4fa91c35518e9d17618a74ac287f4</t>
        </is>
      </c>
    </row>
    <row r="981">
      <c r="A981" t="inlineStr">
        <is>
          <t>experiments/output/ace_x_validation_ace_x3_noreflect_rv3_agentic/configs/aime_1984_p7__ace-ce233fe0-core-medium__gpt-5.6-luna__seed1/result.yaml</t>
        </is>
      </c>
      <c r="B981" t="inlineStr">
        <is>
          <t>used</t>
        </is>
      </c>
      <c r="C981" t="inlineStr">
        <is>
          <t>archived command outcome</t>
        </is>
      </c>
      <c r="D981" t="n">
        <v>249973</v>
      </c>
      <c r="E981" t="inlineStr">
        <is>
          <t>5b0ab2709b6e269ac4d3a8ae8219b3905952b52450fbbdab6ac631c66b8e9914</t>
        </is>
      </c>
    </row>
    <row r="982">
      <c r="A982" t="inlineStr">
        <is>
          <t>experiments/output/ace_x_validation_ace_x3_noreflect_rv3_agentic/configs/aime_1989_p8__ace-ce233fe0-core-medium__gpt-5.6-luna__seed0/result.yaml</t>
        </is>
      </c>
      <c r="B982" t="inlineStr">
        <is>
          <t>used</t>
        </is>
      </c>
      <c r="C982" t="inlineStr">
        <is>
          <t>archived command outcome</t>
        </is>
      </c>
      <c r="D982" t="n">
        <v>11670</v>
      </c>
      <c r="E982" t="inlineStr">
        <is>
          <t>89106ebfbceefc25e150ce48d8cfd710e0851fab809a77fa95e680933c2a46e3</t>
        </is>
      </c>
    </row>
    <row r="983">
      <c r="A983" t="inlineStr">
        <is>
          <t>experiments/output/ace_x_validation_ace_x3_noreflect_rv3_agentic/configs/aime_1989_p8__ace-ce233fe0-core-medium__gpt-5.6-luna__seed1/result.yaml</t>
        </is>
      </c>
      <c r="B983" t="inlineStr">
        <is>
          <t>used</t>
        </is>
      </c>
      <c r="C983" t="inlineStr">
        <is>
          <t>archived command outcome</t>
        </is>
      </c>
      <c r="D983" t="n">
        <v>11566</v>
      </c>
      <c r="E983" t="inlineStr">
        <is>
          <t>18abd8f3ded28c5f45e1b1c874e8a020921ead8dfa6dc117ab27c04ff8ebe9f0</t>
        </is>
      </c>
    </row>
    <row r="984">
      <c r="A984" t="inlineStr">
        <is>
          <t>experiments/output/ace_x_validation_ace_x3_noreflect_rv3_agentic/configs/aime_1991_p6__ace-ce233fe0-core-medium__gpt-5.6-luna__seed0/result.yaml</t>
        </is>
      </c>
      <c r="B984" t="inlineStr">
        <is>
          <t>used</t>
        </is>
      </c>
      <c r="C984" t="inlineStr">
        <is>
          <t>archived command outcome</t>
        </is>
      </c>
      <c r="D984" t="n">
        <v>108399</v>
      </c>
      <c r="E984" t="inlineStr">
        <is>
          <t>3e08aa50730ddae8fbf8b7cd0fa95bf1f59bd0fc891adbc151debca3d787feb7</t>
        </is>
      </c>
    </row>
    <row r="985">
      <c r="A985" t="inlineStr">
        <is>
          <t>experiments/output/ace_x_validation_ace_x3_noreflect_rv3_agentic/configs/aime_1991_p6__ace-ce233fe0-core-medium__gpt-5.6-luna__seed1/result.yaml</t>
        </is>
      </c>
      <c r="B985" t="inlineStr">
        <is>
          <t>used</t>
        </is>
      </c>
      <c r="C985" t="inlineStr">
        <is>
          <t>archived command outcome</t>
        </is>
      </c>
      <c r="D985" t="n">
        <v>286943</v>
      </c>
      <c r="E985" t="inlineStr">
        <is>
          <t>481867fe7f0cae0ce6a5928d536892ce4e7cf5a0ffd4d4050e455148588c3b9d</t>
        </is>
      </c>
    </row>
    <row r="986">
      <c r="A986" t="inlineStr">
        <is>
          <t>experiments/output/ace_x_validation_ace_x3_noreflect_rv3_agentic/configs/aime_1991_p9__ace-ce233fe0-core-medium__gpt-5.6-luna__seed0/result.yaml</t>
        </is>
      </c>
      <c r="B986" t="inlineStr">
        <is>
          <t>used</t>
        </is>
      </c>
      <c r="C986" t="inlineStr">
        <is>
          <t>archived command outcome</t>
        </is>
      </c>
      <c r="D986" t="n">
        <v>127557</v>
      </c>
      <c r="E986" t="inlineStr">
        <is>
          <t>d9049866d76ef615e8cd3427c3bf559796279e2de22e594a909a12e3e88fe047</t>
        </is>
      </c>
    </row>
    <row r="987">
      <c r="A987" t="inlineStr">
        <is>
          <t>experiments/output/ace_x_validation_ace_x3_noreflect_rv3_agentic/configs/aime_1991_p9__ace-ce233fe0-core-medium__gpt-5.6-luna__seed1/result.yaml</t>
        </is>
      </c>
      <c r="B987" t="inlineStr">
        <is>
          <t>used</t>
        </is>
      </c>
      <c r="C987" t="inlineStr">
        <is>
          <t>archived command outcome</t>
        </is>
      </c>
      <c r="D987" t="n">
        <v>82016</v>
      </c>
      <c r="E987" t="inlineStr">
        <is>
          <t>af339ebafba97abb8ffe298b3d4c37bd9daf7efe5966ddae00ec6663a5230931</t>
        </is>
      </c>
    </row>
    <row r="988">
      <c r="A988" t="inlineStr">
        <is>
          <t>experiments/output/ace_x_validation_ace_x3_noreflect_rv3_agentic/configs/algebra_others_exirrpowirrrat__ace-ce233fe0-core-medium__gpt-5.6-luna__seed0/result.yaml</t>
        </is>
      </c>
      <c r="B988" t="inlineStr">
        <is>
          <t>used</t>
        </is>
      </c>
      <c r="C988" t="inlineStr">
        <is>
          <t>archived command outcome</t>
        </is>
      </c>
      <c r="D988" t="n">
        <v>119138</v>
      </c>
      <c r="E988" t="inlineStr">
        <is>
          <t>6118f9e4a916f105c1ada39cdbe54ee088f535086e30ee11a296c48c4b0b7372</t>
        </is>
      </c>
    </row>
    <row r="989">
      <c r="A989" t="inlineStr">
        <is>
          <t>experiments/output/ace_x_validation_ace_x3_noreflect_rv3_agentic/configs/algebra_others_exirrpowirrrat__ace-ce233fe0-core-medium__gpt-5.6-luna__seed1/result.yaml</t>
        </is>
      </c>
      <c r="B989" t="inlineStr">
        <is>
          <t>used</t>
        </is>
      </c>
      <c r="C989" t="inlineStr">
        <is>
          <t>archived command outcome</t>
        </is>
      </c>
      <c r="D989" t="n">
        <v>122254</v>
      </c>
      <c r="E989" t="inlineStr">
        <is>
          <t>660e843777a2c5e1eb9c27c3c42e9455af10ae47f39c83065aff7fb5c15bfedc</t>
        </is>
      </c>
    </row>
    <row r="990">
      <c r="A990" t="inlineStr">
        <is>
          <t>experiments/output/ace_x_validation_ace_x3_noreflect_rv3_agentic/configs/amc12_2000_p12__ace-ce233fe0-core-medium__gpt-5.6-luna__seed0/result.yaml</t>
        </is>
      </c>
      <c r="B990" t="inlineStr">
        <is>
          <t>used</t>
        </is>
      </c>
      <c r="C990" t="inlineStr">
        <is>
          <t>archived command outcome</t>
        </is>
      </c>
      <c r="D990" t="n">
        <v>32545</v>
      </c>
      <c r="E990" t="inlineStr">
        <is>
          <t>b78d490e81f6ed2b859433c58170f18ba959e7988448f747818129e79e0a7353</t>
        </is>
      </c>
    </row>
    <row r="991">
      <c r="A991" t="inlineStr">
        <is>
          <t>experiments/output/ace_x_validation_ace_x3_noreflect_rv3_agentic/configs/amc12_2000_p12__ace-ce233fe0-core-medium__gpt-5.6-luna__seed1/result.yaml</t>
        </is>
      </c>
      <c r="B991" t="inlineStr">
        <is>
          <t>used</t>
        </is>
      </c>
      <c r="C991" t="inlineStr">
        <is>
          <t>archived command outcome</t>
        </is>
      </c>
      <c r="D991" t="n">
        <v>77228</v>
      </c>
      <c r="E991" t="inlineStr">
        <is>
          <t>2c294d87490cc0889a7dc7b7b2bc0d9c4eb33682ce4957972340aace9ed44097</t>
        </is>
      </c>
    </row>
    <row r="992">
      <c r="A992" t="inlineStr">
        <is>
          <t>experiments/output/ace_x_validation_ace_x3_noreflect_rv3_agentic/configs/amc12_2001_p21__ace-ce233fe0-core-medium__gpt-5.6-luna__seed0/result.yaml</t>
        </is>
      </c>
      <c r="B992" t="inlineStr">
        <is>
          <t>used</t>
        </is>
      </c>
      <c r="C992" t="inlineStr">
        <is>
          <t>archived command outcome</t>
        </is>
      </c>
      <c r="D992" t="n">
        <v>158831</v>
      </c>
      <c r="E992" t="inlineStr">
        <is>
          <t>95234ec291b7d6c792159c4d54d28c7a88905d7e74ae295b0845150dd09e5d1b</t>
        </is>
      </c>
    </row>
    <row r="993">
      <c r="A993" t="inlineStr">
        <is>
          <t>experiments/output/ace_x_validation_ace_x3_noreflect_rv3_agentic/configs/amc12_2001_p21__ace-ce233fe0-core-medium__gpt-5.6-luna__seed1/result.yaml</t>
        </is>
      </c>
      <c r="B993" t="inlineStr">
        <is>
          <t>used</t>
        </is>
      </c>
      <c r="C993" t="inlineStr">
        <is>
          <t>archived command outcome</t>
        </is>
      </c>
      <c r="D993" t="n">
        <v>167156</v>
      </c>
      <c r="E993" t="inlineStr">
        <is>
          <t>af84062c0c3c9de8e04b01ed7be85a2e31765ea02e4f68668d6a81fe818774c9</t>
        </is>
      </c>
    </row>
    <row r="994">
      <c r="A994" t="inlineStr">
        <is>
          <t>experiments/output/ace_x_validation_ace_x3_noreflect_rv3_agentic/configs/amc12a_2002_p6__ace-ce233fe0-core-medium__gpt-5.6-luna__seed0/result.yaml</t>
        </is>
      </c>
      <c r="B994" t="inlineStr">
        <is>
          <t>used</t>
        </is>
      </c>
      <c r="C994" t="inlineStr">
        <is>
          <t>archived command outcome</t>
        </is>
      </c>
      <c r="D994" t="n">
        <v>11759</v>
      </c>
      <c r="E994" t="inlineStr">
        <is>
          <t>92798e0e82294f622de0b73d4443978cac96d34b696b8692819b88a7ad9622dc</t>
        </is>
      </c>
    </row>
    <row r="995">
      <c r="A995" t="inlineStr">
        <is>
          <t>experiments/output/ace_x_validation_ace_x3_noreflect_rv3_agentic/configs/amc12a_2002_p6__ace-ce233fe0-core-medium__gpt-5.6-luna__seed1/result.yaml</t>
        </is>
      </c>
      <c r="B995" t="inlineStr">
        <is>
          <t>used</t>
        </is>
      </c>
      <c r="C995" t="inlineStr">
        <is>
          <t>archived command outcome</t>
        </is>
      </c>
      <c r="D995" t="n">
        <v>11777</v>
      </c>
      <c r="E995" t="inlineStr">
        <is>
          <t>8fecea5fdb19025bdd11f84a1f8e63470c8ff9ee8c8b29acee331b84cba438cb</t>
        </is>
      </c>
    </row>
    <row r="996">
      <c r="A996" t="inlineStr">
        <is>
          <t>experiments/output/ace_x_validation_ace_x3_noreflect_rv3_agentic/configs/amc12a_2008_p4__ace-ce233fe0-core-medium__gpt-5.6-luna__seed0/result.yaml</t>
        </is>
      </c>
      <c r="B996" t="inlineStr">
        <is>
          <t>used</t>
        </is>
      </c>
      <c r="C996" t="inlineStr">
        <is>
          <t>archived command outcome</t>
        </is>
      </c>
      <c r="D996" t="n">
        <v>60529</v>
      </c>
      <c r="E996" t="inlineStr">
        <is>
          <t>0243b916f4167857ff12bfe0ff25b915014baedd421c3a4f9948e978638d2d17</t>
        </is>
      </c>
    </row>
    <row r="997">
      <c r="A997" t="inlineStr">
        <is>
          <t>experiments/output/ace_x_validation_ace_x3_noreflect_rv3_agentic/configs/amc12a_2008_p4__ace-ce233fe0-core-medium__gpt-5.6-luna__seed1/result.yaml</t>
        </is>
      </c>
      <c r="B997" t="inlineStr">
        <is>
          <t>used</t>
        </is>
      </c>
      <c r="C997" t="inlineStr">
        <is>
          <t>archived command outcome</t>
        </is>
      </c>
      <c r="D997" t="n">
        <v>31609</v>
      </c>
      <c r="E997" t="inlineStr">
        <is>
          <t>a28aff5625bf9a6af3ecadf333bae9aba2792a3adb04183332b73e7571002ab1</t>
        </is>
      </c>
    </row>
    <row r="998">
      <c r="A998" t="inlineStr">
        <is>
          <t>experiments/output/ace_x_validation_ace_x3_noreflect_rv3_agentic/configs/amc12a_2013_p8__ace-ce233fe0-core-medium__gpt-5.6-luna__seed0/result.yaml</t>
        </is>
      </c>
      <c r="B998" t="inlineStr">
        <is>
          <t>used</t>
        </is>
      </c>
      <c r="C998" t="inlineStr">
        <is>
          <t>archived command outcome</t>
        </is>
      </c>
      <c r="D998" t="n">
        <v>35415</v>
      </c>
      <c r="E998" t="inlineStr">
        <is>
          <t>299f02f7ccd29a3523bcc98731d3e6372b8616b34330acce6f7f4f43dfc0cff3</t>
        </is>
      </c>
    </row>
    <row r="999">
      <c r="A999" t="inlineStr">
        <is>
          <t>experiments/output/ace_x_validation_ace_x3_noreflect_rv3_agentic/configs/amc12a_2013_p8__ace-ce233fe0-core-medium__gpt-5.6-luna__seed1/result.yaml</t>
        </is>
      </c>
      <c r="B999" t="inlineStr">
        <is>
          <t>used</t>
        </is>
      </c>
      <c r="C999" t="inlineStr">
        <is>
          <t>archived command outcome</t>
        </is>
      </c>
      <c r="D999" t="n">
        <v>32528</v>
      </c>
      <c r="E999" t="inlineStr">
        <is>
          <t>371b355271cb324503f25a3cee0f8ea679727f5186033863556318b3aec540b7</t>
        </is>
      </c>
    </row>
    <row r="1000">
      <c r="A1000" t="inlineStr">
        <is>
          <t>experiments/output/ace_x_validation_ace_x3_noreflect_rv3_agentic/configs/amc12a_2016_p3__ace-ce233fe0-core-medium__gpt-5.6-luna__seed0/result.yaml</t>
        </is>
      </c>
      <c r="B1000" t="inlineStr">
        <is>
          <t>used</t>
        </is>
      </c>
      <c r="C1000" t="inlineStr">
        <is>
          <t>archived command outcome</t>
        </is>
      </c>
      <c r="D1000" t="n">
        <v>83555</v>
      </c>
      <c r="E1000" t="inlineStr">
        <is>
          <t>6aeb0a0f63324037931899513df56c683349bdeb6d105baae1252b076035f529</t>
        </is>
      </c>
    </row>
    <row r="1001">
      <c r="A1001" t="inlineStr">
        <is>
          <t>experiments/output/ace_x_validation_ace_x3_noreflect_rv3_agentic/configs/amc12a_2016_p3__ace-ce233fe0-core-medium__gpt-5.6-luna__seed1/result.yaml</t>
        </is>
      </c>
      <c r="B1001" t="inlineStr">
        <is>
          <t>used</t>
        </is>
      </c>
      <c r="C1001" t="inlineStr">
        <is>
          <t>archived command outcome</t>
        </is>
      </c>
      <c r="D1001" t="n">
        <v>48861</v>
      </c>
      <c r="E1001" t="inlineStr">
        <is>
          <t>b1bcc12dbec89001b6b81b37782f602562aea377586dff6df4a7530e00a46d7b</t>
        </is>
      </c>
    </row>
    <row r="1002">
      <c r="A1002" t="inlineStr">
        <is>
          <t>experiments/output/ace_x_validation_ace_x3_noreflect_rv3_agentic/configs/amc12a_2019_p21__ace-ce233fe0-core-medium__gpt-5.6-luna__seed0/result.yaml</t>
        </is>
      </c>
      <c r="B1002" t="inlineStr">
        <is>
          <t>used</t>
        </is>
      </c>
      <c r="C1002" t="inlineStr">
        <is>
          <t>archived command outcome</t>
        </is>
      </c>
      <c r="D1002" t="n">
        <v>100294</v>
      </c>
      <c r="E1002" t="inlineStr">
        <is>
          <t>1ee48940aa0a86e7c516c9279ca2754671df28f02555d0aa9caaa14ff463e377</t>
        </is>
      </c>
    </row>
    <row r="1003">
      <c r="A1003" t="inlineStr">
        <is>
          <t>experiments/output/ace_x_validation_ace_x3_noreflect_rv3_agentic/configs/amc12a_2019_p21__ace-ce233fe0-core-medium__gpt-5.6-luna__seed1/result.yaml</t>
        </is>
      </c>
      <c r="B1003" t="inlineStr">
        <is>
          <t>used</t>
        </is>
      </c>
      <c r="C1003" t="inlineStr">
        <is>
          <t>archived command outcome</t>
        </is>
      </c>
      <c r="D1003" t="n">
        <v>88038</v>
      </c>
      <c r="E1003" t="inlineStr">
        <is>
          <t>485d159e448241100cdefd562c077548ac2757309792c34edb70b3a30aab7b44</t>
        </is>
      </c>
    </row>
    <row r="1004">
      <c r="A1004" t="inlineStr">
        <is>
          <t>experiments/output/ace_x_validation_ace_x3_noreflect_rv3_agentic/configs/amc12a_2020_p21__ace-ce233fe0-core-medium__gpt-5.6-luna__seed0/result.yaml</t>
        </is>
      </c>
      <c r="B1004" t="inlineStr">
        <is>
          <t>used</t>
        </is>
      </c>
      <c r="C1004" t="inlineStr">
        <is>
          <t>archived command outcome</t>
        </is>
      </c>
      <c r="D1004" t="n">
        <v>1922260</v>
      </c>
      <c r="E1004" t="inlineStr">
        <is>
          <t>369500484a7c57c4037bae09f35c753fde591917af38878f58518c20f4c6f717</t>
        </is>
      </c>
    </row>
    <row r="1005">
      <c r="A1005" t="inlineStr">
        <is>
          <t>experiments/output/ace_x_validation_ace_x3_noreflect_rv3_agentic/configs/amc12a_2020_p21__ace-ce233fe0-core-medium__gpt-5.6-luna__seed1/result.yaml</t>
        </is>
      </c>
      <c r="B1005" t="inlineStr">
        <is>
          <t>used</t>
        </is>
      </c>
      <c r="C1005" t="inlineStr">
        <is>
          <t>archived command outcome</t>
        </is>
      </c>
      <c r="D1005" t="n">
        <v>65555</v>
      </c>
      <c r="E1005" t="inlineStr">
        <is>
          <t>5aeaaef5d0db89a2b3db69042de337b61340203401d3729014cd231c11610629</t>
        </is>
      </c>
    </row>
    <row r="1006">
      <c r="A1006" t="inlineStr">
        <is>
          <t>experiments/output/ace_x_validation_ace_x3_noreflect_rv3_agentic/configs/amc12b_2002_p3__ace-ce233fe0-core-medium__gpt-5.6-luna__seed0/result.yaml</t>
        </is>
      </c>
      <c r="B1006" t="inlineStr">
        <is>
          <t>used</t>
        </is>
      </c>
      <c r="C1006" t="inlineStr">
        <is>
          <t>archived command outcome</t>
        </is>
      </c>
      <c r="D1006" t="n">
        <v>41325</v>
      </c>
      <c r="E1006" t="inlineStr">
        <is>
          <t>f0818033a095557ee970769652d78b14792a764660e5c32b724c3159e46e9025</t>
        </is>
      </c>
    </row>
    <row r="1007">
      <c r="A1007" t="inlineStr">
        <is>
          <t>experiments/output/ace_x_validation_ace_x3_noreflect_rv3_agentic/configs/amc12b_2002_p3__ace-ce233fe0-core-medium__gpt-5.6-luna__seed1/result.yaml</t>
        </is>
      </c>
      <c r="B1007" t="inlineStr">
        <is>
          <t>used</t>
        </is>
      </c>
      <c r="C1007" t="inlineStr">
        <is>
          <t>archived command outcome</t>
        </is>
      </c>
      <c r="D1007" t="n">
        <v>35855</v>
      </c>
      <c r="E1007" t="inlineStr">
        <is>
          <t>fea939d26a3d41070af33d94fc15240fa24da8c4df75e217027f47523b064004</t>
        </is>
      </c>
    </row>
    <row r="1008">
      <c r="A1008" t="inlineStr">
        <is>
          <t>experiments/output/ace_x_validation_ace_x3_noreflect_rv3_agentic/configs/amc12b_2003_p6__ace-ce233fe0-core-medium__gpt-5.6-luna__seed0/result.yaml</t>
        </is>
      </c>
      <c r="B1008" t="inlineStr">
        <is>
          <t>used</t>
        </is>
      </c>
      <c r="C1008" t="inlineStr">
        <is>
          <t>archived command outcome</t>
        </is>
      </c>
      <c r="D1008" t="n">
        <v>55737</v>
      </c>
      <c r="E1008" t="inlineStr">
        <is>
          <t>33edaf7f3226f496db923cd5931bba4cf002fb7f43842e83b1473e663d76fc56</t>
        </is>
      </c>
    </row>
    <row r="1009">
      <c r="A1009" t="inlineStr">
        <is>
          <t>experiments/output/ace_x_validation_ace_x3_noreflect_rv3_agentic/configs/amc12b_2003_p6__ace-ce233fe0-core-medium__gpt-5.6-luna__seed1/result.yaml</t>
        </is>
      </c>
      <c r="B1009" t="inlineStr">
        <is>
          <t>used</t>
        </is>
      </c>
      <c r="C1009" t="inlineStr">
        <is>
          <t>archived command outcome</t>
        </is>
      </c>
      <c r="D1009" t="n">
        <v>71051</v>
      </c>
      <c r="E1009" t="inlineStr">
        <is>
          <t>f19b85f573347eead1298fefbb523df33bbfd77e59900f8c058b4d614930c7e1</t>
        </is>
      </c>
    </row>
    <row r="1010">
      <c r="A1010" t="inlineStr">
        <is>
          <t>experiments/output/ace_x_validation_ace_x3_noreflect_rv3_agentic/configs/amc12b_2020_p5__ace-ce233fe0-core-medium__gpt-5.6-luna__seed0/result.yaml</t>
        </is>
      </c>
      <c r="B1010" t="inlineStr">
        <is>
          <t>used</t>
        </is>
      </c>
      <c r="C1010" t="inlineStr">
        <is>
          <t>archived command outcome</t>
        </is>
      </c>
      <c r="D1010" t="n">
        <v>11863</v>
      </c>
      <c r="E1010" t="inlineStr">
        <is>
          <t>7ea980e6dea0a02e7dcedcab153f53f36cf5f46d88982d1bc30aa5a1bf27a6eb</t>
        </is>
      </c>
    </row>
    <row r="1011">
      <c r="A1011" t="inlineStr">
        <is>
          <t>experiments/output/ace_x_validation_ace_x3_noreflect_rv3_agentic/configs/amc12b_2020_p5__ace-ce233fe0-core-medium__gpt-5.6-luna__seed1/result.yaml</t>
        </is>
      </c>
      <c r="B1011" t="inlineStr">
        <is>
          <t>used</t>
        </is>
      </c>
      <c r="C1011" t="inlineStr">
        <is>
          <t>archived command outcome</t>
        </is>
      </c>
      <c r="D1011" t="n">
        <v>11642</v>
      </c>
      <c r="E1011" t="inlineStr">
        <is>
          <t>922cff89a14a960b7872a5bc17251a726f769d3af4a3e96ebb997518912b49cf</t>
        </is>
      </c>
    </row>
    <row r="1012">
      <c r="A1012" t="inlineStr">
        <is>
          <t>experiments/output/ace_x_validation_ace_x3_noreflect_rv3_agentic/configs/imo_1960_p2__ace-ce233fe0-core-medium__gpt-5.6-luna__seed0/result.yaml</t>
        </is>
      </c>
      <c r="B1012" t="inlineStr">
        <is>
          <t>used</t>
        </is>
      </c>
      <c r="C1012" t="inlineStr">
        <is>
          <t>archived command outcome</t>
        </is>
      </c>
      <c r="D1012" t="n">
        <v>19380</v>
      </c>
      <c r="E1012" t="inlineStr">
        <is>
          <t>2922e2de599879ed46f927b094839bd2bc0b5a445ea36889ac20d716cfd5d69a</t>
        </is>
      </c>
    </row>
    <row r="1013">
      <c r="A1013" t="inlineStr">
        <is>
          <t>experiments/output/ace_x_validation_ace_x3_noreflect_rv3_agentic/configs/imo_1960_p2__ace-ce233fe0-core-medium__gpt-5.6-luna__seed1/result.yaml</t>
        </is>
      </c>
      <c r="B1013" t="inlineStr">
        <is>
          <t>used</t>
        </is>
      </c>
      <c r="C1013" t="inlineStr">
        <is>
          <t>archived command outcome</t>
        </is>
      </c>
      <c r="D1013" t="n">
        <v>48972</v>
      </c>
      <c r="E1013" t="inlineStr">
        <is>
          <t>8ccc0f5528e0384629003668720609adc03f6c64ddc277b68f51e331df455332</t>
        </is>
      </c>
    </row>
    <row r="1014">
      <c r="A1014" t="inlineStr">
        <is>
          <t>experiments/output/ace_x_validation_ace_x3_noreflect_rv3_agentic/configs/imo_1964_p2__ace-ce233fe0-core-medium__gpt-5.6-luna__seed0/result.yaml</t>
        </is>
      </c>
      <c r="B1014" t="inlineStr">
        <is>
          <t>used</t>
        </is>
      </c>
      <c r="C1014" t="inlineStr">
        <is>
          <t>archived command outcome</t>
        </is>
      </c>
      <c r="D1014" t="n">
        <v>60055</v>
      </c>
      <c r="E1014" t="inlineStr">
        <is>
          <t>281dd929e5ecef8898f89fc0b4ff94d1bc3eff584013d945319decbc1ac2c85c</t>
        </is>
      </c>
    </row>
    <row r="1015">
      <c r="A1015" t="inlineStr">
        <is>
          <t>experiments/output/ace_x_validation_ace_x3_noreflect_rv3_agentic/configs/imo_1964_p2__ace-ce233fe0-core-medium__gpt-5.6-luna__seed1/result.yaml</t>
        </is>
      </c>
      <c r="B1015" t="inlineStr">
        <is>
          <t>used</t>
        </is>
      </c>
      <c r="C1015" t="inlineStr">
        <is>
          <t>archived command outcome</t>
        </is>
      </c>
      <c r="D1015" t="n">
        <v>90967</v>
      </c>
      <c r="E1015" t="inlineStr">
        <is>
          <t>9bec3dc0bb99946561a68be75054f0f70bf129e3a7a394670c6961a951c6c48c</t>
        </is>
      </c>
    </row>
    <row r="1016">
      <c r="A1016" t="inlineStr">
        <is>
          <t>experiments/output/ace_x_validation_ace_x3_noreflect_rv3_agentic/configs/imo_1969_p2__ace-ce233fe0-core-medium__gpt-5.6-luna__seed0/result.yaml</t>
        </is>
      </c>
      <c r="B1016" t="inlineStr">
        <is>
          <t>used</t>
        </is>
      </c>
      <c r="C1016" t="inlineStr">
        <is>
          <t>archived command outcome</t>
        </is>
      </c>
      <c r="D1016" t="n">
        <v>209311</v>
      </c>
      <c r="E1016" t="inlineStr">
        <is>
          <t>2d30814a9ed0ad853917b654685b41a77ae8fa9589644e0b4639df071aeac22d</t>
        </is>
      </c>
    </row>
    <row r="1017">
      <c r="A1017" t="inlineStr">
        <is>
          <t>experiments/output/ace_x_validation_ace_x3_noreflect_rv3_agentic/configs/imo_1969_p2__ace-ce233fe0-core-medium__gpt-5.6-luna__seed1/result.yaml</t>
        </is>
      </c>
      <c r="B1017" t="inlineStr">
        <is>
          <t>used</t>
        </is>
      </c>
      <c r="C1017" t="inlineStr">
        <is>
          <t>archived command outcome</t>
        </is>
      </c>
      <c r="D1017" t="n">
        <v>63842</v>
      </c>
      <c r="E1017" t="inlineStr">
        <is>
          <t>71bbda189847f180d0fda8ffca046b6879fe4ea805d28032d4aff6a95ce0d276</t>
        </is>
      </c>
    </row>
    <row r="1018">
      <c r="A1018" t="inlineStr">
        <is>
          <t>experiments/output/ace_x_validation_ace_x3_noreflect_rv3_agentic/configs/imo_1981_p6__ace-ce233fe0-core-medium__gpt-5.6-luna__seed0/result.yaml</t>
        </is>
      </c>
      <c r="B1018" t="inlineStr">
        <is>
          <t>used</t>
        </is>
      </c>
      <c r="C1018" t="inlineStr">
        <is>
          <t>archived command outcome</t>
        </is>
      </c>
      <c r="D1018" t="n">
        <v>42236</v>
      </c>
      <c r="E1018" t="inlineStr">
        <is>
          <t>6d781b74764c6a0fc537af23aa64135ce15a1647724ec22b06e93723874ef457</t>
        </is>
      </c>
    </row>
    <row r="1019">
      <c r="A1019" t="inlineStr">
        <is>
          <t>experiments/output/ace_x_validation_ace_x3_noreflect_rv3_agentic/configs/imo_1981_p6__ace-ce233fe0-core-medium__gpt-5.6-luna__seed1/result.yaml</t>
        </is>
      </c>
      <c r="B1019" t="inlineStr">
        <is>
          <t>used</t>
        </is>
      </c>
      <c r="C1019" t="inlineStr">
        <is>
          <t>archived command outcome</t>
        </is>
      </c>
      <c r="D1019" t="n">
        <v>66840</v>
      </c>
      <c r="E1019" t="inlineStr">
        <is>
          <t>b6eff3cce9b8396502a7c46f0d85db6f688590239b38161733af9f8d9026644f</t>
        </is>
      </c>
    </row>
    <row r="1020">
      <c r="A1020" t="inlineStr">
        <is>
          <t>experiments/output/ace_x_validation_ace_x3_noreflect_rv3_agentic/configs/imo_1984_p6__ace-ce233fe0-core-medium__gpt-5.6-luna__seed0/result.yaml</t>
        </is>
      </c>
      <c r="B1020" t="inlineStr">
        <is>
          <t>used</t>
        </is>
      </c>
      <c r="C1020" t="inlineStr">
        <is>
          <t>archived command outcome</t>
        </is>
      </c>
      <c r="D1020" t="n">
        <v>100579</v>
      </c>
      <c r="E1020" t="inlineStr">
        <is>
          <t>aa16b85282e740a0ff3297505494106daa3907333823e3541621c7e421349db9</t>
        </is>
      </c>
    </row>
    <row r="1021">
      <c r="A1021" t="inlineStr">
        <is>
          <t>experiments/output/ace_x_validation_ace_x3_noreflect_rv3_agentic/configs/imo_1984_p6__ace-ce233fe0-core-medium__gpt-5.6-luna__seed1/result.yaml</t>
        </is>
      </c>
      <c r="B1021" t="inlineStr">
        <is>
          <t>used</t>
        </is>
      </c>
      <c r="C1021" t="inlineStr">
        <is>
          <t>archived command outcome</t>
        </is>
      </c>
      <c r="D1021" t="n">
        <v>142762</v>
      </c>
      <c r="E1021" t="inlineStr">
        <is>
          <t>566df184326ed88b0a0010d7dd3042a1dab36191a5da5034ac3e7134417f7bb9</t>
        </is>
      </c>
    </row>
    <row r="1022">
      <c r="A1022" t="inlineStr">
        <is>
          <t>experiments/output/ace_x_validation_ace_x3_noreflect_rv3_agentic/configs/induction_prod1p1onk3le3m1onn__ace-ce233fe0-core-medium__gpt-5.6-luna__seed0/result.yaml</t>
        </is>
      </c>
      <c r="B1022" t="inlineStr">
        <is>
          <t>used</t>
        </is>
      </c>
      <c r="C1022" t="inlineStr">
        <is>
          <t>archived command outcome</t>
        </is>
      </c>
      <c r="D1022" t="n">
        <v>101551</v>
      </c>
      <c r="E1022" t="inlineStr">
        <is>
          <t>53ab653335b49bb1aa609350d51a70c009182b35f65ec30eac5751dd98ecf1e3</t>
        </is>
      </c>
    </row>
    <row r="1023">
      <c r="A1023" t="inlineStr">
        <is>
          <t>experiments/output/ace_x_validation_ace_x3_noreflect_rv3_agentic/configs/induction_prod1p1onk3le3m1onn__ace-ce233fe0-core-medium__gpt-5.6-luna__seed1/result.yaml</t>
        </is>
      </c>
      <c r="B1023" t="inlineStr">
        <is>
          <t>used</t>
        </is>
      </c>
      <c r="C1023" t="inlineStr">
        <is>
          <t>archived command outcome</t>
        </is>
      </c>
      <c r="D1023" t="n">
        <v>94558</v>
      </c>
      <c r="E1023" t="inlineStr">
        <is>
          <t>4e702fa0f305da93b99696271cd5b817cd47a6a5a74afdfa31ba1db86df5fc75</t>
        </is>
      </c>
    </row>
    <row r="1024">
      <c r="A1024" t="inlineStr">
        <is>
          <t>experiments/output/ace_x_validation_ace_x3_noreflect_rv3_agentic/configs/mathd_algebra_190__ace-ce233fe0-core-medium__gpt-5.6-luna__seed0/result.yaml</t>
        </is>
      </c>
      <c r="B1024" t="inlineStr">
        <is>
          <t>used</t>
        </is>
      </c>
      <c r="C1024" t="inlineStr">
        <is>
          <t>archived command outcome</t>
        </is>
      </c>
      <c r="D1024" t="n">
        <v>11410</v>
      </c>
      <c r="E1024" t="inlineStr">
        <is>
          <t>5fbc0c71fada3e833d9e0e520adfd2026c3a733f68ca8b792c21f019c370f32f</t>
        </is>
      </c>
    </row>
    <row r="1025">
      <c r="A1025" t="inlineStr">
        <is>
          <t>experiments/output/ace_x_validation_ace_x3_noreflect_rv3_agentic/configs/mathd_algebra_190__ace-ce233fe0-core-medium__gpt-5.6-luna__seed1/result.yaml</t>
        </is>
      </c>
      <c r="B1025" t="inlineStr">
        <is>
          <t>used</t>
        </is>
      </c>
      <c r="C1025" t="inlineStr">
        <is>
          <t>archived command outcome</t>
        </is>
      </c>
      <c r="D1025" t="n">
        <v>11420</v>
      </c>
      <c r="E1025" t="inlineStr">
        <is>
          <t>5f8e74ea6240a0be313486d7a6f6e522144986ea0bffde617a2141560f52f2ca</t>
        </is>
      </c>
    </row>
    <row r="1026">
      <c r="A1026" t="inlineStr">
        <is>
          <t>experiments/output/ace_x_validation_ace_x3_noreflect_rv3_agentic/configs/mathd_algebra_214__ace-ce233fe0-core-medium__gpt-5.6-luna__seed0/result.yaml</t>
        </is>
      </c>
      <c r="B1026" t="inlineStr">
        <is>
          <t>used</t>
        </is>
      </c>
      <c r="C1026" t="inlineStr">
        <is>
          <t>archived command outcome</t>
        </is>
      </c>
      <c r="D1026" t="n">
        <v>11910</v>
      </c>
      <c r="E1026" t="inlineStr">
        <is>
          <t>a7c994e9a29580b9900b62e9e699919340714db1b85a4327031fe20a6baf3871</t>
        </is>
      </c>
    </row>
    <row r="1027">
      <c r="A1027" t="inlineStr">
        <is>
          <t>experiments/output/ace_x_validation_ace_x3_noreflect_rv3_agentic/configs/mathd_algebra_214__ace-ce233fe0-core-medium__gpt-5.6-luna__seed1/result.yaml</t>
        </is>
      </c>
      <c r="B1027" t="inlineStr">
        <is>
          <t>used</t>
        </is>
      </c>
      <c r="C1027" t="inlineStr">
        <is>
          <t>archived command outcome</t>
        </is>
      </c>
      <c r="D1027" t="n">
        <v>11940</v>
      </c>
      <c r="E1027" t="inlineStr">
        <is>
          <t>3d5c2830c34b866eb3dac3b0a103f790b38c9a0d24cbf4a5d17a38327bc7557f</t>
        </is>
      </c>
    </row>
    <row r="1028">
      <c r="A1028" t="inlineStr">
        <is>
          <t>experiments/output/ace_x_validation_ace_x3_noreflect_rv3_agentic/configs/mathd_algebra_234__ace-ce233fe0-core-medium__gpt-5.6-luna__seed0/result.yaml</t>
        </is>
      </c>
      <c r="B1028" t="inlineStr">
        <is>
          <t>used</t>
        </is>
      </c>
      <c r="C1028" t="inlineStr">
        <is>
          <t>archived command outcome</t>
        </is>
      </c>
      <c r="D1028" t="n">
        <v>11933</v>
      </c>
      <c r="E1028" t="inlineStr">
        <is>
          <t>2bf4523d0f8b5645861141a2f66dd8f78c741749b2061072bbab4c334ac5e6ac</t>
        </is>
      </c>
    </row>
    <row r="1029">
      <c r="A1029" t="inlineStr">
        <is>
          <t>experiments/output/ace_x_validation_ace_x3_noreflect_rv3_agentic/configs/mathd_algebra_234__ace-ce233fe0-core-medium__gpt-5.6-luna__seed1/result.yaml</t>
        </is>
      </c>
      <c r="B1029" t="inlineStr">
        <is>
          <t>used</t>
        </is>
      </c>
      <c r="C1029" t="inlineStr">
        <is>
          <t>archived command outcome</t>
        </is>
      </c>
      <c r="D1029" t="n">
        <v>11683</v>
      </c>
      <c r="E1029" t="inlineStr">
        <is>
          <t>702f9d192cdfab85995099e7ccb767252bab1b3e36f67b4dc02cd5e6a908e836</t>
        </is>
      </c>
    </row>
    <row r="1030">
      <c r="A1030" t="inlineStr">
        <is>
          <t>experiments/output/ace_x_validation_ace_x3_noreflect_rv3_agentic/configs/mathd_algebra_251__ace-ce233fe0-core-medium__gpt-5.6-luna__seed0/result.yaml</t>
        </is>
      </c>
      <c r="B1030" t="inlineStr">
        <is>
          <t>used</t>
        </is>
      </c>
      <c r="C1030" t="inlineStr">
        <is>
          <t>archived command outcome</t>
        </is>
      </c>
      <c r="D1030" t="n">
        <v>16125</v>
      </c>
      <c r="E1030" t="inlineStr">
        <is>
          <t>168bb5478806186e0ef0ed5db0ffc95a5f2b907fb31a348a1be87428ecc04e57</t>
        </is>
      </c>
    </row>
    <row r="1031">
      <c r="A1031" t="inlineStr">
        <is>
          <t>experiments/output/ace_x_validation_ace_x3_noreflect_rv3_agentic/configs/mathd_algebra_251__ace-ce233fe0-core-medium__gpt-5.6-luna__seed1/result.yaml</t>
        </is>
      </c>
      <c r="B1031" t="inlineStr">
        <is>
          <t>used</t>
        </is>
      </c>
      <c r="C1031" t="inlineStr">
        <is>
          <t>archived command outcome</t>
        </is>
      </c>
      <c r="D1031" t="n">
        <v>17907</v>
      </c>
      <c r="E1031" t="inlineStr">
        <is>
          <t>071928768a4bd996c6baaa73eb6ae84e148c3928134dd4bb877383893b6b4081</t>
        </is>
      </c>
    </row>
    <row r="1032">
      <c r="A1032" t="inlineStr">
        <is>
          <t>experiments/output/ace_x_validation_ace_x3_noreflect_rv3_agentic/configs/mathd_algebra_282__ace-ce233fe0-core-medium__gpt-5.6-luna__seed0/result.yaml</t>
        </is>
      </c>
      <c r="B1032" t="inlineStr">
        <is>
          <t>used</t>
        </is>
      </c>
      <c r="C1032" t="inlineStr">
        <is>
          <t>archived command outcome</t>
        </is>
      </c>
      <c r="D1032" t="n">
        <v>105817</v>
      </c>
      <c r="E1032" t="inlineStr">
        <is>
          <t>326cc1886e1d8c9fe1d2e636fb9b45669d2e99a94f2ac1369616d894deb8bf4f</t>
        </is>
      </c>
    </row>
    <row r="1033">
      <c r="A1033" t="inlineStr">
        <is>
          <t>experiments/output/ace_x_validation_ace_x3_noreflect_rv3_agentic/configs/mathd_algebra_282__ace-ce233fe0-core-medium__gpt-5.6-luna__seed1/result.yaml</t>
        </is>
      </c>
      <c r="B1033" t="inlineStr">
        <is>
          <t>used</t>
        </is>
      </c>
      <c r="C1033" t="inlineStr">
        <is>
          <t>archived command outcome</t>
        </is>
      </c>
      <c r="D1033" t="n">
        <v>87659</v>
      </c>
      <c r="E1033" t="inlineStr">
        <is>
          <t>92ce9b86fd558680136df160fd3818e601d61190cc811ef3c1c2dd3abef1189a</t>
        </is>
      </c>
    </row>
    <row r="1034">
      <c r="A1034" t="inlineStr">
        <is>
          <t>experiments/output/ace_x_validation_ace_x3_noreflect_rv3_agentic/configs/mathd_algebra_327__ace-ce233fe0-core-medium__gpt-5.6-luna__seed0/result.yaml</t>
        </is>
      </c>
      <c r="B1034" t="inlineStr">
        <is>
          <t>used</t>
        </is>
      </c>
      <c r="C1034" t="inlineStr">
        <is>
          <t>archived command outcome</t>
        </is>
      </c>
      <c r="D1034" t="n">
        <v>17492</v>
      </c>
      <c r="E1034" t="inlineStr">
        <is>
          <t>f6ec7867de88b5f1eb7a9752e769d9e22977a0ba29679daf18741e23c0f52623</t>
        </is>
      </c>
    </row>
    <row r="1035">
      <c r="A1035" t="inlineStr">
        <is>
          <t>experiments/output/ace_x_validation_ace_x3_noreflect_rv3_agentic/configs/mathd_algebra_327__ace-ce233fe0-core-medium__gpt-5.6-luna__seed1/result.yaml</t>
        </is>
      </c>
      <c r="B1035" t="inlineStr">
        <is>
          <t>used</t>
        </is>
      </c>
      <c r="C1035" t="inlineStr">
        <is>
          <t>archived command outcome</t>
        </is>
      </c>
      <c r="D1035" t="n">
        <v>20392</v>
      </c>
      <c r="E1035" t="inlineStr">
        <is>
          <t>642f1a188967531ebf7341686eae5b86f731997d0f0fe1e97e22122587184e7f</t>
        </is>
      </c>
    </row>
    <row r="1036">
      <c r="A1036" t="inlineStr">
        <is>
          <t>experiments/output/ace_x_validation_ace_x3_noreflect_rv3_agentic/configs/mathd_algebra_393__ace-ce233fe0-core-medium__gpt-5.6-luna__seed0/result.yaml</t>
        </is>
      </c>
      <c r="B1036" t="inlineStr">
        <is>
          <t>used</t>
        </is>
      </c>
      <c r="C1036" t="inlineStr">
        <is>
          <t>archived command outcome</t>
        </is>
      </c>
      <c r="D1036" t="n">
        <v>49665</v>
      </c>
      <c r="E1036" t="inlineStr">
        <is>
          <t>c0557fe3b3d2e0ad7ec4ad5480fd9285b519870f0b7c2c4b7c248e6a150de708</t>
        </is>
      </c>
    </row>
    <row r="1037">
      <c r="A1037" t="inlineStr">
        <is>
          <t>experiments/output/ace_x_validation_ace_x3_noreflect_rv3_agentic/configs/mathd_algebra_393__ace-ce233fe0-core-medium__gpt-5.6-luna__seed1/result.yaml</t>
        </is>
      </c>
      <c r="B1037" t="inlineStr">
        <is>
          <t>used</t>
        </is>
      </c>
      <c r="C1037" t="inlineStr">
        <is>
          <t>archived command outcome</t>
        </is>
      </c>
      <c r="D1037" t="n">
        <v>20422</v>
      </c>
      <c r="E1037" t="inlineStr">
        <is>
          <t>013d42236862a271ce3a158255a45ba7afb72e4ca1636ca2f854eb661b387a11</t>
        </is>
      </c>
    </row>
    <row r="1038">
      <c r="A1038" t="inlineStr">
        <is>
          <t>experiments/output/ace_x_validation_ace_x3_noreflect_rv3_agentic/configs/mathd_algebra_421__ace-ce233fe0-core-medium__gpt-5.6-luna__seed0/result.yaml</t>
        </is>
      </c>
      <c r="B1038" t="inlineStr">
        <is>
          <t>used</t>
        </is>
      </c>
      <c r="C1038" t="inlineStr">
        <is>
          <t>archived command outcome</t>
        </is>
      </c>
      <c r="D1038" t="n">
        <v>16417</v>
      </c>
      <c r="E1038" t="inlineStr">
        <is>
          <t>3a78cee2f8ed1084256af0a73c503bf0cf2e94491a5afcda25c4a84102a61693</t>
        </is>
      </c>
    </row>
    <row r="1039">
      <c r="A1039" t="inlineStr">
        <is>
          <t>experiments/output/ace_x_validation_ace_x3_noreflect_rv3_agentic/configs/mathd_algebra_421__ace-ce233fe0-core-medium__gpt-5.6-luna__seed1/result.yaml</t>
        </is>
      </c>
      <c r="B1039" t="inlineStr">
        <is>
          <t>used</t>
        </is>
      </c>
      <c r="C1039" t="inlineStr">
        <is>
          <t>archived command outcome</t>
        </is>
      </c>
      <c r="D1039" t="n">
        <v>14575</v>
      </c>
      <c r="E1039" t="inlineStr">
        <is>
          <t>bbd7e755457f9da50b3f7f8cd205a56754d355609df6c3c0ff411742d0f3c625</t>
        </is>
      </c>
    </row>
    <row r="1040">
      <c r="A1040" t="inlineStr">
        <is>
          <t>experiments/output/ace_x_validation_ace_x3_noreflect_rv3_agentic/configs/mathd_algebra_433__ace-ce233fe0-core-medium__gpt-5.6-luna__seed0/result.yaml</t>
        </is>
      </c>
      <c r="B1040" t="inlineStr">
        <is>
          <t>used</t>
        </is>
      </c>
      <c r="C1040" t="inlineStr">
        <is>
          <t>archived command outcome</t>
        </is>
      </c>
      <c r="D1040" t="n">
        <v>19237</v>
      </c>
      <c r="E1040" t="inlineStr">
        <is>
          <t>c0a498019059907713fff488ab1886c492dc33ecc71e8fb481705f240186bb4e</t>
        </is>
      </c>
    </row>
    <row r="1041">
      <c r="A1041" t="inlineStr">
        <is>
          <t>experiments/output/ace_x_validation_ace_x3_noreflect_rv3_agentic/configs/mathd_algebra_433__ace-ce233fe0-core-medium__gpt-5.6-luna__seed1/result.yaml</t>
        </is>
      </c>
      <c r="B1041" t="inlineStr">
        <is>
          <t>used</t>
        </is>
      </c>
      <c r="C1041" t="inlineStr">
        <is>
          <t>archived command outcome</t>
        </is>
      </c>
      <c r="D1041" t="n">
        <v>15834</v>
      </c>
      <c r="E1041" t="inlineStr">
        <is>
          <t>1ff0a8317bb0fc13260724aafbf90a5e21d579f9afaa42d910cca26e25d8e322</t>
        </is>
      </c>
    </row>
    <row r="1042">
      <c r="A1042" t="inlineStr">
        <is>
          <t>experiments/output/ace_x_validation_ace_x3_noreflect_rv3_agentic/configs/mathd_numbertheory_284__ace-ce233fe0-core-medium__gpt-5.6-luna__seed0/result.yaml</t>
        </is>
      </c>
      <c r="B1042" t="inlineStr">
        <is>
          <t>used</t>
        </is>
      </c>
      <c r="C1042" t="inlineStr">
        <is>
          <t>archived command outcome</t>
        </is>
      </c>
      <c r="D1042" t="n">
        <v>11697</v>
      </c>
      <c r="E1042" t="inlineStr">
        <is>
          <t>a6c54c432bbed3f5cf20b9a0322059bd0db39326b093567b6133792ac59d7c6c</t>
        </is>
      </c>
    </row>
    <row r="1043">
      <c r="A1043" t="inlineStr">
        <is>
          <t>experiments/output/ace_x_validation_ace_x3_noreflect_rv3_agentic/configs/mathd_numbertheory_284__ace-ce233fe0-core-medium__gpt-5.6-luna__seed1/result.yaml</t>
        </is>
      </c>
      <c r="B1043" t="inlineStr">
        <is>
          <t>used</t>
        </is>
      </c>
      <c r="C1043" t="inlineStr">
        <is>
          <t>archived command outcome</t>
        </is>
      </c>
      <c r="D1043" t="n">
        <v>11702</v>
      </c>
      <c r="E1043" t="inlineStr">
        <is>
          <t>5304db1981dac6de2c138a95e06e13876d5574fec1c9a010dbd03b6c0eae166a</t>
        </is>
      </c>
    </row>
    <row r="1044">
      <c r="A1044" t="inlineStr">
        <is>
          <t>experiments/output/ace_x_validation_ace_x3_noreflect_rv3_agentic/configs/mathd_numbertheory_303__ace-ce233fe0-core-medium__gpt-5.6-luna__seed0/result.yaml</t>
        </is>
      </c>
      <c r="B1044" t="inlineStr">
        <is>
          <t>used</t>
        </is>
      </c>
      <c r="C1044" t="inlineStr">
        <is>
          <t>archived command outcome</t>
        </is>
      </c>
      <c r="D1044" t="n">
        <v>200262</v>
      </c>
      <c r="E1044" t="inlineStr">
        <is>
          <t>3dc640965d836f563e900baa5e5e73667f8fcabea2848d628a3793baac5dc9ad</t>
        </is>
      </c>
    </row>
    <row r="1045">
      <c r="A1045" t="inlineStr">
        <is>
          <t>experiments/output/ace_x_validation_ace_x3_noreflect_rv3_agentic/configs/mathd_numbertheory_303__ace-ce233fe0-core-medium__gpt-5.6-luna__seed1/result.yaml</t>
        </is>
      </c>
      <c r="B1045" t="inlineStr">
        <is>
          <t>used</t>
        </is>
      </c>
      <c r="C1045" t="inlineStr">
        <is>
          <t>archived command outcome</t>
        </is>
      </c>
      <c r="D1045" t="n">
        <v>295594</v>
      </c>
      <c r="E1045" t="inlineStr">
        <is>
          <t>8aa76ee35f6082d2c87102d2029f93f768d5e21772680ad7ee1f4035592b8cf5</t>
        </is>
      </c>
    </row>
    <row r="1046">
      <c r="A1046" t="inlineStr">
        <is>
          <t>experiments/output/ace_x_validation_ace_x3_noreflect_rv3_agentic/configs/mathd_numbertheory_33__ace-ce233fe0-core-medium__gpt-5.6-luna__seed0/result.yaml</t>
        </is>
      </c>
      <c r="B1046" t="inlineStr">
        <is>
          <t>used</t>
        </is>
      </c>
      <c r="C1046" t="inlineStr">
        <is>
          <t>archived command outcome</t>
        </is>
      </c>
      <c r="D1046" t="n">
        <v>21635</v>
      </c>
      <c r="E1046" t="inlineStr">
        <is>
          <t>0a71487ea2e99f98b05629816576e590cb40c7465dd780c818bbedff864c4267</t>
        </is>
      </c>
    </row>
    <row r="1047">
      <c r="A1047" t="inlineStr">
        <is>
          <t>experiments/output/ace_x_validation_ace_x3_noreflect_rv3_agentic/configs/mathd_numbertheory_33__ace-ce233fe0-core-medium__gpt-5.6-luna__seed1/result.yaml</t>
        </is>
      </c>
      <c r="B1047" t="inlineStr">
        <is>
          <t>used</t>
        </is>
      </c>
      <c r="C1047" t="inlineStr">
        <is>
          <t>archived command outcome</t>
        </is>
      </c>
      <c r="D1047" t="n">
        <v>17541</v>
      </c>
      <c r="E1047" t="inlineStr">
        <is>
          <t>f7e53ab26c233849962426c0daee24dd143ccb30e7c3a6117954a70e814147ef</t>
        </is>
      </c>
    </row>
    <row r="1048">
      <c r="A1048" t="inlineStr">
        <is>
          <t>experiments/output/ace_x_validation_ace_x3_noreflect_rv3_agentic/configs/mathd_numbertheory_37__ace-ce233fe0-core-medium__gpt-5.6-luna__seed0/result.yaml</t>
        </is>
      </c>
      <c r="B1048" t="inlineStr">
        <is>
          <t>used</t>
        </is>
      </c>
      <c r="C1048" t="inlineStr">
        <is>
          <t>archived command outcome</t>
        </is>
      </c>
      <c r="D1048" t="n">
        <v>821386</v>
      </c>
      <c r="E1048" t="inlineStr">
        <is>
          <t>d4997bd19ab519561138b453c5021a97ff62986f65a2e487ca784fb4b623a811</t>
        </is>
      </c>
    </row>
    <row r="1049">
      <c r="A1049" t="inlineStr">
        <is>
          <t>experiments/output/ace_x_validation_ace_x3_noreflect_rv3_agentic/configs/mathd_numbertheory_37__ace-ce233fe0-core-medium__gpt-5.6-luna__seed1/result.yaml</t>
        </is>
      </c>
      <c r="B1049" t="inlineStr">
        <is>
          <t>used</t>
        </is>
      </c>
      <c r="C1049" t="inlineStr">
        <is>
          <t>archived command outcome</t>
        </is>
      </c>
      <c r="D1049" t="n">
        <v>132991</v>
      </c>
      <c r="E1049" t="inlineStr">
        <is>
          <t>ca8b27f14988cd839dc87cf168eaf80201612c2d47a95f7386c62eb30ed5cc98</t>
        </is>
      </c>
    </row>
    <row r="1050">
      <c r="A1050" t="inlineStr">
        <is>
          <t>experiments/output/ace_x_validation_ace_x3_noreflect_rv3_agentic/configs/mathd_numbertheory_405__ace-ce233fe0-core-medium__gpt-5.6-luna__seed0/result.yaml</t>
        </is>
      </c>
      <c r="B1050" t="inlineStr">
        <is>
          <t>used</t>
        </is>
      </c>
      <c r="C1050" t="inlineStr">
        <is>
          <t>archived command outcome</t>
        </is>
      </c>
      <c r="D1050" t="n">
        <v>256026</v>
      </c>
      <c r="E1050" t="inlineStr">
        <is>
          <t>d0a3d191d0fe4e0965b24b94174af3fa4ed55a479ab3d5c0607373e85d5e47a1</t>
        </is>
      </c>
    </row>
    <row r="1051">
      <c r="A1051" t="inlineStr">
        <is>
          <t>experiments/output/ace_x_validation_ace_x3_noreflect_rv3_agentic/configs/mathd_numbertheory_405__ace-ce233fe0-core-medium__gpt-5.6-luna__seed1/result.yaml</t>
        </is>
      </c>
      <c r="B1051" t="inlineStr">
        <is>
          <t>used</t>
        </is>
      </c>
      <c r="C1051" t="inlineStr">
        <is>
          <t>archived command outcome</t>
        </is>
      </c>
      <c r="D1051" t="n">
        <v>144666</v>
      </c>
      <c r="E1051" t="inlineStr">
        <is>
          <t>1cca832e747f8ac42f7556c318d53134365de28464de8ce630e5a09208ff849e</t>
        </is>
      </c>
    </row>
    <row r="1052">
      <c r="A1052" t="inlineStr">
        <is>
          <t>experiments/output/ace_x_validation_ace_x3_noreflect_rv3_agentic/configs/mathd_numbertheory_43__ace-ce233fe0-core-medium__gpt-5.6-luna__seed0/result.yaml</t>
        </is>
      </c>
      <c r="B1052" t="inlineStr">
        <is>
          <t>used</t>
        </is>
      </c>
      <c r="C1052" t="inlineStr">
        <is>
          <t>archived command outcome</t>
        </is>
      </c>
      <c r="D1052" t="n">
        <v>94583</v>
      </c>
      <c r="E1052" t="inlineStr">
        <is>
          <t>b3c9a8ed5d62f31517405c2995e098a052c6cf11adafc8ffcc8b98ed51523e5e</t>
        </is>
      </c>
    </row>
    <row r="1053">
      <c r="A1053" t="inlineStr">
        <is>
          <t>experiments/output/ace_x_validation_ace_x3_noreflect_rv3_agentic/configs/mathd_numbertheory_43__ace-ce233fe0-core-medium__gpt-5.6-luna__seed1/result.yaml</t>
        </is>
      </c>
      <c r="B1053" t="inlineStr">
        <is>
          <t>used</t>
        </is>
      </c>
      <c r="C1053" t="inlineStr">
        <is>
          <t>archived command outcome</t>
        </is>
      </c>
      <c r="D1053" t="n">
        <v>123021</v>
      </c>
      <c r="E1053" t="inlineStr">
        <is>
          <t>526bed499467812f4947043f3aa10e4671903c6c40ec8de6c3675985ed65c395</t>
        </is>
      </c>
    </row>
    <row r="1054">
      <c r="A1054" t="inlineStr">
        <is>
          <t>experiments/output/ace_x_validation_ace_x3_noreflect_rv3_agentic/configs/mathd_numbertheory_461__ace-ce233fe0-core-medium__gpt-5.6-luna__seed0/result.yaml</t>
        </is>
      </c>
      <c r="B1054" t="inlineStr">
        <is>
          <t>used</t>
        </is>
      </c>
      <c r="C1054" t="inlineStr">
        <is>
          <t>archived command outcome</t>
        </is>
      </c>
      <c r="D1054" t="n">
        <v>11897</v>
      </c>
      <c r="E1054" t="inlineStr">
        <is>
          <t>f94bc7802816823c8c1e8f102ad480ffce806b436a9e64f9f14b58dbfc345fde</t>
        </is>
      </c>
    </row>
    <row r="1055">
      <c r="A1055" t="inlineStr">
        <is>
          <t>experiments/output/ace_x_validation_ace_x3_noreflect_rv3_agentic/configs/mathd_numbertheory_461__ace-ce233fe0-core-medium__gpt-5.6-luna__seed1/result.yaml</t>
        </is>
      </c>
      <c r="B1055" t="inlineStr">
        <is>
          <t>used</t>
        </is>
      </c>
      <c r="C1055" t="inlineStr">
        <is>
          <t>archived command outcome</t>
        </is>
      </c>
      <c r="D1055" t="n">
        <v>11958</v>
      </c>
      <c r="E1055" t="inlineStr">
        <is>
          <t>e1dacdfa12f9d17a5eb58f376a5909c8c51f896d592b24e7679cf484b0cfc84e</t>
        </is>
      </c>
    </row>
    <row r="1056">
      <c r="A1056" t="inlineStr">
        <is>
          <t>experiments/output/ace_x_validation_ace_x3_noreflect_rv3_agentic/configs/mathd_numbertheory_530__ace-ce233fe0-core-medium__gpt-5.6-luna__seed0/result.yaml</t>
        </is>
      </c>
      <c r="B1056" t="inlineStr">
        <is>
          <t>used</t>
        </is>
      </c>
      <c r="C1056" t="inlineStr">
        <is>
          <t>archived command outcome</t>
        </is>
      </c>
      <c r="D1056" t="n">
        <v>124487</v>
      </c>
      <c r="E1056" t="inlineStr">
        <is>
          <t>f193ce9632ee21946455133176810cc6b15d181694425d1ac2caf1933e7b118c</t>
        </is>
      </c>
    </row>
    <row r="1057">
      <c r="A1057" t="inlineStr">
        <is>
          <t>experiments/output/ace_x_validation_ace_x3_noreflect_rv3_agentic/configs/mathd_numbertheory_530__ace-ce233fe0-core-medium__gpt-5.6-luna__seed1/result.yaml</t>
        </is>
      </c>
      <c r="B1057" t="inlineStr">
        <is>
          <t>used</t>
        </is>
      </c>
      <c r="C1057" t="inlineStr">
        <is>
          <t>archived command outcome</t>
        </is>
      </c>
      <c r="D1057" t="n">
        <v>96190</v>
      </c>
      <c r="E1057" t="inlineStr">
        <is>
          <t>ad03cd93230e8a2ce25bc92765aab363c15c90b2f0600e9f2cb61e096f6b28dc</t>
        </is>
      </c>
    </row>
    <row r="1058">
      <c r="A1058" t="inlineStr">
        <is>
          <t>experiments/output/ace_x_validation_ace_x3_noreflect_rv3_agentic/configs/mathd_numbertheory_64__ace-ce233fe0-core-medium__gpt-5.6-luna__seed0/result.yaml</t>
        </is>
      </c>
      <c r="B1058" t="inlineStr">
        <is>
          <t>used</t>
        </is>
      </c>
      <c r="C1058" t="inlineStr">
        <is>
          <t>archived command outcome</t>
        </is>
      </c>
      <c r="D1058" t="n">
        <v>510684</v>
      </c>
      <c r="E1058" t="inlineStr">
        <is>
          <t>02eeae4e7f1124908e767b26afc379eee63077eb7b6394cc72ab7a6bab007c11</t>
        </is>
      </c>
    </row>
    <row r="1059">
      <c r="A1059" t="inlineStr">
        <is>
          <t>experiments/output/ace_x_validation_ace_x3_noreflect_rv3_agentic/configs/mathd_numbertheory_64__ace-ce233fe0-core-medium__gpt-5.6-luna__seed1/result.yaml</t>
        </is>
      </c>
      <c r="B1059" t="inlineStr">
        <is>
          <t>used</t>
        </is>
      </c>
      <c r="C1059" t="inlineStr">
        <is>
          <t>archived command outcome</t>
        </is>
      </c>
      <c r="D1059" t="n">
        <v>29111</v>
      </c>
      <c r="E1059" t="inlineStr">
        <is>
          <t>31bd90407c20877249670d7ebb946ffb46dd423b09e88e03a2257f61e134713e</t>
        </is>
      </c>
    </row>
    <row r="1060">
      <c r="A1060" t="inlineStr">
        <is>
          <t>experiments/output/ace_x_validation_ace_x3_noreflect_rv3_agentic/experiment.yaml</t>
        </is>
      </c>
      <c r="B1060" t="inlineStr">
        <is>
          <t>used</t>
        </is>
      </c>
      <c r="C1060" t="inlineStr">
        <is>
          <t>archive manifest</t>
        </is>
      </c>
      <c r="D1060" t="n">
        <v>47574</v>
      </c>
      <c r="E1060" t="inlineStr">
        <is>
          <t>247b5bb66b1ef9b89f025e24657ca53e167d19d83297d999aaea8da646f67340</t>
        </is>
      </c>
    </row>
    <row r="1061">
      <c r="A1061" t="inlineStr">
        <is>
          <t>experiments/output/ace_x_validation_ace_x3_offline_agentic/configs/aime_1984_p7__ace-1ac8a092-core-medium__gpt-5.6-luna__seed0/result.yaml</t>
        </is>
      </c>
      <c r="B1061" t="inlineStr">
        <is>
          <t>used</t>
        </is>
      </c>
      <c r="C1061" t="inlineStr">
        <is>
          <t>archived command outcome</t>
        </is>
      </c>
      <c r="D1061" t="n">
        <v>10513275</v>
      </c>
      <c r="E1061" t="inlineStr">
        <is>
          <t>6469a806025a8fc0b5654aa93f6db005e0aca14568ff38dac47ca3b5ba9913ee</t>
        </is>
      </c>
    </row>
    <row r="1062">
      <c r="A1062" t="inlineStr">
        <is>
          <t>experiments/output/ace_x_validation_ace_x3_offline_agentic/configs/aime_1984_p7__ace-1ac8a092-core-medium__gpt-5.6-luna__seed1/result.yaml</t>
        </is>
      </c>
      <c r="B1062" t="inlineStr">
        <is>
          <t>used</t>
        </is>
      </c>
      <c r="C1062" t="inlineStr">
        <is>
          <t>archived command outcome</t>
        </is>
      </c>
      <c r="D1062" t="n">
        <v>4648148</v>
      </c>
      <c r="E1062" t="inlineStr">
        <is>
          <t>8f9dd26a3d6db8dff2a8214a311e0db08269033e26b3d076bfc1369b3670d8da</t>
        </is>
      </c>
    </row>
    <row r="1063">
      <c r="A1063" t="inlineStr">
        <is>
          <t>experiments/output/ace_x_validation_ace_x3_offline_agentic/configs/aime_1984_p7__ace-1e4aec7d-core-medium__gpt-5.6-luna__seed0/result.yaml</t>
        </is>
      </c>
      <c r="B1063" t="inlineStr">
        <is>
          <t>used</t>
        </is>
      </c>
      <c r="C1063" t="inlineStr">
        <is>
          <t>archived command outcome</t>
        </is>
      </c>
      <c r="D1063" t="n">
        <v>7288320</v>
      </c>
      <c r="E1063" t="inlineStr">
        <is>
          <t>cf882d1da4ba6ca2132ce1c551df70a630f9d41fe51f9e6b0b5aebd76ead82bb</t>
        </is>
      </c>
    </row>
    <row r="1064">
      <c r="A1064" t="inlineStr">
        <is>
          <t>experiments/output/ace_x_validation_ace_x3_offline_agentic/configs/aime_1989_p8__ace-1ac8a092-core-medium__gpt-5.6-luna__seed0/result.yaml</t>
        </is>
      </c>
      <c r="B1064" t="inlineStr">
        <is>
          <t>used</t>
        </is>
      </c>
      <c r="C1064" t="inlineStr">
        <is>
          <t>archived command outcome</t>
        </is>
      </c>
      <c r="D1064" t="n">
        <v>85477</v>
      </c>
      <c r="E1064" t="inlineStr">
        <is>
          <t>54385daf0047d6713b884a92a1421ac9ba88fa39e4904070d7dfdf94d8954df6</t>
        </is>
      </c>
    </row>
    <row r="1065">
      <c r="A1065" t="inlineStr">
        <is>
          <t>experiments/output/ace_x_validation_ace_x3_offline_agentic/configs/aime_1989_p8__ace-1ac8a092-core-medium__gpt-5.6-luna__seed1/result.yaml</t>
        </is>
      </c>
      <c r="B1065" t="inlineStr">
        <is>
          <t>used</t>
        </is>
      </c>
      <c r="C1065" t="inlineStr">
        <is>
          <t>archived command outcome</t>
        </is>
      </c>
      <c r="D1065" t="n">
        <v>85477</v>
      </c>
      <c r="E1065" t="inlineStr">
        <is>
          <t>a7315cd1f1366b4cc48294834302f4012678a71b62338e5d07ba2513feb1144c</t>
        </is>
      </c>
    </row>
    <row r="1066">
      <c r="A1066" t="inlineStr">
        <is>
          <t>experiments/output/ace_x_validation_ace_x3_offline_agentic/configs/aime_1989_p8__ace-1e4aec7d-core-medium__gpt-5.6-luna__seed0/result.yaml</t>
        </is>
      </c>
      <c r="B1066" t="inlineStr">
        <is>
          <t>used</t>
        </is>
      </c>
      <c r="C1066" t="inlineStr">
        <is>
          <t>archived command outcome</t>
        </is>
      </c>
      <c r="D1066" t="n">
        <v>64953</v>
      </c>
      <c r="E1066" t="inlineStr">
        <is>
          <t>32ec4423bdf9d85f2ee7bfd149305ce4f2e4d283fae48d346aba85c42d09f349</t>
        </is>
      </c>
    </row>
    <row r="1067">
      <c r="A1067" t="inlineStr">
        <is>
          <t>experiments/output/ace_x_validation_ace_x3_offline_agentic/configs/aime_1991_p6__ace-1ac8a092-core-medium__gpt-5.6-luna__seed1/result.yaml</t>
        </is>
      </c>
      <c r="B1067" t="inlineStr">
        <is>
          <t>used</t>
        </is>
      </c>
      <c r="C1067" t="inlineStr">
        <is>
          <t>archived command outcome</t>
        </is>
      </c>
      <c r="D1067" t="n">
        <v>9259997</v>
      </c>
      <c r="E1067" t="inlineStr">
        <is>
          <t>2109c99eff6ad1bef05aac4abe681ee6458daf65fe49a2ad2e06c6fda55d60cb</t>
        </is>
      </c>
    </row>
    <row r="1068">
      <c r="A1068" t="inlineStr">
        <is>
          <t>experiments/output/ace_x_validation_ace_x3_offline_agentic/configs/aime_1991_p9__ace-1ac8a092-core-medium__gpt-5.6-luna__seed0/result.yaml</t>
        </is>
      </c>
      <c r="B1068" t="inlineStr">
        <is>
          <t>used</t>
        </is>
      </c>
      <c r="C1068" t="inlineStr">
        <is>
          <t>archived command outcome</t>
        </is>
      </c>
      <c r="D1068" t="n">
        <v>4635275</v>
      </c>
      <c r="E1068" t="inlineStr">
        <is>
          <t>3709d7509d3ee08d2066986fadc5cc40d097a75e20ffcdbc17b19ad0fbca681e</t>
        </is>
      </c>
    </row>
    <row r="1069">
      <c r="A1069" t="inlineStr">
        <is>
          <t>experiments/output/ace_x_validation_ace_x3_offline_agentic/configs/aime_1991_p9__ace-1ac8a092-core-medium__gpt-5.6-luna__seed1/result.yaml</t>
        </is>
      </c>
      <c r="B1069" t="inlineStr">
        <is>
          <t>used</t>
        </is>
      </c>
      <c r="C1069" t="inlineStr">
        <is>
          <t>archived command outcome</t>
        </is>
      </c>
      <c r="D1069" t="n">
        <v>3554867</v>
      </c>
      <c r="E1069" t="inlineStr">
        <is>
          <t>b899b8a086aa01b7956e84059f478a8b6f8422e8f1cfb2c2556a6ac4cd02e3dd</t>
        </is>
      </c>
    </row>
    <row r="1070">
      <c r="A1070" t="inlineStr">
        <is>
          <t>experiments/output/ace_x_validation_ace_x3_offline_agentic/configs/aime_1991_p9__ace-1e4aec7d-core-medium__gpt-5.6-luna__seed0/result.yaml</t>
        </is>
      </c>
      <c r="B1070" t="inlineStr">
        <is>
          <t>used</t>
        </is>
      </c>
      <c r="C1070" t="inlineStr">
        <is>
          <t>archived command outcome</t>
        </is>
      </c>
      <c r="D1070" t="n">
        <v>8184489</v>
      </c>
      <c r="E1070" t="inlineStr">
        <is>
          <t>8618290c9a9fb9687d0f9f501bf2637cfc19dc1adad68de64753efdfeb306fa6</t>
        </is>
      </c>
    </row>
    <row r="1071">
      <c r="A1071" t="inlineStr">
        <is>
          <t>experiments/output/ace_x_validation_ace_x3_offline_agentic/configs/algebra_others_exirrpowirrrat__ace-1ac8a092-core-medium__gpt-5.6-luna__seed0/result.yaml</t>
        </is>
      </c>
      <c r="B1071" t="inlineStr">
        <is>
          <t>used</t>
        </is>
      </c>
      <c r="C1071" t="inlineStr">
        <is>
          <t>archived command outcome</t>
        </is>
      </c>
      <c r="D1071" t="n">
        <v>6515176</v>
      </c>
      <c r="E1071" t="inlineStr">
        <is>
          <t>9b864b16a93323dde637a6064e08965d5d79a20b09f32acc70f959dff2c8b663</t>
        </is>
      </c>
    </row>
    <row r="1072">
      <c r="A1072" t="inlineStr">
        <is>
          <t>experiments/output/ace_x_validation_ace_x3_offline_agentic/configs/algebra_others_exirrpowirrrat__ace-1ac8a092-core-medium__gpt-5.6-luna__seed1/result.yaml</t>
        </is>
      </c>
      <c r="B1072" t="inlineStr">
        <is>
          <t>used</t>
        </is>
      </c>
      <c r="C1072" t="inlineStr">
        <is>
          <t>archived command outcome</t>
        </is>
      </c>
      <c r="D1072" t="n">
        <v>5743987</v>
      </c>
      <c r="E1072" t="inlineStr">
        <is>
          <t>9df0e326c963bf8ac5d0d55f475e1bd7bbcbc4a4f841e7dcb61557aab8b8e077</t>
        </is>
      </c>
    </row>
    <row r="1073">
      <c r="A1073" t="inlineStr">
        <is>
          <t>experiments/output/ace_x_validation_ace_x3_offline_agentic/configs/algebra_others_exirrpowirrrat__ace-1e4aec7d-core-medium__gpt-5.6-luna__seed0/result.yaml</t>
        </is>
      </c>
      <c r="B1073" t="inlineStr">
        <is>
          <t>used</t>
        </is>
      </c>
      <c r="C1073" t="inlineStr">
        <is>
          <t>archived command outcome</t>
        </is>
      </c>
      <c r="D1073" t="n">
        <v>7335648</v>
      </c>
      <c r="E1073" t="inlineStr">
        <is>
          <t>41474612acc807a70f656619b971351256de632aad0a24c73d54abe76127897c</t>
        </is>
      </c>
    </row>
    <row r="1074">
      <c r="A1074" t="inlineStr">
        <is>
          <t>experiments/output/ace_x_validation_ace_x3_offline_agentic/configs/amc12_2000_p12__ace-1ac8a092-core-medium__gpt-5.6-luna__seed0/result.yaml</t>
        </is>
      </c>
      <c r="B1074" t="inlineStr">
        <is>
          <t>used</t>
        </is>
      </c>
      <c r="C1074" t="inlineStr">
        <is>
          <t>archived command outcome</t>
        </is>
      </c>
      <c r="D1074" t="n">
        <v>437693</v>
      </c>
      <c r="E1074" t="inlineStr">
        <is>
          <t>061f67e72e8169ed76527709c51f7d13d752d1fb239b816af40fe054f1f78fb1</t>
        </is>
      </c>
    </row>
    <row r="1075">
      <c r="A1075" t="inlineStr">
        <is>
          <t>experiments/output/ace_x_validation_ace_x3_offline_agentic/configs/amc12_2000_p12__ace-1ac8a092-core-medium__gpt-5.6-luna__seed1/result.yaml</t>
        </is>
      </c>
      <c r="B1075" t="inlineStr">
        <is>
          <t>used</t>
        </is>
      </c>
      <c r="C1075" t="inlineStr">
        <is>
          <t>archived command outcome</t>
        </is>
      </c>
      <c r="D1075" t="n">
        <v>419344</v>
      </c>
      <c r="E1075" t="inlineStr">
        <is>
          <t>4a1acf22b0247837a2becdbbea8ca7dcb6f60c9b0ea60b4cd0220ac1765f5131</t>
        </is>
      </c>
    </row>
    <row r="1076">
      <c r="A1076" t="inlineStr">
        <is>
          <t>experiments/output/ace_x_validation_ace_x3_offline_agentic/configs/amc12_2001_p21__ace-1ac8a092-core-medium__gpt-5.6-luna__seed0/result.yaml</t>
        </is>
      </c>
      <c r="B1076" t="inlineStr">
        <is>
          <t>used</t>
        </is>
      </c>
      <c r="C1076" t="inlineStr">
        <is>
          <t>archived command outcome</t>
        </is>
      </c>
      <c r="D1076" t="n">
        <v>1566729</v>
      </c>
      <c r="E1076" t="inlineStr">
        <is>
          <t>6ab391390bef72c35e5d1831463a6aae59310d84b31571e93e63faff98b46f53</t>
        </is>
      </c>
    </row>
    <row r="1077">
      <c r="A1077" t="inlineStr">
        <is>
          <t>experiments/output/ace_x_validation_ace_x3_offline_agentic/configs/amc12a_2002_p6__ace-1ac8a092-core-medium__gpt-5.6-luna__seed0/result.yaml</t>
        </is>
      </c>
      <c r="B1077" t="inlineStr">
        <is>
          <t>used</t>
        </is>
      </c>
      <c r="C1077" t="inlineStr">
        <is>
          <t>archived command outcome</t>
        </is>
      </c>
      <c r="D1077" t="n">
        <v>86316</v>
      </c>
      <c r="E1077" t="inlineStr">
        <is>
          <t>78f891ea01314ecca899d63ee32e7e2fb5ad63085a8664fa711ad080c2ff3234</t>
        </is>
      </c>
    </row>
    <row r="1078">
      <c r="A1078" t="inlineStr">
        <is>
          <t>experiments/output/ace_x_validation_ace_x3_offline_agentic/configs/amc12a_2002_p6__ace-1ac8a092-core-medium__gpt-5.6-luna__seed1/result.yaml</t>
        </is>
      </c>
      <c r="B1078" t="inlineStr">
        <is>
          <t>used</t>
        </is>
      </c>
      <c r="C1078" t="inlineStr">
        <is>
          <t>archived command outcome</t>
        </is>
      </c>
      <c r="D1078" t="n">
        <v>85656</v>
      </c>
      <c r="E1078" t="inlineStr">
        <is>
          <t>e7d869c1610a77fe3c2c13b1d03d08d65d827cb602ba9898e405b6db82da36d4</t>
        </is>
      </c>
    </row>
    <row r="1079">
      <c r="A1079" t="inlineStr">
        <is>
          <t>experiments/output/ace_x_validation_ace_x3_offline_agentic/configs/amc12a_2008_p4__ace-1ac8a092-core-medium__gpt-5.6-luna__seed0/result.yaml</t>
        </is>
      </c>
      <c r="B1079" t="inlineStr">
        <is>
          <t>used</t>
        </is>
      </c>
      <c r="C1079" t="inlineStr">
        <is>
          <t>archived command outcome</t>
        </is>
      </c>
      <c r="D1079" t="n">
        <v>4014899</v>
      </c>
      <c r="E1079" t="inlineStr">
        <is>
          <t>029b2b4b0ea23e24b4376d1a89278388474f72345921c5320694d7ca5cddba74</t>
        </is>
      </c>
    </row>
    <row r="1080">
      <c r="A1080" t="inlineStr">
        <is>
          <t>experiments/output/ace_x_validation_ace_x3_offline_agentic/configs/amc12a_2008_p4__ace-1ac8a092-core-medium__gpt-5.6-luna__seed1/result.yaml</t>
        </is>
      </c>
      <c r="B1080" t="inlineStr">
        <is>
          <t>used</t>
        </is>
      </c>
      <c r="C1080" t="inlineStr">
        <is>
          <t>archived command outcome</t>
        </is>
      </c>
      <c r="D1080" t="n">
        <v>4316162</v>
      </c>
      <c r="E1080" t="inlineStr">
        <is>
          <t>fc94e72ea0c58c8204cebb48254cedb5b4154077e293a5a8da779074a50e7cdd</t>
        </is>
      </c>
    </row>
    <row r="1081">
      <c r="A1081" t="inlineStr">
        <is>
          <t>experiments/output/ace_x_validation_ace_x3_offline_agentic/configs/amc12a_2008_p4__ace-1e4aec7d-core-medium__gpt-5.6-luna__seed0/result.yaml</t>
        </is>
      </c>
      <c r="B1081" t="inlineStr">
        <is>
          <t>used</t>
        </is>
      </c>
      <c r="C1081" t="inlineStr">
        <is>
          <t>archived command outcome</t>
        </is>
      </c>
      <c r="D1081" t="n">
        <v>2795438</v>
      </c>
      <c r="E1081" t="inlineStr">
        <is>
          <t>d8db6222d48e053302d958a77784ca5976b7ee27dbde70acfa40238530c43c72</t>
        </is>
      </c>
    </row>
    <row r="1082">
      <c r="A1082" t="inlineStr">
        <is>
          <t>experiments/output/ace_x_validation_ace_x3_offline_agentic/configs/amc12a_2013_p8__ace-1ac8a092-core-medium__gpt-5.6-luna__seed0/result.yaml</t>
        </is>
      </c>
      <c r="B1082" t="inlineStr">
        <is>
          <t>used</t>
        </is>
      </c>
      <c r="C1082" t="inlineStr">
        <is>
          <t>archived command outcome</t>
        </is>
      </c>
      <c r="D1082" t="n">
        <v>398410</v>
      </c>
      <c r="E1082" t="inlineStr">
        <is>
          <t>45c1a0fd9bb664229d6ab6effe1e3a5bbd7e7c9013ca8c664079d0b71f9958f1</t>
        </is>
      </c>
    </row>
    <row r="1083">
      <c r="A1083" t="inlineStr">
        <is>
          <t>experiments/output/ace_x_validation_ace_x3_offline_agentic/configs/amc12a_2013_p8__ace-1ac8a092-core-medium__gpt-5.6-luna__seed1/result.yaml</t>
        </is>
      </c>
      <c r="B1083" t="inlineStr">
        <is>
          <t>used</t>
        </is>
      </c>
      <c r="C1083" t="inlineStr">
        <is>
          <t>archived command outcome</t>
        </is>
      </c>
      <c r="D1083" t="n">
        <v>765195</v>
      </c>
      <c r="E1083" t="inlineStr">
        <is>
          <t>0befbf7f8eb1042d7cc0ec321ca1ada16c16a71c9e9c8825c440af724f334c07</t>
        </is>
      </c>
    </row>
    <row r="1084">
      <c r="A1084" t="inlineStr">
        <is>
          <t>experiments/output/ace_x_validation_ace_x3_offline_agentic/configs/amc12a_2013_p8__ace-1e4aec7d-core-medium__gpt-5.6-luna__seed0/result.yaml</t>
        </is>
      </c>
      <c r="B1084" t="inlineStr">
        <is>
          <t>used</t>
        </is>
      </c>
      <c r="C1084" t="inlineStr">
        <is>
          <t>archived command outcome</t>
        </is>
      </c>
      <c r="D1084" t="n">
        <v>850609</v>
      </c>
      <c r="E1084" t="inlineStr">
        <is>
          <t>9636703e9ae6043f1d4c7e9d643ac8839bf292ee4e67d97fa917503508932cd5</t>
        </is>
      </c>
    </row>
    <row r="1085">
      <c r="A1085" t="inlineStr">
        <is>
          <t>experiments/output/ace_x_validation_ace_x3_offline_agentic/configs/amc12a_2016_p3__ace-1ac8a092-core-medium__gpt-5.6-luna__seed0/result.yaml</t>
        </is>
      </c>
      <c r="B1085" t="inlineStr">
        <is>
          <t>used</t>
        </is>
      </c>
      <c r="C1085" t="inlineStr">
        <is>
          <t>archived command outcome</t>
        </is>
      </c>
      <c r="D1085" t="n">
        <v>3751798</v>
      </c>
      <c r="E1085" t="inlineStr">
        <is>
          <t>0239e9d34a458ae6af71798b73c21cec80364316c9e217fb1dd34ef1ba072a8b</t>
        </is>
      </c>
    </row>
    <row r="1086">
      <c r="A1086" t="inlineStr">
        <is>
          <t>experiments/output/ace_x_validation_ace_x3_offline_agentic/configs/amc12a_2016_p3__ace-1ac8a092-core-medium__gpt-5.6-luna__seed1/result.yaml</t>
        </is>
      </c>
      <c r="B1086" t="inlineStr">
        <is>
          <t>used</t>
        </is>
      </c>
      <c r="C1086" t="inlineStr">
        <is>
          <t>archived command outcome</t>
        </is>
      </c>
      <c r="D1086" t="n">
        <v>1660680</v>
      </c>
      <c r="E1086" t="inlineStr">
        <is>
          <t>0f90fdf9896286d5db234327f08e7b76e6f1e7ae2a8d74f7ea92cde4ee6b65f3</t>
        </is>
      </c>
    </row>
    <row r="1087">
      <c r="A1087" t="inlineStr">
        <is>
          <t>experiments/output/ace_x_validation_ace_x3_offline_agentic/configs/amc12a_2016_p3__ace-1e4aec7d-core-medium__gpt-5.6-luna__seed0/result.yaml</t>
        </is>
      </c>
      <c r="B1087" t="inlineStr">
        <is>
          <t>used</t>
        </is>
      </c>
      <c r="C1087" t="inlineStr">
        <is>
          <t>archived command outcome</t>
        </is>
      </c>
      <c r="D1087" t="n">
        <v>7070291</v>
      </c>
      <c r="E1087" t="inlineStr">
        <is>
          <t>11545eca982e2c0dd211fe44a4ece5ca42b27386ecef74ad5c9716449d33fd32</t>
        </is>
      </c>
    </row>
    <row r="1088">
      <c r="A1088" t="inlineStr">
        <is>
          <t>experiments/output/ace_x_validation_ace_x3_offline_agentic/configs/amc12a_2019_p21__ace-1ac8a092-core-medium__gpt-5.6-luna__seed1/result.yaml</t>
        </is>
      </c>
      <c r="B1088" t="inlineStr">
        <is>
          <t>used</t>
        </is>
      </c>
      <c r="C1088" t="inlineStr">
        <is>
          <t>archived command outcome</t>
        </is>
      </c>
      <c r="D1088" t="n">
        <v>8448709</v>
      </c>
      <c r="E1088" t="inlineStr">
        <is>
          <t>be0006c28a4e2fa605b7280969ba82c9966d6e530b8a709d9be42174101e1b0c</t>
        </is>
      </c>
    </row>
    <row r="1089">
      <c r="A1089" t="inlineStr">
        <is>
          <t>experiments/output/ace_x_validation_ace_x3_offline_agentic/configs/amc12a_2020_p21__ace-1ac8a092-core-medium__gpt-5.6-luna__seed0/result.yaml</t>
        </is>
      </c>
      <c r="B1089" t="inlineStr">
        <is>
          <t>used</t>
        </is>
      </c>
      <c r="C1089" t="inlineStr">
        <is>
          <t>archived command outcome</t>
        </is>
      </c>
      <c r="D1089" t="n">
        <v>9175030</v>
      </c>
      <c r="E1089" t="inlineStr">
        <is>
          <t>811eaf5f6e90639523e9d347dba93da34558a73967c0f8f4e57cc9199e0f9177</t>
        </is>
      </c>
    </row>
    <row r="1090">
      <c r="A1090" t="inlineStr">
        <is>
          <t>experiments/output/ace_x_validation_ace_x3_offline_agentic/configs/amc12a_2020_p21__ace-1ac8a092-core-medium__gpt-5.6-luna__seed1/result.yaml</t>
        </is>
      </c>
      <c r="B1090" t="inlineStr">
        <is>
          <t>used</t>
        </is>
      </c>
      <c r="C1090" t="inlineStr">
        <is>
          <t>archived command outcome</t>
        </is>
      </c>
      <c r="D1090" t="n">
        <v>69621920</v>
      </c>
      <c r="E1090" t="inlineStr">
        <is>
          <t>249128cc8021a12f10e83b0beacf34b7bf7a6be1d0ad329795056022d2686abc</t>
        </is>
      </c>
    </row>
    <row r="1091">
      <c r="A1091" t="inlineStr">
        <is>
          <t>experiments/output/ace_x_validation_ace_x3_offline_agentic/configs/amc12b_2002_p3__ace-1ac8a092-core-medium__gpt-5.6-luna__seed0/result.yaml</t>
        </is>
      </c>
      <c r="B1091" t="inlineStr">
        <is>
          <t>used</t>
        </is>
      </c>
      <c r="C1091" t="inlineStr">
        <is>
          <t>archived command outcome</t>
        </is>
      </c>
      <c r="D1091" t="n">
        <v>537071</v>
      </c>
      <c r="E1091" t="inlineStr">
        <is>
          <t>ca679d189f3dbf86b8478a8a93bdc10beea9e2af9a9c2308f17b1f85501d75e8</t>
        </is>
      </c>
    </row>
    <row r="1092">
      <c r="A1092" t="inlineStr">
        <is>
          <t>experiments/output/ace_x_validation_ace_x3_offline_agentic/configs/amc12b_2002_p3__ace-1ac8a092-core-medium__gpt-5.6-luna__seed1/result.yaml</t>
        </is>
      </c>
      <c r="B1092" t="inlineStr">
        <is>
          <t>used</t>
        </is>
      </c>
      <c r="C1092" t="inlineStr">
        <is>
          <t>archived command outcome</t>
        </is>
      </c>
      <c r="D1092" t="n">
        <v>843337</v>
      </c>
      <c r="E1092" t="inlineStr">
        <is>
          <t>8b511e02417f23fee38f4a64b4205360839f6753a9da420bcd9c0703067f9656</t>
        </is>
      </c>
    </row>
    <row r="1093">
      <c r="A1093" t="inlineStr">
        <is>
          <t>experiments/output/ace_x_validation_ace_x3_offline_agentic/configs/amc12b_2003_p6__ace-1ac8a092-core-medium__gpt-5.6-luna__seed0/result.yaml</t>
        </is>
      </c>
      <c r="B1093" t="inlineStr">
        <is>
          <t>used</t>
        </is>
      </c>
      <c r="C1093" t="inlineStr">
        <is>
          <t>archived command outcome</t>
        </is>
      </c>
      <c r="D1093" t="n">
        <v>1380158</v>
      </c>
      <c r="E1093" t="inlineStr">
        <is>
          <t>f5d5fe0220673a506f54e10417d5268e35607247b01aad1388a7165b9573eb29</t>
        </is>
      </c>
    </row>
    <row r="1094">
      <c r="A1094" t="inlineStr">
        <is>
          <t>experiments/output/ace_x_validation_ace_x3_offline_agentic/configs/amc12b_2003_p6__ace-1ac8a092-core-medium__gpt-5.6-luna__seed1/result.yaml</t>
        </is>
      </c>
      <c r="B1094" t="inlineStr">
        <is>
          <t>used</t>
        </is>
      </c>
      <c r="C1094" t="inlineStr">
        <is>
          <t>archived command outcome</t>
        </is>
      </c>
      <c r="D1094" t="n">
        <v>3442995</v>
      </c>
      <c r="E1094" t="inlineStr">
        <is>
          <t>f4bb4738f8314782ac79e00ee53d3dc7d6218f17a5fc3ef5ee89719a0a410c3c</t>
        </is>
      </c>
    </row>
    <row r="1095">
      <c r="A1095" t="inlineStr">
        <is>
          <t>experiments/output/ace_x_validation_ace_x3_offline_agentic/configs/amc12b_2020_p5__ace-1ac8a092-core-medium__gpt-5.6-luna__seed0/result.yaml</t>
        </is>
      </c>
      <c r="B1095" t="inlineStr">
        <is>
          <t>used</t>
        </is>
      </c>
      <c r="C1095" t="inlineStr">
        <is>
          <t>archived command outcome</t>
        </is>
      </c>
      <c r="D1095" t="n">
        <v>85853</v>
      </c>
      <c r="E1095" t="inlineStr">
        <is>
          <t>19098c471d657353c463f0ef720a71421bfecea99f21afa09aec258e4d48329c</t>
        </is>
      </c>
    </row>
    <row r="1096">
      <c r="A1096" t="inlineStr">
        <is>
          <t>experiments/output/ace_x_validation_ace_x3_offline_agentic/configs/amc12b_2020_p5__ace-1ac8a092-core-medium__gpt-5.6-luna__seed1/result.yaml</t>
        </is>
      </c>
      <c r="B1096" t="inlineStr">
        <is>
          <t>used</t>
        </is>
      </c>
      <c r="C1096" t="inlineStr">
        <is>
          <t>archived command outcome</t>
        </is>
      </c>
      <c r="D1096" t="n">
        <v>85814</v>
      </c>
      <c r="E1096" t="inlineStr">
        <is>
          <t>4ef826eadb4c18ea1598d1b3f29ea92a86b70fe7e43f102aee1b36685b852be2</t>
        </is>
      </c>
    </row>
    <row r="1097">
      <c r="A1097" t="inlineStr">
        <is>
          <t>experiments/output/ace_x_validation_ace_x3_offline_agentic/configs/imo_1960_p2__ace-1ac8a092-core-medium__gpt-5.6-luna__seed0/result.yaml</t>
        </is>
      </c>
      <c r="B1097" t="inlineStr">
        <is>
          <t>used</t>
        </is>
      </c>
      <c r="C1097" t="inlineStr">
        <is>
          <t>archived command outcome</t>
        </is>
      </c>
      <c r="D1097" t="n">
        <v>298947</v>
      </c>
      <c r="E1097" t="inlineStr">
        <is>
          <t>362de132754f40052c3b9a969eda8cd9fe1658aa7ffd8804b5cbc162b9307778</t>
        </is>
      </c>
    </row>
    <row r="1098">
      <c r="A1098" t="inlineStr">
        <is>
          <t>experiments/output/ace_x_validation_ace_x3_offline_agentic/configs/imo_1960_p2__ace-1ac8a092-core-medium__gpt-5.6-luna__seed1/result.yaml</t>
        </is>
      </c>
      <c r="B1098" t="inlineStr">
        <is>
          <t>used</t>
        </is>
      </c>
      <c r="C1098" t="inlineStr">
        <is>
          <t>archived command outcome</t>
        </is>
      </c>
      <c r="D1098" t="n">
        <v>2238599</v>
      </c>
      <c r="E1098" t="inlineStr">
        <is>
          <t>db064d17fd61feccbc31e332a468cd0e11e625e458974c05fc191248f3973cf9</t>
        </is>
      </c>
    </row>
    <row r="1099">
      <c r="A1099" t="inlineStr">
        <is>
          <t>experiments/output/ace_x_validation_ace_x3_offline_agentic/configs/imo_1960_p2__ace-1e4aec7d-core-medium__gpt-5.6-luna__seed0/result.yaml</t>
        </is>
      </c>
      <c r="B1099" t="inlineStr">
        <is>
          <t>used</t>
        </is>
      </c>
      <c r="C1099" t="inlineStr">
        <is>
          <t>archived command outcome</t>
        </is>
      </c>
      <c r="D1099" t="n">
        <v>237628</v>
      </c>
      <c r="E1099" t="inlineStr">
        <is>
          <t>1689f21168e09a2b7b92fe35e5361cf199569fc26bd125779aba7cbd6055e8e1</t>
        </is>
      </c>
    </row>
    <row r="1100">
      <c r="A1100" t="inlineStr">
        <is>
          <t>experiments/output/ace_x_validation_ace_x3_offline_agentic/configs/imo_1964_p2__ace-1ac8a092-core-medium__gpt-5.6-luna__seed0/result.yaml</t>
        </is>
      </c>
      <c r="B1100" t="inlineStr">
        <is>
          <t>used</t>
        </is>
      </c>
      <c r="C1100" t="inlineStr">
        <is>
          <t>archived command outcome</t>
        </is>
      </c>
      <c r="D1100" t="n">
        <v>710753</v>
      </c>
      <c r="E1100" t="inlineStr">
        <is>
          <t>d94bff5c5d965b4f1ab03959ba2ab0ae314b14e10cb22e35c90cc4e84ab0846f</t>
        </is>
      </c>
    </row>
    <row r="1101">
      <c r="A1101" t="inlineStr">
        <is>
          <t>experiments/output/ace_x_validation_ace_x3_offline_agentic/configs/imo_1964_p2__ace-1ac8a092-core-medium__gpt-5.6-luna__seed1/result.yaml</t>
        </is>
      </c>
      <c r="B1101" t="inlineStr">
        <is>
          <t>used</t>
        </is>
      </c>
      <c r="C1101" t="inlineStr">
        <is>
          <t>archived command outcome</t>
        </is>
      </c>
      <c r="D1101" t="n">
        <v>2795602</v>
      </c>
      <c r="E1101" t="inlineStr">
        <is>
          <t>17d8fbdf7f234cec65e43c535cc5b0821b840d8f527998124e76007894308579</t>
        </is>
      </c>
    </row>
    <row r="1102">
      <c r="A1102" t="inlineStr">
        <is>
          <t>experiments/output/ace_x_validation_ace_x3_offline_agentic/configs/imo_1964_p2__ace-1e4aec7d-core-medium__gpt-5.6-luna__seed0/result.yaml</t>
        </is>
      </c>
      <c r="B1102" t="inlineStr">
        <is>
          <t>used</t>
        </is>
      </c>
      <c r="C1102" t="inlineStr">
        <is>
          <t>archived command outcome</t>
        </is>
      </c>
      <c r="D1102" t="n">
        <v>1750051</v>
      </c>
      <c r="E1102" t="inlineStr">
        <is>
          <t>4313d738bc86e385e865370295ab3d7800d64f5ee1ef9f70d92fc0cdac56cead</t>
        </is>
      </c>
    </row>
    <row r="1103">
      <c r="A1103" t="inlineStr">
        <is>
          <t>experiments/output/ace_x_validation_ace_x3_offline_agentic/configs/imo_1969_p2__ace-1ac8a092-core-medium__gpt-5.6-luna__seed0/result.yaml</t>
        </is>
      </c>
      <c r="B1103" t="inlineStr">
        <is>
          <t>used</t>
        </is>
      </c>
      <c r="C1103" t="inlineStr">
        <is>
          <t>archived command outcome</t>
        </is>
      </c>
      <c r="D1103" t="n">
        <v>4750564</v>
      </c>
      <c r="E1103" t="inlineStr">
        <is>
          <t>dbae9101310d7fcaafacd6e8247465a90a05de1b7e9d65b2854a3e1a5a640b6e</t>
        </is>
      </c>
    </row>
    <row r="1104">
      <c r="A1104" t="inlineStr">
        <is>
          <t>experiments/output/ace_x_validation_ace_x3_offline_agentic/configs/imo_1969_p2__ace-1ac8a092-core-medium__gpt-5.6-luna__seed1/result.yaml</t>
        </is>
      </c>
      <c r="B1104" t="inlineStr">
        <is>
          <t>used</t>
        </is>
      </c>
      <c r="C1104" t="inlineStr">
        <is>
          <t>archived command outcome</t>
        </is>
      </c>
      <c r="D1104" t="n">
        <v>5510041</v>
      </c>
      <c r="E1104" t="inlineStr">
        <is>
          <t>8ee6a365246cc14618f2ce6711df35f371c2eeb7a2236702ffeaa989fa0d6192</t>
        </is>
      </c>
    </row>
    <row r="1105">
      <c r="A1105" t="inlineStr">
        <is>
          <t>experiments/output/ace_x_validation_ace_x3_offline_agentic/configs/imo_1969_p2__ace-1e4aec7d-core-medium__gpt-5.6-luna__seed0/result.yaml</t>
        </is>
      </c>
      <c r="B1105" t="inlineStr">
        <is>
          <t>used</t>
        </is>
      </c>
      <c r="C1105" t="inlineStr">
        <is>
          <t>archived command outcome</t>
        </is>
      </c>
      <c r="D1105" t="n">
        <v>5712038</v>
      </c>
      <c r="E1105" t="inlineStr">
        <is>
          <t>1d400dbec378fe6ec5f47baad509748bdc0f563de0a24d61210a4a17b5b3901c</t>
        </is>
      </c>
    </row>
    <row r="1106">
      <c r="A1106" t="inlineStr">
        <is>
          <t>experiments/output/ace_x_validation_ace_x3_offline_agentic/configs/imo_1981_p6__ace-1ac8a092-core-medium__gpt-5.6-luna__seed0/result.yaml</t>
        </is>
      </c>
      <c r="B1106" t="inlineStr">
        <is>
          <t>used</t>
        </is>
      </c>
      <c r="C1106" t="inlineStr">
        <is>
          <t>archived command outcome</t>
        </is>
      </c>
      <c r="D1106" t="n">
        <v>781793</v>
      </c>
      <c r="E1106" t="inlineStr">
        <is>
          <t>7045bef1063d6aeed5c9c6922f73926c21c47a2818a669604ec0be8e44233c1e</t>
        </is>
      </c>
    </row>
    <row r="1107">
      <c r="A1107" t="inlineStr">
        <is>
          <t>experiments/output/ace_x_validation_ace_x3_offline_agentic/configs/imo_1981_p6__ace-1ac8a092-core-medium__gpt-5.6-luna__seed1/result.yaml</t>
        </is>
      </c>
      <c r="B1107" t="inlineStr">
        <is>
          <t>used</t>
        </is>
      </c>
      <c r="C1107" t="inlineStr">
        <is>
          <t>archived command outcome</t>
        </is>
      </c>
      <c r="D1107" t="n">
        <v>620042</v>
      </c>
      <c r="E1107" t="inlineStr">
        <is>
          <t>208c226ca192b6d495ff7bccb8c899fe635de8ddc9f32e7f8348118aa028fe25</t>
        </is>
      </c>
    </row>
    <row r="1108">
      <c r="A1108" t="inlineStr">
        <is>
          <t>experiments/output/ace_x_validation_ace_x3_offline_agentic/configs/imo_1981_p6__ace-1e4aec7d-core-medium__gpt-5.6-luna__seed0/result.yaml</t>
        </is>
      </c>
      <c r="B1108" t="inlineStr">
        <is>
          <t>used</t>
        </is>
      </c>
      <c r="C1108" t="inlineStr">
        <is>
          <t>archived command outcome</t>
        </is>
      </c>
      <c r="D1108" t="n">
        <v>1048028</v>
      </c>
      <c r="E1108" t="inlineStr">
        <is>
          <t>09634d7f4651f58706dfa7090c539018f83d22e1d7fdd8d1c8f8b35992afedae</t>
        </is>
      </c>
    </row>
    <row r="1109">
      <c r="A1109" t="inlineStr">
        <is>
          <t>experiments/output/ace_x_validation_ace_x3_offline_agentic/configs/imo_1984_p6__ace-1ac8a092-core-medium__gpt-5.6-luna__seed0/result.yaml</t>
        </is>
      </c>
      <c r="B1109" t="inlineStr">
        <is>
          <t>used</t>
        </is>
      </c>
      <c r="C1109" t="inlineStr">
        <is>
          <t>archived command outcome</t>
        </is>
      </c>
      <c r="D1109" t="n">
        <v>7277691</v>
      </c>
      <c r="E1109" t="inlineStr">
        <is>
          <t>3838543a55e66a96493421cd116f93b9668c6702a89b296197f94f506bdb832f</t>
        </is>
      </c>
    </row>
    <row r="1110">
      <c r="A1110" t="inlineStr">
        <is>
          <t>experiments/output/ace_x_validation_ace_x3_offline_agentic/configs/imo_1984_p6__ace-1ac8a092-core-medium__gpt-5.6-luna__seed1/result.yaml</t>
        </is>
      </c>
      <c r="B1110" t="inlineStr">
        <is>
          <t>used</t>
        </is>
      </c>
      <c r="C1110" t="inlineStr">
        <is>
          <t>archived command outcome</t>
        </is>
      </c>
      <c r="D1110" t="n">
        <v>7341142</v>
      </c>
      <c r="E1110" t="inlineStr">
        <is>
          <t>8b2ceddf469dbf36f15eb38172c8d34f6363661e21c69af04ed9ef22eb126137</t>
        </is>
      </c>
    </row>
    <row r="1111">
      <c r="A1111" t="inlineStr">
        <is>
          <t>experiments/output/ace_x_validation_ace_x3_offline_agentic/configs/induction_prod1p1onk3le3m1onn__ace-1ac8a092-core-medium__gpt-5.6-luna__seed0/result.yaml</t>
        </is>
      </c>
      <c r="B1111" t="inlineStr">
        <is>
          <t>used</t>
        </is>
      </c>
      <c r="C1111" t="inlineStr">
        <is>
          <t>archived command outcome</t>
        </is>
      </c>
      <c r="D1111" t="n">
        <v>2668909</v>
      </c>
      <c r="E1111" t="inlineStr">
        <is>
          <t>14876472e4f2bc147b6723c815f6ac183d1de318486f97686006de596cfcb454</t>
        </is>
      </c>
    </row>
    <row r="1112">
      <c r="A1112" t="inlineStr">
        <is>
          <t>experiments/output/ace_x_validation_ace_x3_offline_agentic/configs/induction_prod1p1onk3le3m1onn__ace-1ac8a092-core-medium__gpt-5.6-luna__seed1/result.yaml</t>
        </is>
      </c>
      <c r="B1112" t="inlineStr">
        <is>
          <t>used</t>
        </is>
      </c>
      <c r="C1112" t="inlineStr">
        <is>
          <t>archived command outcome</t>
        </is>
      </c>
      <c r="D1112" t="n">
        <v>5658235</v>
      </c>
      <c r="E1112" t="inlineStr">
        <is>
          <t>9464165a9650dba422d31d263040ba2ee133ecb7cc0017d96543de3796b96323</t>
        </is>
      </c>
    </row>
    <row r="1113">
      <c r="A1113" t="inlineStr">
        <is>
          <t>experiments/output/ace_x_validation_ace_x3_offline_agentic/configs/induction_prod1p1onk3le3m1onn__ace-1e4aec7d-core-medium__gpt-5.6-luna__seed0/result.yaml</t>
        </is>
      </c>
      <c r="B1113" t="inlineStr">
        <is>
          <t>used</t>
        </is>
      </c>
      <c r="C1113" t="inlineStr">
        <is>
          <t>archived command outcome</t>
        </is>
      </c>
      <c r="D1113" t="n">
        <v>4377729</v>
      </c>
      <c r="E1113" t="inlineStr">
        <is>
          <t>d7a562808ccb43c82afbca8b2402053f37544483ea7a88a5b0fb67622966e91c</t>
        </is>
      </c>
    </row>
    <row r="1114">
      <c r="A1114" t="inlineStr">
        <is>
          <t>experiments/output/ace_x_validation_ace_x3_offline_agentic/configs/mathd_algebra_190__ace-1ac8a092-core-medium__gpt-5.6-luna__seed0/result.yaml</t>
        </is>
      </c>
      <c r="B1114" t="inlineStr">
        <is>
          <t>used</t>
        </is>
      </c>
      <c r="C1114" t="inlineStr">
        <is>
          <t>archived command outcome</t>
        </is>
      </c>
      <c r="D1114" t="n">
        <v>80830</v>
      </c>
      <c r="E1114" t="inlineStr">
        <is>
          <t>b456f2c3e38bf547485685f2cd4d39850faf8cd287e179c89b8d6a7777b9525c</t>
        </is>
      </c>
    </row>
    <row r="1115">
      <c r="A1115" t="inlineStr">
        <is>
          <t>experiments/output/ace_x_validation_ace_x3_offline_agentic/configs/mathd_algebra_190__ace-1ac8a092-core-medium__gpt-5.6-luna__seed1/result.yaml</t>
        </is>
      </c>
      <c r="B1115" t="inlineStr">
        <is>
          <t>used</t>
        </is>
      </c>
      <c r="C1115" t="inlineStr">
        <is>
          <t>archived command outcome</t>
        </is>
      </c>
      <c r="D1115" t="n">
        <v>80830</v>
      </c>
      <c r="E1115" t="inlineStr">
        <is>
          <t>27db48c579d26a65d5c99508662c55e9d263c825f1264148a902146c032d1a61</t>
        </is>
      </c>
    </row>
    <row r="1116">
      <c r="A1116" t="inlineStr">
        <is>
          <t>experiments/output/ace_x_validation_ace_x3_offline_agentic/configs/mathd_algebra_190__ace-1e4aec7d-core-medium__gpt-5.6-luna__seed0/result.yaml</t>
        </is>
      </c>
      <c r="B1116" t="inlineStr">
        <is>
          <t>used</t>
        </is>
      </c>
      <c r="C1116" t="inlineStr">
        <is>
          <t>archived command outcome</t>
        </is>
      </c>
      <c r="D1116" t="n">
        <v>60306</v>
      </c>
      <c r="E1116" t="inlineStr">
        <is>
          <t>c2d791d86df72443969987182c5cd3feb2a8a154658e7a8545572be81155d179</t>
        </is>
      </c>
    </row>
    <row r="1117">
      <c r="A1117" t="inlineStr">
        <is>
          <t>experiments/output/ace_x_validation_ace_x3_offline_agentic/configs/mathd_algebra_214__ace-1ac8a092-core-medium__gpt-5.6-luna__seed0/result.yaml</t>
        </is>
      </c>
      <c r="B1117" t="inlineStr">
        <is>
          <t>used</t>
        </is>
      </c>
      <c r="C1117" t="inlineStr">
        <is>
          <t>archived command outcome</t>
        </is>
      </c>
      <c r="D1117" t="n">
        <v>86352</v>
      </c>
      <c r="E1117" t="inlineStr">
        <is>
          <t>165196f9245bd7735ec9f243235fbddb69c1f0529ca1dafa43924c8162b00271</t>
        </is>
      </c>
    </row>
    <row r="1118">
      <c r="A1118" t="inlineStr">
        <is>
          <t>experiments/output/ace_x_validation_ace_x3_offline_agentic/configs/mathd_algebra_214__ace-1ac8a092-core-medium__gpt-5.6-luna__seed1/result.yaml</t>
        </is>
      </c>
      <c r="B1118" t="inlineStr">
        <is>
          <t>used</t>
        </is>
      </c>
      <c r="C1118" t="inlineStr">
        <is>
          <t>archived command outcome</t>
        </is>
      </c>
      <c r="D1118" t="n">
        <v>86935</v>
      </c>
      <c r="E1118" t="inlineStr">
        <is>
          <t>873d34b8f59dea247a58c806353c1f949434c71ea522f25f8a1fee53f00a3385</t>
        </is>
      </c>
    </row>
    <row r="1119">
      <c r="A1119" t="inlineStr">
        <is>
          <t>experiments/output/ace_x_validation_ace_x3_offline_agentic/configs/mathd_algebra_214__ace-1e4aec7d-core-medium__gpt-5.6-luna__seed0/result.yaml</t>
        </is>
      </c>
      <c r="B1119" t="inlineStr">
        <is>
          <t>used</t>
        </is>
      </c>
      <c r="C1119" t="inlineStr">
        <is>
          <t>archived command outcome</t>
        </is>
      </c>
      <c r="D1119" t="n">
        <v>65828</v>
      </c>
      <c r="E1119" t="inlineStr">
        <is>
          <t>1f4603dbe576b8ae012ed92356453877152ffcc91702a4e20064c15372afcb8d</t>
        </is>
      </c>
    </row>
    <row r="1120">
      <c r="A1120" t="inlineStr">
        <is>
          <t>experiments/output/ace_x_validation_ace_x3_offline_agentic/configs/mathd_algebra_234__ace-1ac8a092-core-medium__gpt-5.6-luna__seed0/result.yaml</t>
        </is>
      </c>
      <c r="B1120" t="inlineStr">
        <is>
          <t>used</t>
        </is>
      </c>
      <c r="C1120" t="inlineStr">
        <is>
          <t>archived command outcome</t>
        </is>
      </c>
      <c r="D1120" t="n">
        <v>81700</v>
      </c>
      <c r="E1120" t="inlineStr">
        <is>
          <t>e4b77678a1981f6f951c48857c2c3f97ae406a29fe4fdb2a9571b8edd64918cf</t>
        </is>
      </c>
    </row>
    <row r="1121">
      <c r="A1121" t="inlineStr">
        <is>
          <t>experiments/output/ace_x_validation_ace_x3_offline_agentic/configs/mathd_algebra_234__ace-1ac8a092-core-medium__gpt-5.6-luna__seed1/result.yaml</t>
        </is>
      </c>
      <c r="B1121" t="inlineStr">
        <is>
          <t>used</t>
        </is>
      </c>
      <c r="C1121" t="inlineStr">
        <is>
          <t>archived command outcome</t>
        </is>
      </c>
      <c r="D1121" t="n">
        <v>147075</v>
      </c>
      <c r="E1121" t="inlineStr">
        <is>
          <t>24c30b3e7692ac032c2a5358cc923acf18dfac935d72b9bf4037b3c400a27bef</t>
        </is>
      </c>
    </row>
    <row r="1122">
      <c r="A1122" t="inlineStr">
        <is>
          <t>experiments/output/ace_x_validation_ace_x3_offline_agentic/configs/mathd_algebra_234__ace-1e4aec7d-core-medium__gpt-5.6-luna__seed0/result.yaml</t>
        </is>
      </c>
      <c r="B1122" t="inlineStr">
        <is>
          <t>used</t>
        </is>
      </c>
      <c r="C1122" t="inlineStr">
        <is>
          <t>archived command outcome</t>
        </is>
      </c>
      <c r="D1122" t="n">
        <v>61219</v>
      </c>
      <c r="E1122" t="inlineStr">
        <is>
          <t>fb7f4e79c8de226289019692a092525c0e10614f19e22e94782413ad1de80d60</t>
        </is>
      </c>
    </row>
    <row r="1123">
      <c r="A1123" t="inlineStr">
        <is>
          <t>experiments/output/ace_x_validation_ace_x3_offline_agentic/configs/mathd_algebra_251__ace-1ac8a092-core-medium__gpt-5.6-luna__seed0/result.yaml</t>
        </is>
      </c>
      <c r="B1123" t="inlineStr">
        <is>
          <t>used</t>
        </is>
      </c>
      <c r="C1123" t="inlineStr">
        <is>
          <t>archived command outcome</t>
        </is>
      </c>
      <c r="D1123" t="n">
        <v>640780</v>
      </c>
      <c r="E1123" t="inlineStr">
        <is>
          <t>1960dd4c7a27e1bfca917e41a4cf27937635f08c0bfb020ae484c2f6e8b9f0cc</t>
        </is>
      </c>
    </row>
    <row r="1124">
      <c r="A1124" t="inlineStr">
        <is>
          <t>experiments/output/ace_x_validation_ace_x3_offline_agentic/configs/mathd_algebra_251__ace-1ac8a092-core-medium__gpt-5.6-luna__seed1/result.yaml</t>
        </is>
      </c>
      <c r="B1124" t="inlineStr">
        <is>
          <t>used</t>
        </is>
      </c>
      <c r="C1124" t="inlineStr">
        <is>
          <t>archived command outcome</t>
        </is>
      </c>
      <c r="D1124" t="n">
        <v>318577</v>
      </c>
      <c r="E1124" t="inlineStr">
        <is>
          <t>30eef9150464a332102f2a20e6d62405798dc9fb7e7c9dc77867a9168603c032</t>
        </is>
      </c>
    </row>
    <row r="1125">
      <c r="A1125" t="inlineStr">
        <is>
          <t>experiments/output/ace_x_validation_ace_x3_offline_agentic/configs/mathd_algebra_251__ace-1e4aec7d-core-medium__gpt-5.6-luna__seed0/result.yaml</t>
        </is>
      </c>
      <c r="B1125" t="inlineStr">
        <is>
          <t>used</t>
        </is>
      </c>
      <c r="C1125" t="inlineStr">
        <is>
          <t>archived command outcome</t>
        </is>
      </c>
      <c r="D1125" t="n">
        <v>136031</v>
      </c>
      <c r="E1125" t="inlineStr">
        <is>
          <t>76ef6e0461a5ca874846f2821fcf8430fbd798bdfbcc79ddef144111e5330853</t>
        </is>
      </c>
    </row>
    <row r="1126">
      <c r="A1126" t="inlineStr">
        <is>
          <t>experiments/output/ace_x_validation_ace_x3_offline_agentic/configs/mathd_algebra_282__ace-1ac8a092-core-medium__gpt-5.6-luna__seed0/result.yaml</t>
        </is>
      </c>
      <c r="B1126" t="inlineStr">
        <is>
          <t>used</t>
        </is>
      </c>
      <c r="C1126" t="inlineStr">
        <is>
          <t>archived command outcome</t>
        </is>
      </c>
      <c r="D1126" t="n">
        <v>5065072</v>
      </c>
      <c r="E1126" t="inlineStr">
        <is>
          <t>ca47d9a8860c2a0566cc1e96f988ae38180e60e1665e5fde92dc725efc0cdb12</t>
        </is>
      </c>
    </row>
    <row r="1127">
      <c r="A1127" t="inlineStr">
        <is>
          <t>experiments/output/ace_x_validation_ace_x3_offline_agentic/configs/mathd_algebra_282__ace-1ac8a092-core-medium__gpt-5.6-luna__seed1/result.yaml</t>
        </is>
      </c>
      <c r="B1127" t="inlineStr">
        <is>
          <t>used</t>
        </is>
      </c>
      <c r="C1127" t="inlineStr">
        <is>
          <t>archived command outcome</t>
        </is>
      </c>
      <c r="D1127" t="n">
        <v>4562986</v>
      </c>
      <c r="E1127" t="inlineStr">
        <is>
          <t>0a0cf18a7c4cb7bbfe034587e7779b1ae38f47eabd360aa3297dd7dc3c4bf18e</t>
        </is>
      </c>
    </row>
    <row r="1128">
      <c r="A1128" t="inlineStr">
        <is>
          <t>experiments/output/ace_x_validation_ace_x3_offline_agentic/configs/mathd_algebra_327__ace-1ac8a092-core-medium__gpt-5.6-luna__seed0/result.yaml</t>
        </is>
      </c>
      <c r="B1128" t="inlineStr">
        <is>
          <t>used</t>
        </is>
      </c>
      <c r="C1128" t="inlineStr">
        <is>
          <t>archived command outcome</t>
        </is>
      </c>
      <c r="D1128" t="n">
        <v>673107</v>
      </c>
      <c r="E1128" t="inlineStr">
        <is>
          <t>c44538a66ab008a7aa2911ced122dabe256361fe6d2eca5467236c3a390cd8fd</t>
        </is>
      </c>
    </row>
    <row r="1129">
      <c r="A1129" t="inlineStr">
        <is>
          <t>experiments/output/ace_x_validation_ace_x3_offline_agentic/configs/mathd_algebra_327__ace-1ac8a092-core-medium__gpt-5.6-luna__seed1/result.yaml</t>
        </is>
      </c>
      <c r="B1129" t="inlineStr">
        <is>
          <t>used</t>
        </is>
      </c>
      <c r="C1129" t="inlineStr">
        <is>
          <t>archived command outcome</t>
        </is>
      </c>
      <c r="D1129" t="n">
        <v>866425</v>
      </c>
      <c r="E1129" t="inlineStr">
        <is>
          <t>ecc1389ae90d866f4edddcfe0e4e9c125f06b3a208ecbec63d18337f3449d0c3</t>
        </is>
      </c>
    </row>
    <row r="1130">
      <c r="A1130" t="inlineStr">
        <is>
          <t>experiments/output/ace_x_validation_ace_x3_offline_agentic/configs/mathd_algebra_393__ace-1ac8a092-core-medium__gpt-5.6-luna__seed0/result.yaml</t>
        </is>
      </c>
      <c r="B1130" t="inlineStr">
        <is>
          <t>used</t>
        </is>
      </c>
      <c r="C1130" t="inlineStr">
        <is>
          <t>archived command outcome</t>
        </is>
      </c>
      <c r="D1130" t="n">
        <v>305705</v>
      </c>
      <c r="E1130" t="inlineStr">
        <is>
          <t>862b99236ffa45b11b563bf603d597c5a8a86cae0736f8ca39f91bea0618829e</t>
        </is>
      </c>
    </row>
    <row r="1131">
      <c r="A1131" t="inlineStr">
        <is>
          <t>experiments/output/ace_x_validation_ace_x3_offline_agentic/configs/mathd_algebra_393__ace-1ac8a092-core-medium__gpt-5.6-luna__seed1/result.yaml</t>
        </is>
      </c>
      <c r="B1131" t="inlineStr">
        <is>
          <t>used</t>
        </is>
      </c>
      <c r="C1131" t="inlineStr">
        <is>
          <t>archived command outcome</t>
        </is>
      </c>
      <c r="D1131" t="n">
        <v>1440407</v>
      </c>
      <c r="E1131" t="inlineStr">
        <is>
          <t>2d62157ce96f3e6fd170e5a1b5a0ac8a218ab2f34da7d27d76e39fbddd62c16a</t>
        </is>
      </c>
    </row>
    <row r="1132">
      <c r="A1132" t="inlineStr">
        <is>
          <t>experiments/output/ace_x_validation_ace_x3_offline_agentic/configs/mathd_algebra_421__ace-1ac8a092-core-medium__gpt-5.6-luna__seed0/result.yaml</t>
        </is>
      </c>
      <c r="B1132" t="inlineStr">
        <is>
          <t>used</t>
        </is>
      </c>
      <c r="C1132" t="inlineStr">
        <is>
          <t>archived command outcome</t>
        </is>
      </c>
      <c r="D1132" t="n">
        <v>242294</v>
      </c>
      <c r="E1132" t="inlineStr">
        <is>
          <t>6fd9483e38ee79a411fbd4101fbc418985c0d701427ca0fa35f6c7f0359007cc</t>
        </is>
      </c>
    </row>
    <row r="1133">
      <c r="A1133" t="inlineStr">
        <is>
          <t>experiments/output/ace_x_validation_ace_x3_offline_agentic/configs/mathd_algebra_421__ace-1ac8a092-core-medium__gpt-5.6-luna__seed1/result.yaml</t>
        </is>
      </c>
      <c r="B1133" t="inlineStr">
        <is>
          <t>used</t>
        </is>
      </c>
      <c r="C1133" t="inlineStr">
        <is>
          <t>archived command outcome</t>
        </is>
      </c>
      <c r="D1133" t="n">
        <v>353010</v>
      </c>
      <c r="E1133" t="inlineStr">
        <is>
          <t>bdeb0e7ec18d206f71b53ff90c98d94bbd9b19e4edbb488f2df6ca67fd35c526</t>
        </is>
      </c>
    </row>
    <row r="1134">
      <c r="A1134" t="inlineStr">
        <is>
          <t>experiments/output/ace_x_validation_ace_x3_offline_agentic/configs/mathd_algebra_433__ace-1ac8a092-core-medium__gpt-5.6-luna__seed0/result.yaml</t>
        </is>
      </c>
      <c r="B1134" t="inlineStr">
        <is>
          <t>used</t>
        </is>
      </c>
      <c r="C1134" t="inlineStr">
        <is>
          <t>archived command outcome</t>
        </is>
      </c>
      <c r="D1134" t="n">
        <v>483613</v>
      </c>
      <c r="E1134" t="inlineStr">
        <is>
          <t>08af71bd2d32a2edaf0940b7297479bc55de1ede8af5d1d33840cefa5489851e</t>
        </is>
      </c>
    </row>
    <row r="1135">
      <c r="A1135" t="inlineStr">
        <is>
          <t>experiments/output/ace_x_validation_ace_x3_offline_agentic/configs/mathd_algebra_433__ace-1ac8a092-core-medium__gpt-5.6-luna__seed1/result.yaml</t>
        </is>
      </c>
      <c r="B1135" t="inlineStr">
        <is>
          <t>used</t>
        </is>
      </c>
      <c r="C1135" t="inlineStr">
        <is>
          <t>archived command outcome</t>
        </is>
      </c>
      <c r="D1135" t="n">
        <v>300149</v>
      </c>
      <c r="E1135" t="inlineStr">
        <is>
          <t>4e5dec027ae96da3d23ebfc6d78225794f7cb376682a39f5c1d8fc300beb1823</t>
        </is>
      </c>
    </row>
    <row r="1136">
      <c r="A1136" t="inlineStr">
        <is>
          <t>experiments/output/ace_x_validation_ace_x3_offline_agentic/configs/mathd_numbertheory_284__ace-1ac8a092-core-medium__gpt-5.6-luna__seed0/result.yaml</t>
        </is>
      </c>
      <c r="B1136" t="inlineStr">
        <is>
          <t>used</t>
        </is>
      </c>
      <c r="C1136" t="inlineStr">
        <is>
          <t>archived command outcome</t>
        </is>
      </c>
      <c r="D1136" t="n">
        <v>82317</v>
      </c>
      <c r="E1136" t="inlineStr">
        <is>
          <t>a54b15e13629dd6779563f53d57e9d5a76f71b975fe04e6f1cb22cbaf52c9101</t>
        </is>
      </c>
    </row>
    <row r="1137">
      <c r="A1137" t="inlineStr">
        <is>
          <t>experiments/output/ace_x_validation_ace_x3_offline_agentic/configs/mathd_numbertheory_284__ace-1ac8a092-core-medium__gpt-5.6-luna__seed1/result.yaml</t>
        </is>
      </c>
      <c r="B1137" t="inlineStr">
        <is>
          <t>used</t>
        </is>
      </c>
      <c r="C1137" t="inlineStr">
        <is>
          <t>archived command outcome</t>
        </is>
      </c>
      <c r="D1137" t="n">
        <v>82813</v>
      </c>
      <c r="E1137" t="inlineStr">
        <is>
          <t>a48e326f24e5f69573ec175b2ab390fd849261461ae4c253ae20031fd00468a3</t>
        </is>
      </c>
    </row>
    <row r="1138">
      <c r="A1138" t="inlineStr">
        <is>
          <t>experiments/output/ace_x_validation_ace_x3_offline_agentic/configs/mathd_numbertheory_284__ace-1e4aec7d-core-medium__gpt-5.6-luna__seed0/result.yaml</t>
        </is>
      </c>
      <c r="B1138" t="inlineStr">
        <is>
          <t>used</t>
        </is>
      </c>
      <c r="C1138" t="inlineStr">
        <is>
          <t>archived command outcome</t>
        </is>
      </c>
      <c r="D1138" t="n">
        <v>62246</v>
      </c>
      <c r="E1138" t="inlineStr">
        <is>
          <t>a978c731a409b19031c76ece80a54bc72953d42ea5ec43db29d95fdb8fef1779</t>
        </is>
      </c>
    </row>
    <row r="1139">
      <c r="A1139" t="inlineStr">
        <is>
          <t>experiments/output/ace_x_validation_ace_x3_offline_agentic/configs/mathd_numbertheory_303__ace-1ac8a092-core-medium__gpt-5.6-luna__seed1/result.yaml</t>
        </is>
      </c>
      <c r="B1139" t="inlineStr">
        <is>
          <t>used</t>
        </is>
      </c>
      <c r="C1139" t="inlineStr">
        <is>
          <t>archived command outcome</t>
        </is>
      </c>
      <c r="D1139" t="n">
        <v>7889187</v>
      </c>
      <c r="E1139" t="inlineStr">
        <is>
          <t>e4d81c5cabaf7ef26915679364f5277ea6f3fd12799f733a05453e166a81d3b1</t>
        </is>
      </c>
    </row>
    <row r="1140">
      <c r="A1140" t="inlineStr">
        <is>
          <t>experiments/output/ace_x_validation_ace_x3_offline_agentic/configs/mathd_numbertheory_303__ace-1e4aec7d-core-medium__gpt-5.6-luna__seed0/result.yaml</t>
        </is>
      </c>
      <c r="B1140" t="inlineStr">
        <is>
          <t>used</t>
        </is>
      </c>
      <c r="C1140" t="inlineStr">
        <is>
          <t>archived command outcome</t>
        </is>
      </c>
      <c r="D1140" t="n">
        <v>8692879</v>
      </c>
      <c r="E1140" t="inlineStr">
        <is>
          <t>3744e670ccf1902baf75d354a4dbaa816b5e42ac1b9f9a6e6152ba07d347f63d</t>
        </is>
      </c>
    </row>
    <row r="1141">
      <c r="A1141" t="inlineStr">
        <is>
          <t>experiments/output/ace_x_validation_ace_x3_offline_agentic/configs/mathd_numbertheory_33__ace-1ac8a092-core-medium__gpt-5.6-luna__seed0/result.yaml</t>
        </is>
      </c>
      <c r="B1141" t="inlineStr">
        <is>
          <t>used</t>
        </is>
      </c>
      <c r="C1141" t="inlineStr">
        <is>
          <t>archived command outcome</t>
        </is>
      </c>
      <c r="D1141" t="n">
        <v>289092</v>
      </c>
      <c r="E1141" t="inlineStr">
        <is>
          <t>5b91cec1e549c7d0905620ca07748fe1b266bc4581a1e61ece4cfa4b64edeef9</t>
        </is>
      </c>
    </row>
    <row r="1142">
      <c r="A1142" t="inlineStr">
        <is>
          <t>experiments/output/ace_x_validation_ace_x3_offline_agentic/configs/mathd_numbertheory_33__ace-1ac8a092-core-medium__gpt-5.6-luna__seed1/result.yaml</t>
        </is>
      </c>
      <c r="B1142" t="inlineStr">
        <is>
          <t>used</t>
        </is>
      </c>
      <c r="C1142" t="inlineStr">
        <is>
          <t>archived command outcome</t>
        </is>
      </c>
      <c r="D1142" t="n">
        <v>979234</v>
      </c>
      <c r="E1142" t="inlineStr">
        <is>
          <t>6fe80e6e13a2cb6220d4e24b3862b9425733a56481de7dc2e23033ee21cf38c3</t>
        </is>
      </c>
    </row>
    <row r="1143">
      <c r="A1143" t="inlineStr">
        <is>
          <t>experiments/output/ace_x_validation_ace_x3_offline_agentic/configs/mathd_numbertheory_33__ace-1e4aec7d-core-medium__gpt-5.6-luna__seed0/result.yaml</t>
        </is>
      </c>
      <c r="B1143" t="inlineStr">
        <is>
          <t>used</t>
        </is>
      </c>
      <c r="C1143" t="inlineStr">
        <is>
          <t>archived command outcome</t>
        </is>
      </c>
      <c r="D1143" t="n">
        <v>136495</v>
      </c>
      <c r="E1143" t="inlineStr">
        <is>
          <t>fbe5baf9d061eace590dee5a83b9aff1bf48111153ad1aadbcf1453104c2215c</t>
        </is>
      </c>
    </row>
    <row r="1144">
      <c r="A1144" t="inlineStr">
        <is>
          <t>experiments/output/ace_x_validation_ace_x3_offline_agentic/configs/mathd_numbertheory_37__ace-1ac8a092-core-medium__gpt-5.6-luna__seed0/result.yaml</t>
        </is>
      </c>
      <c r="B1144" t="inlineStr">
        <is>
          <t>used</t>
        </is>
      </c>
      <c r="C1144" t="inlineStr">
        <is>
          <t>archived command outcome</t>
        </is>
      </c>
      <c r="D1144" t="n">
        <v>86246301</v>
      </c>
      <c r="E1144" t="inlineStr">
        <is>
          <t>c4cdcafa68445caad984be60b48a4ca00fe7190c59ff5b4fbbfd5c7a3af2b4d1</t>
        </is>
      </c>
    </row>
    <row r="1145">
      <c r="A1145" t="inlineStr">
        <is>
          <t>experiments/output/ace_x_validation_ace_x3_offline_agentic/configs/mathd_numbertheory_405__ace-1ac8a092-core-medium__gpt-5.6-luna__seed0/result.yaml</t>
        </is>
      </c>
      <c r="B1145" t="inlineStr">
        <is>
          <t>used</t>
        </is>
      </c>
      <c r="C1145" t="inlineStr">
        <is>
          <t>archived command outcome</t>
        </is>
      </c>
      <c r="D1145" t="n">
        <v>15398703</v>
      </c>
      <c r="E1145" t="inlineStr">
        <is>
          <t>4e056bc1bd1629eb6d4d1a26f2c35d51c2affe1547dd48d389b0a31cbcb1d951</t>
        </is>
      </c>
    </row>
    <row r="1146">
      <c r="A1146" t="inlineStr">
        <is>
          <t>experiments/output/ace_x_validation_ace_x3_offline_agentic/configs/mathd_numbertheory_405__ace-1ac8a092-core-medium__gpt-5.6-luna__seed1/result.yaml</t>
        </is>
      </c>
      <c r="B1146" t="inlineStr">
        <is>
          <t>used</t>
        </is>
      </c>
      <c r="C1146" t="inlineStr">
        <is>
          <t>archived command outcome</t>
        </is>
      </c>
      <c r="D1146" t="n">
        <v>16262188</v>
      </c>
      <c r="E1146" t="inlineStr">
        <is>
          <t>1d27668a56b7468c6a12e29c23c08e1535f27278f29ce13a4a617ac9a3c1a3b5</t>
        </is>
      </c>
    </row>
    <row r="1147">
      <c r="A1147" t="inlineStr">
        <is>
          <t>experiments/output/ace_x_validation_ace_x3_offline_agentic/configs/mathd_numbertheory_461__ace-1ac8a092-core-medium__gpt-5.6-luna__seed0/result.yaml</t>
        </is>
      </c>
      <c r="B1147" t="inlineStr">
        <is>
          <t>used</t>
        </is>
      </c>
      <c r="C1147" t="inlineStr">
        <is>
          <t>archived command outcome</t>
        </is>
      </c>
      <c r="D1147" t="n">
        <v>83870</v>
      </c>
      <c r="E1147" t="inlineStr">
        <is>
          <t>5be31bb794c74b754d55a5385e89016bb192427b79d73a53148620df3051f965</t>
        </is>
      </c>
    </row>
    <row r="1148">
      <c r="A1148" t="inlineStr">
        <is>
          <t>experiments/output/ace_x_validation_ace_x3_offline_agentic/configs/mathd_numbertheory_461__ace-1ac8a092-core-medium__gpt-5.6-luna__seed1/result.yaml</t>
        </is>
      </c>
      <c r="B1148" t="inlineStr">
        <is>
          <t>used</t>
        </is>
      </c>
      <c r="C1148" t="inlineStr">
        <is>
          <t>archived command outcome</t>
        </is>
      </c>
      <c r="D1148" t="n">
        <v>83827</v>
      </c>
      <c r="E1148" t="inlineStr">
        <is>
          <t>3065ccbe5f64e70f9aa8ab7a9cc6ddfab0c45d38483f9170aa741bf70414ed62</t>
        </is>
      </c>
    </row>
    <row r="1149">
      <c r="A1149" t="inlineStr">
        <is>
          <t>experiments/output/ace_x_validation_ace_x3_offline_agentic/configs/mathd_numbertheory_530__ace-1ac8a092-core-medium__gpt-5.6-luna__seed0/result.yaml</t>
        </is>
      </c>
      <c r="B1149" t="inlineStr">
        <is>
          <t>used</t>
        </is>
      </c>
      <c r="C1149" t="inlineStr">
        <is>
          <t>archived command outcome</t>
        </is>
      </c>
      <c r="D1149" t="n">
        <v>7886442</v>
      </c>
      <c r="E1149" t="inlineStr">
        <is>
          <t>541de79a73568ee04945cf0f085dc36bd150741c85a9fe225dbc9e2a5d4d158c</t>
        </is>
      </c>
    </row>
    <row r="1150">
      <c r="A1150" t="inlineStr">
        <is>
          <t>experiments/output/ace_x_validation_ace_x3_offline_agentic/configs/mathd_numbertheory_530__ace-1ac8a092-core-medium__gpt-5.6-luna__seed1/result.yaml</t>
        </is>
      </c>
      <c r="B1150" t="inlineStr">
        <is>
          <t>used</t>
        </is>
      </c>
      <c r="C1150" t="inlineStr">
        <is>
          <t>archived command outcome</t>
        </is>
      </c>
      <c r="D1150" t="n">
        <v>7611960</v>
      </c>
      <c r="E1150" t="inlineStr">
        <is>
          <t>7910a04d2e2cbecaa132f74c29ae9269731cfdde9d6dec182f42ea36f3935344</t>
        </is>
      </c>
    </row>
    <row r="1151">
      <c r="A1151" t="inlineStr">
        <is>
          <t>experiments/output/ace_x_validation_ace_x3_offline_agentic/configs/mathd_numbertheory_64__ace-1ac8a092-core-medium__gpt-5.6-luna__seed0/result.yaml</t>
        </is>
      </c>
      <c r="B1151" t="inlineStr">
        <is>
          <t>used</t>
        </is>
      </c>
      <c r="C1151" t="inlineStr">
        <is>
          <t>archived command outcome</t>
        </is>
      </c>
      <c r="D1151" t="n">
        <v>340390</v>
      </c>
      <c r="E1151" t="inlineStr">
        <is>
          <t>887c88d4961601e9b5c3db0ff0e2319183b583cdbb4483ce844e585b828ee572</t>
        </is>
      </c>
    </row>
    <row r="1152">
      <c r="A1152" t="inlineStr">
        <is>
          <t>experiments/output/ace_x_validation_ace_x3_offline_agentic/configs/mathd_numbertheory_64__ace-1ac8a092-core-medium__gpt-5.6-luna__seed1/result.yaml</t>
        </is>
      </c>
      <c r="B1152" t="inlineStr">
        <is>
          <t>used</t>
        </is>
      </c>
      <c r="C1152" t="inlineStr">
        <is>
          <t>archived command outcome</t>
        </is>
      </c>
      <c r="D1152" t="n">
        <v>1119732</v>
      </c>
      <c r="E1152" t="inlineStr">
        <is>
          <t>a443f642b2a8038a0efd85c2cfc7709296eb6a2ff46d5b0456454b02dc5e817f</t>
        </is>
      </c>
    </row>
    <row r="1153">
      <c r="A1153" t="inlineStr">
        <is>
          <t>experiments/output/ace_x_validation_ace_x3_offline_agentic/experiment.yaml</t>
        </is>
      </c>
      <c r="B1153" t="inlineStr">
        <is>
          <t>used</t>
        </is>
      </c>
      <c r="C1153" t="inlineStr">
        <is>
          <t>archive manifest</t>
        </is>
      </c>
      <c r="D1153" t="n">
        <v>87990</v>
      </c>
      <c r="E1153" t="inlineStr">
        <is>
          <t>ba4e5a4166bcfd9c79abdbd5ed55f9c83072f40f4347e8272edf9ec09d50fb21</t>
        </is>
      </c>
    </row>
    <row r="1154">
      <c r="A1154" t="inlineStr">
        <is>
          <t>experiments/output/ace_x_validation_ace_x3_offline_e3_rv3_agentic/configs/aime_1984_p7__ace-d0d7ce24-core-medium__gpt-5.6-luna__seed0/result.yaml</t>
        </is>
      </c>
      <c r="B1154" t="inlineStr">
        <is>
          <t>used</t>
        </is>
      </c>
      <c r="C1154" t="inlineStr">
        <is>
          <t>archived command outcome</t>
        </is>
      </c>
      <c r="D1154" t="n">
        <v>150452</v>
      </c>
      <c r="E1154" t="inlineStr">
        <is>
          <t>ddb0f64642b77c03a41b75ce2b89173ce7f409ae1fc08ca50d0d896cf4f15206</t>
        </is>
      </c>
    </row>
    <row r="1155">
      <c r="A1155" t="inlineStr">
        <is>
          <t>experiments/output/ace_x_validation_ace_x3_offline_e3_rv3_agentic/configs/aime_1984_p7__ace-d0d7ce24-core-medium__gpt-5.6-luna__seed1/result.yaml</t>
        </is>
      </c>
      <c r="B1155" t="inlineStr">
        <is>
          <t>used</t>
        </is>
      </c>
      <c r="C1155" t="inlineStr">
        <is>
          <t>archived command outcome</t>
        </is>
      </c>
      <c r="D1155" t="n">
        <v>83569</v>
      </c>
      <c r="E1155" t="inlineStr">
        <is>
          <t>3cbdafe9e85b24dd90901f90f7fbf736dd1721c865d1fc78af2aca2b8a6d0f5f</t>
        </is>
      </c>
    </row>
    <row r="1156">
      <c r="A1156" t="inlineStr">
        <is>
          <t>experiments/output/ace_x_validation_ace_x3_offline_e3_rv3_agentic/configs/aime_1989_p8__ace-d0d7ce24-core-medium__gpt-5.6-luna__seed0/result.yaml</t>
        </is>
      </c>
      <c r="B1156" t="inlineStr">
        <is>
          <t>used</t>
        </is>
      </c>
      <c r="C1156" t="inlineStr">
        <is>
          <t>archived command outcome</t>
        </is>
      </c>
      <c r="D1156" t="n">
        <v>19661</v>
      </c>
      <c r="E1156" t="inlineStr">
        <is>
          <t>daf0bc6f71f84721a4a4e9992d60905758021c772036ed7b5663b351477f0da2</t>
        </is>
      </c>
    </row>
    <row r="1157">
      <c r="A1157" t="inlineStr">
        <is>
          <t>experiments/output/ace_x_validation_ace_x3_offline_e3_rv3_agentic/configs/aime_1989_p8__ace-d0d7ce24-core-medium__gpt-5.6-luna__seed1/result.yaml</t>
        </is>
      </c>
      <c r="B1157" t="inlineStr">
        <is>
          <t>used</t>
        </is>
      </c>
      <c r="C1157" t="inlineStr">
        <is>
          <t>archived command outcome</t>
        </is>
      </c>
      <c r="D1157" t="n">
        <v>19737</v>
      </c>
      <c r="E1157" t="inlineStr">
        <is>
          <t>6de435bf021b4b43bbfed4baa86e84cb241271354a0766ba881b753ee5212180</t>
        </is>
      </c>
    </row>
    <row r="1158">
      <c r="A1158" t="inlineStr">
        <is>
          <t>experiments/output/ace_x_validation_ace_x3_offline_e3_rv3_agentic/configs/aime_1991_p6__ace-d0d7ce24-core-medium__gpt-5.6-luna__seed0/result.yaml</t>
        </is>
      </c>
      <c r="B1158" t="inlineStr">
        <is>
          <t>used</t>
        </is>
      </c>
      <c r="C1158" t="inlineStr">
        <is>
          <t>archived command outcome</t>
        </is>
      </c>
      <c r="D1158" t="n">
        <v>184649</v>
      </c>
      <c r="E1158" t="inlineStr">
        <is>
          <t>23dacae16e40f5d6ff90b92e1798d74e5791cda0af1e80c26f8ce607819ddb01</t>
        </is>
      </c>
    </row>
    <row r="1159">
      <c r="A1159" t="inlineStr">
        <is>
          <t>experiments/output/ace_x_validation_ace_x3_offline_e3_rv3_agentic/configs/aime_1991_p6__ace-d0d7ce24-core-medium__gpt-5.6-luna__seed1/result.yaml</t>
        </is>
      </c>
      <c r="B1159" t="inlineStr">
        <is>
          <t>used</t>
        </is>
      </c>
      <c r="C1159" t="inlineStr">
        <is>
          <t>archived command outcome</t>
        </is>
      </c>
      <c r="D1159" t="n">
        <v>102092</v>
      </c>
      <c r="E1159" t="inlineStr">
        <is>
          <t>509cc6d512725753624ef0fb3d0af224a6962daf847ef53ff5d4c31c9e56b53e</t>
        </is>
      </c>
    </row>
    <row r="1160">
      <c r="A1160" t="inlineStr">
        <is>
          <t>experiments/output/ace_x_validation_ace_x3_offline_e3_rv3_agentic/configs/aime_1991_p9__ace-d0d7ce24-core-medium__gpt-5.6-luna__seed0/result.yaml</t>
        </is>
      </c>
      <c r="B1160" t="inlineStr">
        <is>
          <t>used</t>
        </is>
      </c>
      <c r="C1160" t="inlineStr">
        <is>
          <t>archived command outcome</t>
        </is>
      </c>
      <c r="D1160" t="n">
        <v>84860</v>
      </c>
      <c r="E1160" t="inlineStr">
        <is>
          <t>da38ce0dc2774101f52f4d87c5136b77f55f00d249cde70cae290b9524f17ced</t>
        </is>
      </c>
    </row>
    <row r="1161">
      <c r="A1161" t="inlineStr">
        <is>
          <t>experiments/output/ace_x_validation_ace_x3_offline_e3_rv3_agentic/configs/aime_1991_p9__ace-d0d7ce24-core-medium__gpt-5.6-luna__seed1/result.yaml</t>
        </is>
      </c>
      <c r="B1161" t="inlineStr">
        <is>
          <t>used</t>
        </is>
      </c>
      <c r="C1161" t="inlineStr">
        <is>
          <t>archived command outcome</t>
        </is>
      </c>
      <c r="D1161" t="n">
        <v>105913</v>
      </c>
      <c r="E1161" t="inlineStr">
        <is>
          <t>522804289a84fafbcddfdeeab6037e7072280e9804db5dcfeb7a7a27657d6041</t>
        </is>
      </c>
    </row>
    <row r="1162">
      <c r="A1162" t="inlineStr">
        <is>
          <t>experiments/output/ace_x_validation_ace_x3_offline_e3_rv3_agentic/configs/algebra_others_exirrpowirrrat__ace-d0d7ce24-core-medium__gpt-5.6-luna__seed0/result.yaml</t>
        </is>
      </c>
      <c r="B1162" t="inlineStr">
        <is>
          <t>used</t>
        </is>
      </c>
      <c r="C1162" t="inlineStr">
        <is>
          <t>archived command outcome</t>
        </is>
      </c>
      <c r="D1162" t="n">
        <v>144126</v>
      </c>
      <c r="E1162" t="inlineStr">
        <is>
          <t>5d80af30495be089524c4cc2d593a48ed2b8ae23deef2922fb45dc9e2e427f95</t>
        </is>
      </c>
    </row>
    <row r="1163">
      <c r="A1163" t="inlineStr">
        <is>
          <t>experiments/output/ace_x_validation_ace_x3_offline_e3_rv3_agentic/configs/algebra_others_exirrpowirrrat__ace-d0d7ce24-core-medium__gpt-5.6-luna__seed1/result.yaml</t>
        </is>
      </c>
      <c r="B1163" t="inlineStr">
        <is>
          <t>used</t>
        </is>
      </c>
      <c r="C1163" t="inlineStr">
        <is>
          <t>archived command outcome</t>
        </is>
      </c>
      <c r="D1163" t="n">
        <v>98095</v>
      </c>
      <c r="E1163" t="inlineStr">
        <is>
          <t>8b80846a2527b5556d8391019f47d402138164b8c0bf6674e917541ee054d8e6</t>
        </is>
      </c>
    </row>
    <row r="1164">
      <c r="A1164" t="inlineStr">
        <is>
          <t>experiments/output/ace_x_validation_ace_x3_offline_e3_rv3_agentic/configs/amc12_2000_p12__ace-d0d7ce24-core-medium__gpt-5.6-luna__seed0/result.yaml</t>
        </is>
      </c>
      <c r="B1164" t="inlineStr">
        <is>
          <t>used</t>
        </is>
      </c>
      <c r="C1164" t="inlineStr">
        <is>
          <t>archived command outcome</t>
        </is>
      </c>
      <c r="D1164" t="n">
        <v>32626</v>
      </c>
      <c r="E1164" t="inlineStr">
        <is>
          <t>724682bfda715a563f12c49e37db3b15d6398379c44e3e8d9fd97f0b2a1bb6cc</t>
        </is>
      </c>
    </row>
    <row r="1165">
      <c r="A1165" t="inlineStr">
        <is>
          <t>experiments/output/ace_x_validation_ace_x3_offline_e3_rv3_agentic/configs/amc12_2000_p12__ace-d0d7ce24-core-medium__gpt-5.6-luna__seed1/result.yaml</t>
        </is>
      </c>
      <c r="B1165" t="inlineStr">
        <is>
          <t>used</t>
        </is>
      </c>
      <c r="C1165" t="inlineStr">
        <is>
          <t>archived command outcome</t>
        </is>
      </c>
      <c r="D1165" t="n">
        <v>24151</v>
      </c>
      <c r="E1165" t="inlineStr">
        <is>
          <t>ab02d18c4ec322a046d13a009881e1944f834bbfe47642e8495988d16acca391</t>
        </is>
      </c>
    </row>
    <row r="1166">
      <c r="A1166" t="inlineStr">
        <is>
          <t>experiments/output/ace_x_validation_ace_x3_offline_e3_rv3_agentic/configs/amc12_2001_p21__ace-d0d7ce24-core-medium__gpt-5.6-luna__seed0/result.yaml</t>
        </is>
      </c>
      <c r="B1166" t="inlineStr">
        <is>
          <t>used</t>
        </is>
      </c>
      <c r="C1166" t="inlineStr">
        <is>
          <t>archived command outcome</t>
        </is>
      </c>
      <c r="D1166" t="n">
        <v>37845</v>
      </c>
      <c r="E1166" t="inlineStr">
        <is>
          <t>1c7642a16dfc9237de49aff2832046c9b22b670a71b61e7d86595763f5bf7ed6</t>
        </is>
      </c>
    </row>
    <row r="1167">
      <c r="A1167" t="inlineStr">
        <is>
          <t>experiments/output/ace_x_validation_ace_x3_offline_e3_rv3_agentic/configs/amc12_2001_p21__ace-d0d7ce24-core-medium__gpt-5.6-luna__seed1/result.yaml</t>
        </is>
      </c>
      <c r="B1167" t="inlineStr">
        <is>
          <t>used</t>
        </is>
      </c>
      <c r="C1167" t="inlineStr">
        <is>
          <t>archived command outcome</t>
        </is>
      </c>
      <c r="D1167" t="n">
        <v>47705</v>
      </c>
      <c r="E1167" t="inlineStr">
        <is>
          <t>ffc69bf0918c22dbcbe900f235c3d4a1de5a2134ae054d23627ec647e4141119</t>
        </is>
      </c>
    </row>
    <row r="1168">
      <c r="A1168" t="inlineStr">
        <is>
          <t>experiments/output/ace_x_validation_ace_x3_offline_e3_rv3_agentic/configs/amc12a_2002_p6__ace-d0d7ce24-core-medium__gpt-5.6-luna__seed0/result.yaml</t>
        </is>
      </c>
      <c r="B1168" t="inlineStr">
        <is>
          <t>used</t>
        </is>
      </c>
      <c r="C1168" t="inlineStr">
        <is>
          <t>archived command outcome</t>
        </is>
      </c>
      <c r="D1168" t="n">
        <v>20114</v>
      </c>
      <c r="E1168" t="inlineStr">
        <is>
          <t>2ffbdbb4c7e4d899c677f7bddae499185caa6772fcc321002c93a11eefc8d8de</t>
        </is>
      </c>
    </row>
    <row r="1169">
      <c r="A1169" t="inlineStr">
        <is>
          <t>experiments/output/ace_x_validation_ace_x3_offline_e3_rv3_agentic/configs/amc12a_2002_p6__ace-d0d7ce24-core-medium__gpt-5.6-luna__seed1/result.yaml</t>
        </is>
      </c>
      <c r="B1169" t="inlineStr">
        <is>
          <t>used</t>
        </is>
      </c>
      <c r="C1169" t="inlineStr">
        <is>
          <t>archived command outcome</t>
        </is>
      </c>
      <c r="D1169" t="n">
        <v>19892</v>
      </c>
      <c r="E1169" t="inlineStr">
        <is>
          <t>1a6349e705db4653e37a379989a283d1968f3ddb550bd8c7408df350e056a5aa</t>
        </is>
      </c>
    </row>
    <row r="1170">
      <c r="A1170" t="inlineStr">
        <is>
          <t>experiments/output/ace_x_validation_ace_x3_offline_e3_rv3_agentic/configs/amc12a_2008_p4__ace-d0d7ce24-core-medium__gpt-5.6-luna__seed0/result.yaml</t>
        </is>
      </c>
      <c r="B1170" t="inlineStr">
        <is>
          <t>used</t>
        </is>
      </c>
      <c r="C1170" t="inlineStr">
        <is>
          <t>archived command outcome</t>
        </is>
      </c>
      <c r="D1170" t="n">
        <v>62031</v>
      </c>
      <c r="E1170" t="inlineStr">
        <is>
          <t>259a8ca011e9872623b664af1a1ad0252f9525e1f016e1b6d041d518f53a1285</t>
        </is>
      </c>
    </row>
    <row r="1171">
      <c r="A1171" t="inlineStr">
        <is>
          <t>experiments/output/ace_x_validation_ace_x3_offline_e3_rv3_agentic/configs/amc12a_2008_p4__ace-d0d7ce24-core-medium__gpt-5.6-luna__seed1/result.yaml</t>
        </is>
      </c>
      <c r="B1171" t="inlineStr">
        <is>
          <t>used</t>
        </is>
      </c>
      <c r="C1171" t="inlineStr">
        <is>
          <t>archived command outcome</t>
        </is>
      </c>
      <c r="D1171" t="n">
        <v>56954</v>
      </c>
      <c r="E1171" t="inlineStr">
        <is>
          <t>e17446721b5c64bff27d62cbd8fb483e2c4b469c90a154f881ec441447ddc01f</t>
        </is>
      </c>
    </row>
    <row r="1172">
      <c r="A1172" t="inlineStr">
        <is>
          <t>experiments/output/ace_x_validation_ace_x3_offline_e3_rv3_agentic/configs/amc12a_2013_p8__ace-d0d7ce24-core-medium__gpt-5.6-luna__seed0/result.yaml</t>
        </is>
      </c>
      <c r="B1172" t="inlineStr">
        <is>
          <t>used</t>
        </is>
      </c>
      <c r="C1172" t="inlineStr">
        <is>
          <t>archived command outcome</t>
        </is>
      </c>
      <c r="D1172" t="n">
        <v>35420</v>
      </c>
      <c r="E1172" t="inlineStr">
        <is>
          <t>f881446fd04ee26eb515a21a52a249f555c3a9d02afc421199317b366e9e038f</t>
        </is>
      </c>
    </row>
    <row r="1173">
      <c r="A1173" t="inlineStr">
        <is>
          <t>experiments/output/ace_x_validation_ace_x3_offline_e3_rv3_agentic/configs/amc12a_2013_p8__ace-d0d7ce24-core-medium__gpt-5.6-luna__seed1/result.yaml</t>
        </is>
      </c>
      <c r="B1173" t="inlineStr">
        <is>
          <t>used</t>
        </is>
      </c>
      <c r="C1173" t="inlineStr">
        <is>
          <t>archived command outcome</t>
        </is>
      </c>
      <c r="D1173" t="n">
        <v>30033</v>
      </c>
      <c r="E1173" t="inlineStr">
        <is>
          <t>5de543e0ed72832aa7d5d07d49345bfb9f878fb7028852582a98c4db42d56c52</t>
        </is>
      </c>
    </row>
    <row r="1174">
      <c r="A1174" t="inlineStr">
        <is>
          <t>experiments/output/ace_x_validation_ace_x3_offline_e3_rv3_agentic/configs/amc12a_2016_p3__ace-d0d7ce24-core-medium__gpt-5.6-luna__seed0/result.yaml</t>
        </is>
      </c>
      <c r="B1174" t="inlineStr">
        <is>
          <t>used</t>
        </is>
      </c>
      <c r="C1174" t="inlineStr">
        <is>
          <t>archived command outcome</t>
        </is>
      </c>
      <c r="D1174" t="n">
        <v>73993</v>
      </c>
      <c r="E1174" t="inlineStr">
        <is>
          <t>d6c1624dc1e22eadf66fa90da329f83e257f0ea6df741a64da8a09d0a16f7332</t>
        </is>
      </c>
    </row>
    <row r="1175">
      <c r="A1175" t="inlineStr">
        <is>
          <t>experiments/output/ace_x_validation_ace_x3_offline_e3_rv3_agentic/configs/amc12a_2016_p3__ace-d0d7ce24-core-medium__gpt-5.6-luna__seed1/result.yaml</t>
        </is>
      </c>
      <c r="B1175" t="inlineStr">
        <is>
          <t>used</t>
        </is>
      </c>
      <c r="C1175" t="inlineStr">
        <is>
          <t>archived command outcome</t>
        </is>
      </c>
      <c r="D1175" t="n">
        <v>62806</v>
      </c>
      <c r="E1175" t="inlineStr">
        <is>
          <t>5f99e9c35616b334751fc1f01e52a6da05bb1a4c4460b3255cfa5cc648d24007</t>
        </is>
      </c>
    </row>
    <row r="1176">
      <c r="A1176" t="inlineStr">
        <is>
          <t>experiments/output/ace_x_validation_ace_x3_offline_e3_rv3_agentic/configs/amc12a_2019_p21__ace-d0d7ce24-core-medium__gpt-5.6-luna__seed0/result.yaml</t>
        </is>
      </c>
      <c r="B1176" t="inlineStr">
        <is>
          <t>used</t>
        </is>
      </c>
      <c r="C1176" t="inlineStr">
        <is>
          <t>archived command outcome</t>
        </is>
      </c>
      <c r="D1176" t="n">
        <v>282337</v>
      </c>
      <c r="E1176" t="inlineStr">
        <is>
          <t>a819403ea7e482f062a2f5c12b25e852685d8403d2bc43795ea6f70d7a72447c</t>
        </is>
      </c>
    </row>
    <row r="1177">
      <c r="A1177" t="inlineStr">
        <is>
          <t>experiments/output/ace_x_validation_ace_x3_offline_e3_rv3_agentic/configs/amc12a_2019_p21__ace-d0d7ce24-core-medium__gpt-5.6-luna__seed1/result.yaml</t>
        </is>
      </c>
      <c r="B1177" t="inlineStr">
        <is>
          <t>used</t>
        </is>
      </c>
      <c r="C1177" t="inlineStr">
        <is>
          <t>archived command outcome</t>
        </is>
      </c>
      <c r="D1177" t="n">
        <v>138614</v>
      </c>
      <c r="E1177" t="inlineStr">
        <is>
          <t>8de0ebd23da9178edc4dd479a14ea5b8c4d0edc353cebb9849a5740fc33b1f56</t>
        </is>
      </c>
    </row>
    <row r="1178">
      <c r="A1178" t="inlineStr">
        <is>
          <t>experiments/output/ace_x_validation_ace_x3_offline_e3_rv3_agentic/configs/amc12a_2020_p21__ace-d0d7ce24-core-medium__gpt-5.6-luna__seed0/result.yaml</t>
        </is>
      </c>
      <c r="B1178" t="inlineStr">
        <is>
          <t>used</t>
        </is>
      </c>
      <c r="C1178" t="inlineStr">
        <is>
          <t>archived command outcome</t>
        </is>
      </c>
      <c r="D1178" t="n">
        <v>324695</v>
      </c>
      <c r="E1178" t="inlineStr">
        <is>
          <t>52d68841ed76824b03f35cc63ae2a4c65393c297e18546de1ae855a08d9407bc</t>
        </is>
      </c>
    </row>
    <row r="1179">
      <c r="A1179" t="inlineStr">
        <is>
          <t>experiments/output/ace_x_validation_ace_x3_offline_e3_rv3_agentic/configs/amc12a_2020_p21__ace-d0d7ce24-core-medium__gpt-5.6-luna__seed1/result.yaml</t>
        </is>
      </c>
      <c r="B1179" t="inlineStr">
        <is>
          <t>used</t>
        </is>
      </c>
      <c r="C1179" t="inlineStr">
        <is>
          <t>archived command outcome</t>
        </is>
      </c>
      <c r="D1179" t="n">
        <v>2436233</v>
      </c>
      <c r="E1179" t="inlineStr">
        <is>
          <t>90cc0b0734dd6172855df34081fd2eedf909bb1bada88efd3d3fc64e6f556145</t>
        </is>
      </c>
    </row>
    <row r="1180">
      <c r="A1180" t="inlineStr">
        <is>
          <t>experiments/output/ace_x_validation_ace_x3_offline_e3_rv3_agentic/configs/amc12b_2002_p3__ace-d0d7ce24-core-medium__gpt-5.6-luna__seed0/result.yaml</t>
        </is>
      </c>
      <c r="B1180" t="inlineStr">
        <is>
          <t>used</t>
        </is>
      </c>
      <c r="C1180" t="inlineStr">
        <is>
          <t>archived command outcome</t>
        </is>
      </c>
      <c r="D1180" t="n">
        <v>38843</v>
      </c>
      <c r="E1180" t="inlineStr">
        <is>
          <t>c80675a48464c3931b0fd8d9c8fc4ade5aeb2f87de5fb5a704beffb4f1a17cc3</t>
        </is>
      </c>
    </row>
    <row r="1181">
      <c r="A1181" t="inlineStr">
        <is>
          <t>experiments/output/ace_x_validation_ace_x3_offline_e3_rv3_agentic/configs/amc12b_2002_p3__ace-d0d7ce24-core-medium__gpt-5.6-luna__seed1/result.yaml</t>
        </is>
      </c>
      <c r="B1181" t="inlineStr">
        <is>
          <t>used</t>
        </is>
      </c>
      <c r="C1181" t="inlineStr">
        <is>
          <t>archived command outcome</t>
        </is>
      </c>
      <c r="D1181" t="n">
        <v>31889</v>
      </c>
      <c r="E1181" t="inlineStr">
        <is>
          <t>5d96bdc5871bc1552e7127c44f4c598f90e9a0d910ad5c4e70c6a12b6150114b</t>
        </is>
      </c>
    </row>
    <row r="1182">
      <c r="A1182" t="inlineStr">
        <is>
          <t>experiments/output/ace_x_validation_ace_x3_offline_e3_rv3_agentic/configs/amc12b_2003_p6__ace-d0d7ce24-core-medium__gpt-5.6-luna__seed0/result.yaml</t>
        </is>
      </c>
      <c r="B1182" t="inlineStr">
        <is>
          <t>used</t>
        </is>
      </c>
      <c r="C1182" t="inlineStr">
        <is>
          <t>archived command outcome</t>
        </is>
      </c>
      <c r="D1182" t="n">
        <v>78472</v>
      </c>
      <c r="E1182" t="inlineStr">
        <is>
          <t>f622dcae68da7d3e89b08019e2f0bb4b5a9918e75da40108412610b6dc1b2c13</t>
        </is>
      </c>
    </row>
    <row r="1183">
      <c r="A1183" t="inlineStr">
        <is>
          <t>experiments/output/ace_x_validation_ace_x3_offline_e3_rv3_agentic/configs/amc12b_2003_p6__ace-d0d7ce24-core-medium__gpt-5.6-luna__seed1/result.yaml</t>
        </is>
      </c>
      <c r="B1183" t="inlineStr">
        <is>
          <t>used</t>
        </is>
      </c>
      <c r="C1183" t="inlineStr">
        <is>
          <t>archived command outcome</t>
        </is>
      </c>
      <c r="D1183" t="n">
        <v>72679</v>
      </c>
      <c r="E1183" t="inlineStr">
        <is>
          <t>e17769e176e84b6ddf94b0819fcbf4f3320aeda89ef880a6976298395328be70</t>
        </is>
      </c>
    </row>
    <row r="1184">
      <c r="A1184" t="inlineStr">
        <is>
          <t>experiments/output/ace_x_validation_ace_x3_offline_e3_rv3_agentic/configs/amc12b_2020_p5__ace-d0d7ce24-core-medium__gpt-5.6-luna__seed0/result.yaml</t>
        </is>
      </c>
      <c r="B1184" t="inlineStr">
        <is>
          <t>used</t>
        </is>
      </c>
      <c r="C1184" t="inlineStr">
        <is>
          <t>archived command outcome</t>
        </is>
      </c>
      <c r="D1184" t="n">
        <v>19863</v>
      </c>
      <c r="E1184" t="inlineStr">
        <is>
          <t>37fa2be1e1337b7a2bcb81ab61dadc4dba19460363cdd860d44a5b833e5d4f7c</t>
        </is>
      </c>
    </row>
    <row r="1185">
      <c r="A1185" t="inlineStr">
        <is>
          <t>experiments/output/ace_x_validation_ace_x3_offline_e3_rv3_agentic/configs/amc12b_2020_p5__ace-d0d7ce24-core-medium__gpt-5.6-luna__seed1/result.yaml</t>
        </is>
      </c>
      <c r="B1185" t="inlineStr">
        <is>
          <t>used</t>
        </is>
      </c>
      <c r="C1185" t="inlineStr">
        <is>
          <t>archived command outcome</t>
        </is>
      </c>
      <c r="D1185" t="n">
        <v>19953</v>
      </c>
      <c r="E1185" t="inlineStr">
        <is>
          <t>899fc188ad570a603a2d213cf9d04902b0eb2edf39722c1cc4a4ee68dac7847c</t>
        </is>
      </c>
    </row>
    <row r="1186">
      <c r="A1186" t="inlineStr">
        <is>
          <t>experiments/output/ace_x_validation_ace_x3_offline_e3_rv3_agentic/configs/imo_1960_p2__ace-d0d7ce24-core-medium__gpt-5.6-luna__seed0/result.yaml</t>
        </is>
      </c>
      <c r="B1186" t="inlineStr">
        <is>
          <t>used</t>
        </is>
      </c>
      <c r="C1186" t="inlineStr">
        <is>
          <t>archived command outcome</t>
        </is>
      </c>
      <c r="D1186" t="n">
        <v>30949</v>
      </c>
      <c r="E1186" t="inlineStr">
        <is>
          <t>dad664a1016f6cd1083ee7222e4e714a4b3c6f3276073c83a705d123ea74602b</t>
        </is>
      </c>
    </row>
    <row r="1187">
      <c r="A1187" t="inlineStr">
        <is>
          <t>experiments/output/ace_x_validation_ace_x3_offline_e3_rv3_agentic/configs/imo_1960_p2__ace-d0d7ce24-core-medium__gpt-5.6-luna__seed1/result.yaml</t>
        </is>
      </c>
      <c r="B1187" t="inlineStr">
        <is>
          <t>used</t>
        </is>
      </c>
      <c r="C1187" t="inlineStr">
        <is>
          <t>archived command outcome</t>
        </is>
      </c>
      <c r="D1187" t="n">
        <v>29170</v>
      </c>
      <c r="E1187" t="inlineStr">
        <is>
          <t>efff23fffc7d8d9db67251e1c5c12855054511054f5a2dca0b92dbf460601dd2</t>
        </is>
      </c>
    </row>
    <row r="1188">
      <c r="A1188" t="inlineStr">
        <is>
          <t>experiments/output/ace_x_validation_ace_x3_offline_e3_rv3_agentic/configs/imo_1964_p2__ace-d0d7ce24-core-medium__gpt-5.6-luna__seed0/result.yaml</t>
        </is>
      </c>
      <c r="B1188" t="inlineStr">
        <is>
          <t>used</t>
        </is>
      </c>
      <c r="C1188" t="inlineStr">
        <is>
          <t>archived command outcome</t>
        </is>
      </c>
      <c r="D1188" t="n">
        <v>74632</v>
      </c>
      <c r="E1188" t="inlineStr">
        <is>
          <t>816c49913f21331b742bcca65c3e4f7e19aecd69f98c5bebd488b518f33f68ff</t>
        </is>
      </c>
    </row>
    <row r="1189">
      <c r="A1189" t="inlineStr">
        <is>
          <t>experiments/output/ace_x_validation_ace_x3_offline_e3_rv3_agentic/configs/imo_1964_p2__ace-d0d7ce24-core-medium__gpt-5.6-luna__seed1/result.yaml</t>
        </is>
      </c>
      <c r="B1189" t="inlineStr">
        <is>
          <t>used</t>
        </is>
      </c>
      <c r="C1189" t="inlineStr">
        <is>
          <t>archived command outcome</t>
        </is>
      </c>
      <c r="D1189" t="n">
        <v>123715</v>
      </c>
      <c r="E1189" t="inlineStr">
        <is>
          <t>f1dd151ede809e851cd6ed9fb31bbb201ffbad0ae37eb7509dba4531ae49c15c</t>
        </is>
      </c>
    </row>
    <row r="1190">
      <c r="A1190" t="inlineStr">
        <is>
          <t>experiments/output/ace_x_validation_ace_x3_offline_e3_rv3_agentic/configs/imo_1969_p2__ace-d0d7ce24-core-medium__gpt-5.6-luna__seed0/result.yaml</t>
        </is>
      </c>
      <c r="B1190" t="inlineStr">
        <is>
          <t>used</t>
        </is>
      </c>
      <c r="C1190" t="inlineStr">
        <is>
          <t>archived command outcome</t>
        </is>
      </c>
      <c r="D1190" t="n">
        <v>260246</v>
      </c>
      <c r="E1190" t="inlineStr">
        <is>
          <t>d46483a52a8a43248adcffceeeab8fa4ae528795b020614bd337e093e5cab4ae</t>
        </is>
      </c>
    </row>
    <row r="1191">
      <c r="A1191" t="inlineStr">
        <is>
          <t>experiments/output/ace_x_validation_ace_x3_offline_e3_rv3_agentic/configs/imo_1969_p2__ace-d0d7ce24-core-medium__gpt-5.6-luna__seed1/result.yaml</t>
        </is>
      </c>
      <c r="B1191" t="inlineStr">
        <is>
          <t>used</t>
        </is>
      </c>
      <c r="C1191" t="inlineStr">
        <is>
          <t>archived command outcome</t>
        </is>
      </c>
      <c r="D1191" t="n">
        <v>75940</v>
      </c>
      <c r="E1191" t="inlineStr">
        <is>
          <t>52564af8df38c8e1dc017fd66b70932125b80b106fe557e4f83545a94267bf62</t>
        </is>
      </c>
    </row>
    <row r="1192">
      <c r="A1192" t="inlineStr">
        <is>
          <t>experiments/output/ace_x_validation_ace_x3_offline_e3_rv3_agentic/configs/imo_1981_p6__ace-d0d7ce24-core-medium__gpt-5.6-luna__seed0/result.yaml</t>
        </is>
      </c>
      <c r="B1192" t="inlineStr">
        <is>
          <t>used</t>
        </is>
      </c>
      <c r="C1192" t="inlineStr">
        <is>
          <t>archived command outcome</t>
        </is>
      </c>
      <c r="D1192" t="n">
        <v>37017</v>
      </c>
      <c r="E1192" t="inlineStr">
        <is>
          <t>61991308484236c48bed13b255e42ff49f2ce9c0dc4dec38bb1e0c4668161869</t>
        </is>
      </c>
    </row>
    <row r="1193">
      <c r="A1193" t="inlineStr">
        <is>
          <t>experiments/output/ace_x_validation_ace_x3_offline_e3_rv3_agentic/configs/imo_1981_p6__ace-d0d7ce24-core-medium__gpt-5.6-luna__seed1/result.yaml</t>
        </is>
      </c>
      <c r="B1193" t="inlineStr">
        <is>
          <t>used</t>
        </is>
      </c>
      <c r="C1193" t="inlineStr">
        <is>
          <t>archived command outcome</t>
        </is>
      </c>
      <c r="D1193" t="n">
        <v>47818</v>
      </c>
      <c r="E1193" t="inlineStr">
        <is>
          <t>10211abc1d5252a8a1b6530f718543ed07f07427c08afb7553d86c37c9da498f</t>
        </is>
      </c>
    </row>
    <row r="1194">
      <c r="A1194" t="inlineStr">
        <is>
          <t>experiments/output/ace_x_validation_ace_x3_offline_e3_rv3_agentic/configs/imo_1984_p6__ace-d0d7ce24-core-medium__gpt-5.6-luna__seed0/result.yaml</t>
        </is>
      </c>
      <c r="B1194" t="inlineStr">
        <is>
          <t>used</t>
        </is>
      </c>
      <c r="C1194" t="inlineStr">
        <is>
          <t>archived command outcome</t>
        </is>
      </c>
      <c r="D1194" t="n">
        <v>94021</v>
      </c>
      <c r="E1194" t="inlineStr">
        <is>
          <t>5e23b589a58c13b4d21e3dea065a44b8de9a35bfa66ea68a066f0222db35e7af</t>
        </is>
      </c>
    </row>
    <row r="1195">
      <c r="A1195" t="inlineStr">
        <is>
          <t>experiments/output/ace_x_validation_ace_x3_offline_e3_rv3_agentic/configs/imo_1984_p6__ace-d0d7ce24-core-medium__gpt-5.6-luna__seed1/result.yaml</t>
        </is>
      </c>
      <c r="B1195" t="inlineStr">
        <is>
          <t>used</t>
        </is>
      </c>
      <c r="C1195" t="inlineStr">
        <is>
          <t>archived command outcome</t>
        </is>
      </c>
      <c r="D1195" t="n">
        <v>162759</v>
      </c>
      <c r="E1195" t="inlineStr">
        <is>
          <t>e4d3e38f0a86206b7b24c07f35858c8e682c80d07fee3ee126cb16d9f56baec0</t>
        </is>
      </c>
    </row>
    <row r="1196">
      <c r="A1196" t="inlineStr">
        <is>
          <t>experiments/output/ace_x_validation_ace_x3_offline_e3_rv3_agentic/configs/induction_prod1p1onk3le3m1onn__ace-d0d7ce24-core-medium__gpt-5.6-luna__seed0/result.yaml</t>
        </is>
      </c>
      <c r="B1196" t="inlineStr">
        <is>
          <t>used</t>
        </is>
      </c>
      <c r="C1196" t="inlineStr">
        <is>
          <t>archived command outcome</t>
        </is>
      </c>
      <c r="D1196" t="n">
        <v>222096</v>
      </c>
      <c r="E1196" t="inlineStr">
        <is>
          <t>a6fa43fd3d735f361d28d407482f1916e1968b13f2de33c17edb70c7e31ca954</t>
        </is>
      </c>
    </row>
    <row r="1197">
      <c r="A1197" t="inlineStr">
        <is>
          <t>experiments/output/ace_x_validation_ace_x3_offline_e3_rv3_agentic/configs/induction_prod1p1onk3le3m1onn__ace-d0d7ce24-core-medium__gpt-5.6-luna__seed1/result.yaml</t>
        </is>
      </c>
      <c r="B1197" t="inlineStr">
        <is>
          <t>used</t>
        </is>
      </c>
      <c r="C1197" t="inlineStr">
        <is>
          <t>archived command outcome</t>
        </is>
      </c>
      <c r="D1197" t="n">
        <v>85733</v>
      </c>
      <c r="E1197" t="inlineStr">
        <is>
          <t>9536c63b282b63e4c8594e9dfc17c34abb8d3af013edec3691851414c356d301</t>
        </is>
      </c>
    </row>
    <row r="1198">
      <c r="A1198" t="inlineStr">
        <is>
          <t>experiments/output/ace_x_validation_ace_x3_offline_e3_rv3_agentic/configs/mathd_algebra_190__ace-d0d7ce24-core-medium__gpt-5.6-luna__seed0/result.yaml</t>
        </is>
      </c>
      <c r="B1198" t="inlineStr">
        <is>
          <t>used</t>
        </is>
      </c>
      <c r="C1198" t="inlineStr">
        <is>
          <t>archived command outcome</t>
        </is>
      </c>
      <c r="D1198" t="n">
        <v>19573</v>
      </c>
      <c r="E1198" t="inlineStr">
        <is>
          <t>c7bb37fec43674b6d1aa65258db626c21cc049d02249b5c6d22f96b5d7da6911</t>
        </is>
      </c>
    </row>
    <row r="1199">
      <c r="A1199" t="inlineStr">
        <is>
          <t>experiments/output/ace_x_validation_ace_x3_offline_e3_rv3_agentic/configs/mathd_algebra_190__ace-d0d7ce24-core-medium__gpt-5.6-luna__seed1/result.yaml</t>
        </is>
      </c>
      <c r="B1199" t="inlineStr">
        <is>
          <t>used</t>
        </is>
      </c>
      <c r="C1199" t="inlineStr">
        <is>
          <t>archived command outcome</t>
        </is>
      </c>
      <c r="D1199" t="n">
        <v>19652</v>
      </c>
      <c r="E1199" t="inlineStr">
        <is>
          <t>43d9dfb084f08ee98636074742783d1abf03f0012dd7d3331ccee6b5f2d06ea0</t>
        </is>
      </c>
    </row>
    <row r="1200">
      <c r="A1200" t="inlineStr">
        <is>
          <t>experiments/output/ace_x_validation_ace_x3_offline_e3_rv3_agentic/configs/mathd_algebra_214__ace-d0d7ce24-core-medium__gpt-5.6-luna__seed0/result.yaml</t>
        </is>
      </c>
      <c r="B1200" t="inlineStr">
        <is>
          <t>used</t>
        </is>
      </c>
      <c r="C1200" t="inlineStr">
        <is>
          <t>archived command outcome</t>
        </is>
      </c>
      <c r="D1200" t="n">
        <v>20023</v>
      </c>
      <c r="E1200" t="inlineStr">
        <is>
          <t>872ac44e909078dc32e18cc8ddaacce7b5b3b368d2010aecfe5e5d27d89dcff3</t>
        </is>
      </c>
    </row>
    <row r="1201">
      <c r="A1201" t="inlineStr">
        <is>
          <t>experiments/output/ace_x_validation_ace_x3_offline_e3_rv3_agentic/configs/mathd_algebra_214__ace-d0d7ce24-core-medium__gpt-5.6-luna__seed1/result.yaml</t>
        </is>
      </c>
      <c r="B1201" t="inlineStr">
        <is>
          <t>used</t>
        </is>
      </c>
      <c r="C1201" t="inlineStr">
        <is>
          <t>archived command outcome</t>
        </is>
      </c>
      <c r="D1201" t="n">
        <v>20039</v>
      </c>
      <c r="E1201" t="inlineStr">
        <is>
          <t>3202ae33baddf21271f3535e84a15366d7c92eaefda36c545f6b1b91de8cb728</t>
        </is>
      </c>
    </row>
    <row r="1202">
      <c r="A1202" t="inlineStr">
        <is>
          <t>experiments/output/ace_x_validation_ace_x3_offline_e3_rv3_agentic/configs/mathd_algebra_234__ace-d0d7ce24-core-medium__gpt-5.6-luna__seed0/result.yaml</t>
        </is>
      </c>
      <c r="B1202" t="inlineStr">
        <is>
          <t>used</t>
        </is>
      </c>
      <c r="C1202" t="inlineStr">
        <is>
          <t>archived command outcome</t>
        </is>
      </c>
      <c r="D1202" t="n">
        <v>19745</v>
      </c>
      <c r="E1202" t="inlineStr">
        <is>
          <t>bfd68b7b1f6ad0ceab581210a346ee5af4e9e0a666ba1f6d784fada3739115df</t>
        </is>
      </c>
    </row>
    <row r="1203">
      <c r="A1203" t="inlineStr">
        <is>
          <t>experiments/output/ace_x_validation_ace_x3_offline_e3_rv3_agentic/configs/mathd_algebra_234__ace-d0d7ce24-core-medium__gpt-5.6-luna__seed1/result.yaml</t>
        </is>
      </c>
      <c r="B1203" t="inlineStr">
        <is>
          <t>used</t>
        </is>
      </c>
      <c r="C1203" t="inlineStr">
        <is>
          <t>archived command outcome</t>
        </is>
      </c>
      <c r="D1203" t="n">
        <v>19809</v>
      </c>
      <c r="E1203" t="inlineStr">
        <is>
          <t>9f2455b9f7bcc3df48e8292217ef4b7f6dd7fbcdd34dea7d4c00d3e1eb37d9e7</t>
        </is>
      </c>
    </row>
    <row r="1204">
      <c r="A1204" t="inlineStr">
        <is>
          <t>experiments/output/ace_x_validation_ace_x3_offline_e3_rv3_agentic/configs/mathd_algebra_251__ace-d0d7ce24-core-medium__gpt-5.6-luna__seed0/result.yaml</t>
        </is>
      </c>
      <c r="B1204" t="inlineStr">
        <is>
          <t>used</t>
        </is>
      </c>
      <c r="C1204" t="inlineStr">
        <is>
          <t>archived command outcome</t>
        </is>
      </c>
      <c r="D1204" t="n">
        <v>40212</v>
      </c>
      <c r="E1204" t="inlineStr">
        <is>
          <t>4c4f06b10ba2733ba3b463139c3d5339f2d716ca8c3cd459fd8506b73b375773</t>
        </is>
      </c>
    </row>
    <row r="1205">
      <c r="A1205" t="inlineStr">
        <is>
          <t>experiments/output/ace_x_validation_ace_x3_offline_e3_rv3_agentic/configs/mathd_algebra_251__ace-d0d7ce24-core-medium__gpt-5.6-luna__seed1/result.yaml</t>
        </is>
      </c>
      <c r="B1205" t="inlineStr">
        <is>
          <t>used</t>
        </is>
      </c>
      <c r="C1205" t="inlineStr">
        <is>
          <t>archived command outcome</t>
        </is>
      </c>
      <c r="D1205" t="n">
        <v>26181</v>
      </c>
      <c r="E1205" t="inlineStr">
        <is>
          <t>833e8e0fdc1111e7f7f88557c7f32c529f674a9ca53df504d7c6a1a61c108c56</t>
        </is>
      </c>
    </row>
    <row r="1206">
      <c r="A1206" t="inlineStr">
        <is>
          <t>experiments/output/ace_x_validation_ace_x3_offline_e3_rv3_agentic/configs/mathd_algebra_282__ace-d0d7ce24-core-medium__gpt-5.6-luna__seed0/result.yaml</t>
        </is>
      </c>
      <c r="B1206" t="inlineStr">
        <is>
          <t>used</t>
        </is>
      </c>
      <c r="C1206" t="inlineStr">
        <is>
          <t>archived command outcome</t>
        </is>
      </c>
      <c r="D1206" t="n">
        <v>133368</v>
      </c>
      <c r="E1206" t="inlineStr">
        <is>
          <t>8cb27bef8f5d2c286267c4d507fc6d8b751b5bf49d17ed40cbef6c2d0b9dba91</t>
        </is>
      </c>
    </row>
    <row r="1207">
      <c r="A1207" t="inlineStr">
        <is>
          <t>experiments/output/ace_x_validation_ace_x3_offline_e3_rv3_agentic/configs/mathd_algebra_282__ace-d0d7ce24-core-medium__gpt-5.6-luna__seed1/result.yaml</t>
        </is>
      </c>
      <c r="B1207" t="inlineStr">
        <is>
          <t>used</t>
        </is>
      </c>
      <c r="C1207" t="inlineStr">
        <is>
          <t>archived command outcome</t>
        </is>
      </c>
      <c r="D1207" t="n">
        <v>183125</v>
      </c>
      <c r="E1207" t="inlineStr">
        <is>
          <t>e8e7e3e0332d4f80720e5bbaae82cb1fe7da9b51ca303fe73d7df90e820a46c7</t>
        </is>
      </c>
    </row>
    <row r="1208">
      <c r="A1208" t="inlineStr">
        <is>
          <t>experiments/output/ace_x_validation_ace_x3_offline_e3_rv3_agentic/configs/mathd_algebra_327__ace-d0d7ce24-core-medium__gpt-5.6-luna__seed0/result.yaml</t>
        </is>
      </c>
      <c r="B1208" t="inlineStr">
        <is>
          <t>used</t>
        </is>
      </c>
      <c r="C1208" t="inlineStr">
        <is>
          <t>archived command outcome</t>
        </is>
      </c>
      <c r="D1208" t="n">
        <v>21132</v>
      </c>
      <c r="E1208" t="inlineStr">
        <is>
          <t>8d9d35d702e8952238e7ce426d2e80600400bd29a73ed57353fcfd461810b540</t>
        </is>
      </c>
    </row>
    <row r="1209">
      <c r="A1209" t="inlineStr">
        <is>
          <t>experiments/output/ace_x_validation_ace_x3_offline_e3_rv3_agentic/configs/mathd_algebra_327__ace-d0d7ce24-core-medium__gpt-5.6-luna__seed1/result.yaml</t>
        </is>
      </c>
      <c r="B1209" t="inlineStr">
        <is>
          <t>used</t>
        </is>
      </c>
      <c r="C1209" t="inlineStr">
        <is>
          <t>archived command outcome</t>
        </is>
      </c>
      <c r="D1209" t="n">
        <v>27661</v>
      </c>
      <c r="E1209" t="inlineStr">
        <is>
          <t>2f4f036a53541fc1711c2cc6f6d58b4ce2a3701fb423cffac6faa011da363272</t>
        </is>
      </c>
    </row>
    <row r="1210">
      <c r="A1210" t="inlineStr">
        <is>
          <t>experiments/output/ace_x_validation_ace_x3_offline_e3_rv3_agentic/configs/mathd_algebra_393__ace-d0d7ce24-core-medium__gpt-5.6-luna__seed0/result.yaml</t>
        </is>
      </c>
      <c r="B1210" t="inlineStr">
        <is>
          <t>used</t>
        </is>
      </c>
      <c r="C1210" t="inlineStr">
        <is>
          <t>archived command outcome</t>
        </is>
      </c>
      <c r="D1210" t="n">
        <v>47621</v>
      </c>
      <c r="E1210" t="inlineStr">
        <is>
          <t>9a979c3cf161b77fdad7b5712c543022c8f23ae677a6376f514a41905eec9430</t>
        </is>
      </c>
    </row>
    <row r="1211">
      <c r="A1211" t="inlineStr">
        <is>
          <t>experiments/output/ace_x_validation_ace_x3_offline_e3_rv3_agentic/configs/mathd_algebra_393__ace-d0d7ce24-core-medium__gpt-5.6-luna__seed1/result.yaml</t>
        </is>
      </c>
      <c r="B1211" t="inlineStr">
        <is>
          <t>used</t>
        </is>
      </c>
      <c r="C1211" t="inlineStr">
        <is>
          <t>archived command outcome</t>
        </is>
      </c>
      <c r="D1211" t="n">
        <v>30186</v>
      </c>
      <c r="E1211" t="inlineStr">
        <is>
          <t>a0283119e5e782747cb8e4cc1b5d832a97571eed8ada9b457118adc877433a24</t>
        </is>
      </c>
    </row>
    <row r="1212">
      <c r="A1212" t="inlineStr">
        <is>
          <t>experiments/output/ace_x_validation_ace_x3_offline_e3_rv3_agentic/configs/mathd_algebra_421__ace-d0d7ce24-core-medium__gpt-5.6-luna__seed0/result.yaml</t>
        </is>
      </c>
      <c r="B1212" t="inlineStr">
        <is>
          <t>used</t>
        </is>
      </c>
      <c r="C1212" t="inlineStr">
        <is>
          <t>archived command outcome</t>
        </is>
      </c>
      <c r="D1212" t="n">
        <v>21295</v>
      </c>
      <c r="E1212" t="inlineStr">
        <is>
          <t>70dd591ab91aa00719d7d0e2fa04ceffad32a4e40c4e2b46e42056b8d8e9b188</t>
        </is>
      </c>
    </row>
    <row r="1213">
      <c r="A1213" t="inlineStr">
        <is>
          <t>experiments/output/ace_x_validation_ace_x3_offline_e3_rv3_agentic/configs/mathd_algebra_421__ace-d0d7ce24-core-medium__gpt-5.6-luna__seed1/result.yaml</t>
        </is>
      </c>
      <c r="B1213" t="inlineStr">
        <is>
          <t>used</t>
        </is>
      </c>
      <c r="C1213" t="inlineStr">
        <is>
          <t>archived command outcome</t>
        </is>
      </c>
      <c r="D1213" t="n">
        <v>22089</v>
      </c>
      <c r="E1213" t="inlineStr">
        <is>
          <t>67866bab697de95d70d0776f5f9e8d9a9a1ccf6cee6794a0589d065394fa09dd</t>
        </is>
      </c>
    </row>
    <row r="1214">
      <c r="A1214" t="inlineStr">
        <is>
          <t>experiments/output/ace_x_validation_ace_x3_offline_e3_rv3_agentic/configs/mathd_algebra_433__ace-d0d7ce24-core-medium__gpt-5.6-luna__seed0/result.yaml</t>
        </is>
      </c>
      <c r="B1214" t="inlineStr">
        <is>
          <t>used</t>
        </is>
      </c>
      <c r="C1214" t="inlineStr">
        <is>
          <t>archived command outcome</t>
        </is>
      </c>
      <c r="D1214" t="n">
        <v>24283</v>
      </c>
      <c r="E1214" t="inlineStr">
        <is>
          <t>f701be842fdbea75603d08d8fa8c7042d4b71c7985777bde5b45d0181728c022</t>
        </is>
      </c>
    </row>
    <row r="1215">
      <c r="A1215" t="inlineStr">
        <is>
          <t>experiments/output/ace_x_validation_ace_x3_offline_e3_rv3_agentic/configs/mathd_algebra_433__ace-d0d7ce24-core-medium__gpt-5.6-luna__seed1/result.yaml</t>
        </is>
      </c>
      <c r="B1215" t="inlineStr">
        <is>
          <t>used</t>
        </is>
      </c>
      <c r="C1215" t="inlineStr">
        <is>
          <t>archived command outcome</t>
        </is>
      </c>
      <c r="D1215" t="n">
        <v>24714</v>
      </c>
      <c r="E1215" t="inlineStr">
        <is>
          <t>b7b700cae4d45f3caeb350b9b70826afb5e5de7a54f88e16a6d99e591fce624a</t>
        </is>
      </c>
    </row>
    <row r="1216">
      <c r="A1216" t="inlineStr">
        <is>
          <t>experiments/output/ace_x_validation_ace_x3_offline_e3_rv3_agentic/configs/mathd_numbertheory_284__ace-d0d7ce24-core-medium__gpt-5.6-luna__seed0/result.yaml</t>
        </is>
      </c>
      <c r="B1216" t="inlineStr">
        <is>
          <t>used</t>
        </is>
      </c>
      <c r="C1216" t="inlineStr">
        <is>
          <t>archived command outcome</t>
        </is>
      </c>
      <c r="D1216" t="n">
        <v>19912</v>
      </c>
      <c r="E1216" t="inlineStr">
        <is>
          <t>706fc543890352dd1dd6cbf4f39121be5c4309b3a0642a3b11c3d17b9170d013</t>
        </is>
      </c>
    </row>
    <row r="1217">
      <c r="A1217" t="inlineStr">
        <is>
          <t>experiments/output/ace_x_validation_ace_x3_offline_e3_rv3_agentic/configs/mathd_numbertheory_284__ace-d0d7ce24-core-medium__gpt-5.6-luna__seed1/result.yaml</t>
        </is>
      </c>
      <c r="B1217" t="inlineStr">
        <is>
          <t>used</t>
        </is>
      </c>
      <c r="C1217" t="inlineStr">
        <is>
          <t>archived command outcome</t>
        </is>
      </c>
      <c r="D1217" t="n">
        <v>19784</v>
      </c>
      <c r="E1217" t="inlineStr">
        <is>
          <t>8f5104970ced69f04f09d7d71bd90b749259af26bb9d60b3dcdb1f9364e614f5</t>
        </is>
      </c>
    </row>
    <row r="1218">
      <c r="A1218" t="inlineStr">
        <is>
          <t>experiments/output/ace_x_validation_ace_x3_offline_e3_rv3_agentic/configs/mathd_numbertheory_303__ace-d0d7ce24-core-medium__gpt-5.6-luna__seed0/result.yaml</t>
        </is>
      </c>
      <c r="B1218" t="inlineStr">
        <is>
          <t>used</t>
        </is>
      </c>
      <c r="C1218" t="inlineStr">
        <is>
          <t>archived command outcome</t>
        </is>
      </c>
      <c r="D1218" t="n">
        <v>259383</v>
      </c>
      <c r="E1218" t="inlineStr">
        <is>
          <t>c83868b3c4f6766d7a5380e1ded5ec9725c8685bbf36ea7d0984338ffaf08ee6</t>
        </is>
      </c>
    </row>
    <row r="1219">
      <c r="A1219" t="inlineStr">
        <is>
          <t>experiments/output/ace_x_validation_ace_x3_offline_e3_rv3_agentic/configs/mathd_numbertheory_303__ace-d0d7ce24-core-medium__gpt-5.6-luna__seed1/result.yaml</t>
        </is>
      </c>
      <c r="B1219" t="inlineStr">
        <is>
          <t>used</t>
        </is>
      </c>
      <c r="C1219" t="inlineStr">
        <is>
          <t>archived command outcome</t>
        </is>
      </c>
      <c r="D1219" t="n">
        <v>194509</v>
      </c>
      <c r="E1219" t="inlineStr">
        <is>
          <t>e770f4ccfe8da311103aa57d4da1f3834e0a7387cd40a9766ba209aceeb0d3d1</t>
        </is>
      </c>
    </row>
    <row r="1220">
      <c r="A1220" t="inlineStr">
        <is>
          <t>experiments/output/ace_x_validation_ace_x3_offline_e3_rv3_agentic/configs/mathd_numbertheory_33__ace-d0d7ce24-core-medium__gpt-5.6-luna__seed0/result.yaml</t>
        </is>
      </c>
      <c r="B1220" t="inlineStr">
        <is>
          <t>used</t>
        </is>
      </c>
      <c r="C1220" t="inlineStr">
        <is>
          <t>archived command outcome</t>
        </is>
      </c>
      <c r="D1220" t="n">
        <v>32238</v>
      </c>
      <c r="E1220" t="inlineStr">
        <is>
          <t>3b57fe5d1320cf0e4a4805c054217fdc4238e0d7d57c253ab0bcaab83f900734</t>
        </is>
      </c>
    </row>
    <row r="1221">
      <c r="A1221" t="inlineStr">
        <is>
          <t>experiments/output/ace_x_validation_ace_x3_offline_e3_rv3_agentic/configs/mathd_numbertheory_33__ace-d0d7ce24-core-medium__gpt-5.6-luna__seed1/result.yaml</t>
        </is>
      </c>
      <c r="B1221" t="inlineStr">
        <is>
          <t>used</t>
        </is>
      </c>
      <c r="C1221" t="inlineStr">
        <is>
          <t>archived command outcome</t>
        </is>
      </c>
      <c r="D1221" t="n">
        <v>23386</v>
      </c>
      <c r="E1221" t="inlineStr">
        <is>
          <t>0f2b01ff396fafe9f8ab66991d932e3403cb3cb86cb90bca51341d8707ab3b05</t>
        </is>
      </c>
    </row>
    <row r="1222">
      <c r="A1222" t="inlineStr">
        <is>
          <t>experiments/output/ace_x_validation_ace_x3_offline_e3_rv3_agentic/configs/mathd_numbertheory_37__ace-d0d7ce24-core-medium__gpt-5.6-luna__seed0/result.yaml</t>
        </is>
      </c>
      <c r="B1222" t="inlineStr">
        <is>
          <t>used</t>
        </is>
      </c>
      <c r="C1222" t="inlineStr">
        <is>
          <t>archived command outcome</t>
        </is>
      </c>
      <c r="D1222" t="n">
        <v>98684</v>
      </c>
      <c r="E1222" t="inlineStr">
        <is>
          <t>75e8a885f6796604fe7baf4eb31ff5f8f040059b9c674e29c663a9f567a39013</t>
        </is>
      </c>
    </row>
    <row r="1223">
      <c r="A1223" t="inlineStr">
        <is>
          <t>experiments/output/ace_x_validation_ace_x3_offline_e3_rv3_agentic/configs/mathd_numbertheory_37__ace-d0d7ce24-core-medium__gpt-5.6-luna__seed1/result.yaml</t>
        </is>
      </c>
      <c r="B1223" t="inlineStr">
        <is>
          <t>used</t>
        </is>
      </c>
      <c r="C1223" t="inlineStr">
        <is>
          <t>archived command outcome</t>
        </is>
      </c>
      <c r="D1223" t="n">
        <v>102158</v>
      </c>
      <c r="E1223" t="inlineStr">
        <is>
          <t>31befba49802800fb0fa8d41abe073873755055fc9876b108cca2ffcb42d52cf</t>
        </is>
      </c>
    </row>
    <row r="1224">
      <c r="A1224" t="inlineStr">
        <is>
          <t>experiments/output/ace_x_validation_ace_x3_offline_e3_rv3_agentic/configs/mathd_numbertheory_405__ace-d0d7ce24-core-medium__gpt-5.6-luna__seed0/result.yaml</t>
        </is>
      </c>
      <c r="B1224" t="inlineStr">
        <is>
          <t>used</t>
        </is>
      </c>
      <c r="C1224" t="inlineStr">
        <is>
          <t>archived command outcome</t>
        </is>
      </c>
      <c r="D1224" t="n">
        <v>259030</v>
      </c>
      <c r="E1224" t="inlineStr">
        <is>
          <t>eba51413ab84a78f019bf60561e689108b82773567521001a41a624cfc69e811</t>
        </is>
      </c>
    </row>
    <row r="1225">
      <c r="A1225" t="inlineStr">
        <is>
          <t>experiments/output/ace_x_validation_ace_x3_offline_e3_rv3_agentic/configs/mathd_numbertheory_405__ace-d0d7ce24-core-medium__gpt-5.6-luna__seed1/result.yaml</t>
        </is>
      </c>
      <c r="B1225" t="inlineStr">
        <is>
          <t>used</t>
        </is>
      </c>
      <c r="C1225" t="inlineStr">
        <is>
          <t>archived command outcome</t>
        </is>
      </c>
      <c r="D1225" t="n">
        <v>178679</v>
      </c>
      <c r="E1225" t="inlineStr">
        <is>
          <t>70cd3d792fc36c0d57942fda08cd8e4baa91beae99ac48e8e63b717cf75d4d14</t>
        </is>
      </c>
    </row>
    <row r="1226">
      <c r="A1226" t="inlineStr">
        <is>
          <t>experiments/output/ace_x_validation_ace_x3_offline_e3_rv3_agentic/configs/mathd_numbertheory_43__ace-d0d7ce24-core-medium__gpt-5.6-luna__seed0/result.yaml</t>
        </is>
      </c>
      <c r="B1226" t="inlineStr">
        <is>
          <t>used</t>
        </is>
      </c>
      <c r="C1226" t="inlineStr">
        <is>
          <t>archived command outcome</t>
        </is>
      </c>
      <c r="D1226" t="n">
        <v>133325</v>
      </c>
      <c r="E1226" t="inlineStr">
        <is>
          <t>437223e9d2eef5451addeca976d9b47800cb0132279db7507514a668ff984613</t>
        </is>
      </c>
    </row>
    <row r="1227">
      <c r="A1227" t="inlineStr">
        <is>
          <t>experiments/output/ace_x_validation_ace_x3_offline_e3_rv3_agentic/configs/mathd_numbertheory_43__ace-d0d7ce24-core-medium__gpt-5.6-luna__seed1/result.yaml</t>
        </is>
      </c>
      <c r="B1227" t="inlineStr">
        <is>
          <t>used</t>
        </is>
      </c>
      <c r="C1227" t="inlineStr">
        <is>
          <t>archived command outcome</t>
        </is>
      </c>
      <c r="D1227" t="n">
        <v>104927</v>
      </c>
      <c r="E1227" t="inlineStr">
        <is>
          <t>9f097173fbdd51f727df840b8830f6e4ba1746bd193a23550dca299e9c6434b8</t>
        </is>
      </c>
    </row>
    <row r="1228">
      <c r="A1228" t="inlineStr">
        <is>
          <t>experiments/output/ace_x_validation_ace_x3_offline_e3_rv3_agentic/configs/mathd_numbertheory_461__ace-d0d7ce24-core-medium__gpt-5.6-luna__seed0/result.yaml</t>
        </is>
      </c>
      <c r="B1228" t="inlineStr">
        <is>
          <t>used</t>
        </is>
      </c>
      <c r="C1228" t="inlineStr">
        <is>
          <t>archived command outcome</t>
        </is>
      </c>
      <c r="D1228" t="n">
        <v>20092</v>
      </c>
      <c r="E1228" t="inlineStr">
        <is>
          <t>7c1f2842b064220ceff957a76060624c5353878e59a5045cad8fb89b2bbc0073</t>
        </is>
      </c>
    </row>
    <row r="1229">
      <c r="A1229" t="inlineStr">
        <is>
          <t>experiments/output/ace_x_validation_ace_x3_offline_e3_rv3_agentic/configs/mathd_numbertheory_461__ace-d0d7ce24-core-medium__gpt-5.6-luna__seed1/result.yaml</t>
        </is>
      </c>
      <c r="B1229" t="inlineStr">
        <is>
          <t>used</t>
        </is>
      </c>
      <c r="C1229" t="inlineStr">
        <is>
          <t>archived command outcome</t>
        </is>
      </c>
      <c r="D1229" t="n">
        <v>20074</v>
      </c>
      <c r="E1229" t="inlineStr">
        <is>
          <t>7f78d891b995490d4f87b485d25a5d6b37e755af88ad78c0f821981e0d682e33</t>
        </is>
      </c>
    </row>
    <row r="1230">
      <c r="A1230" t="inlineStr">
        <is>
          <t>experiments/output/ace_x_validation_ace_x3_offline_e3_rv3_agentic/configs/mathd_numbertheory_530__ace-d0d7ce24-core-medium__gpt-5.6-luna__seed0/result.yaml</t>
        </is>
      </c>
      <c r="B1230" t="inlineStr">
        <is>
          <t>used</t>
        </is>
      </c>
      <c r="C1230" t="inlineStr">
        <is>
          <t>archived command outcome</t>
        </is>
      </c>
      <c r="D1230" t="n">
        <v>197146</v>
      </c>
      <c r="E1230" t="inlineStr">
        <is>
          <t>6b76159defa148b084655c5e15ea92fdbad17c1b0bb9ef8bcb7f2ab8c58e3b70</t>
        </is>
      </c>
    </row>
    <row r="1231">
      <c r="A1231" t="inlineStr">
        <is>
          <t>experiments/output/ace_x_validation_ace_x3_offline_e3_rv3_agentic/configs/mathd_numbertheory_530__ace-d0d7ce24-core-medium__gpt-5.6-luna__seed1/result.yaml</t>
        </is>
      </c>
      <c r="B1231" t="inlineStr">
        <is>
          <t>used</t>
        </is>
      </c>
      <c r="C1231" t="inlineStr">
        <is>
          <t>archived command outcome</t>
        </is>
      </c>
      <c r="D1231" t="n">
        <v>107987</v>
      </c>
      <c r="E1231" t="inlineStr">
        <is>
          <t>9e3308327bc430b9b385ba53552263e077f1a0695a92ae25ce4b6b7bcf58a60e</t>
        </is>
      </c>
    </row>
    <row r="1232">
      <c r="A1232" t="inlineStr">
        <is>
          <t>experiments/output/ace_x_validation_ace_x3_offline_e3_rv3_agentic/configs/mathd_numbertheory_64__ace-d0d7ce24-core-medium__gpt-5.6-luna__seed0/result.yaml</t>
        </is>
      </c>
      <c r="B1232" t="inlineStr">
        <is>
          <t>used</t>
        </is>
      </c>
      <c r="C1232" t="inlineStr">
        <is>
          <t>archived command outcome</t>
        </is>
      </c>
      <c r="D1232" t="n">
        <v>33962</v>
      </c>
      <c r="E1232" t="inlineStr">
        <is>
          <t>18f4f6373ee7372f8a7a2b4f2dbdbdac79080ba654f5b2dcf50748cc0365c7f7</t>
        </is>
      </c>
    </row>
    <row r="1233">
      <c r="A1233" t="inlineStr">
        <is>
          <t>experiments/output/ace_x_validation_ace_x3_offline_e3_rv3_agentic/configs/mathd_numbertheory_64__ace-d0d7ce24-core-medium__gpt-5.6-luna__seed1/result.yaml</t>
        </is>
      </c>
      <c r="B1233" t="inlineStr">
        <is>
          <t>used</t>
        </is>
      </c>
      <c r="C1233" t="inlineStr">
        <is>
          <t>archived command outcome</t>
        </is>
      </c>
      <c r="D1233" t="n">
        <v>129675</v>
      </c>
      <c r="E1233" t="inlineStr">
        <is>
          <t>d81718578a7f909d9e1f18fa2a9d9f4763ba5530704006e5dbc665afa95f4a87</t>
        </is>
      </c>
    </row>
    <row r="1234">
      <c r="A1234" t="inlineStr">
        <is>
          <t>experiments/output/ace_x_validation_ace_x3_offline_e3_rv3_agentic/experiment.yaml</t>
        </is>
      </c>
      <c r="B1234" t="inlineStr">
        <is>
          <t>used</t>
        </is>
      </c>
      <c r="C1234" t="inlineStr">
        <is>
          <t>archive manifest</t>
        </is>
      </c>
      <c r="D1234" t="n">
        <v>47654</v>
      </c>
      <c r="E1234" t="inlineStr">
        <is>
          <t>b56d68a9c391df6c0a1f290f161b497845429276d02d9fa571bed79cae1d50a6</t>
        </is>
      </c>
    </row>
    <row r="1235">
      <c r="A1235" t="inlineStr">
        <is>
          <t>experiments/output/ace_x_validation_ace_x3_offline_rv2_agentic/configs/aime_1984_p7__ace-1e4aec7d-core-medium__gpt-5.6-luna__seed0/result.yaml</t>
        </is>
      </c>
      <c r="B1235" t="inlineStr">
        <is>
          <t>used</t>
        </is>
      </c>
      <c r="C1235" t="inlineStr">
        <is>
          <t>archived command outcome</t>
        </is>
      </c>
      <c r="D1235" t="n">
        <v>246792</v>
      </c>
      <c r="E1235" t="inlineStr">
        <is>
          <t>0697e7bd49cd8f952b5f95f9679ed95df70c33de27e3aadc16e27e5e690cd41a</t>
        </is>
      </c>
    </row>
    <row r="1236">
      <c r="A1236" t="inlineStr">
        <is>
          <t>experiments/output/ace_x_validation_ace_x3_offline_rv2_agentic/configs/aime_1984_p7__ace-1e4aec7d-core-medium__gpt-5.6-luna__seed1/result.yaml</t>
        </is>
      </c>
      <c r="B1236" t="inlineStr">
        <is>
          <t>used</t>
        </is>
      </c>
      <c r="C1236" t="inlineStr">
        <is>
          <t>archived command outcome</t>
        </is>
      </c>
      <c r="D1236" t="n">
        <v>179050</v>
      </c>
      <c r="E1236" t="inlineStr">
        <is>
          <t>e39e63ef2345dc51a78e35e0ed4b1be870c3f8630a950833aad4ffae9c8b65fa</t>
        </is>
      </c>
    </row>
    <row r="1237">
      <c r="A1237" t="inlineStr">
        <is>
          <t>experiments/output/ace_x_validation_ace_x3_offline_rv2_agentic/configs/aime_1989_p8__ace-1e4aec7d-core-medium__gpt-5.6-luna__seed0/result.yaml</t>
        </is>
      </c>
      <c r="B1237" t="inlineStr">
        <is>
          <t>used</t>
        </is>
      </c>
      <c r="C1237" t="inlineStr">
        <is>
          <t>archived command outcome</t>
        </is>
      </c>
      <c r="D1237" t="n">
        <v>10307</v>
      </c>
      <c r="E1237" t="inlineStr">
        <is>
          <t>74fe4525ab4471a8ed50ca71ef58027035d7d05e5c532a2de45efaf6793c13a5</t>
        </is>
      </c>
    </row>
    <row r="1238">
      <c r="A1238" t="inlineStr">
        <is>
          <t>experiments/output/ace_x_validation_ace_x3_offline_rv2_agentic/configs/aime_1989_p8__ace-1e4aec7d-core-medium__gpt-5.6-luna__seed1/result.yaml</t>
        </is>
      </c>
      <c r="B1238" t="inlineStr">
        <is>
          <t>used</t>
        </is>
      </c>
      <c r="C1238" t="inlineStr">
        <is>
          <t>archived command outcome</t>
        </is>
      </c>
      <c r="D1238" t="n">
        <v>10307</v>
      </c>
      <c r="E1238" t="inlineStr">
        <is>
          <t>20254c2bad7addf02ecb7e63b9a1a321d86ebffdc1e963abd8555b7bc2535f70</t>
        </is>
      </c>
    </row>
    <row r="1239">
      <c r="A1239" t="inlineStr">
        <is>
          <t>experiments/output/ace_x_validation_ace_x3_offline_rv2_agentic/configs/aime_1991_p6__ace-1e4aec7d-core-medium__gpt-5.6-luna__seed0/result.yaml</t>
        </is>
      </c>
      <c r="B1239" t="inlineStr">
        <is>
          <t>used</t>
        </is>
      </c>
      <c r="C1239" t="inlineStr">
        <is>
          <t>archived command outcome</t>
        </is>
      </c>
      <c r="D1239" t="n">
        <v>169712</v>
      </c>
      <c r="E1239" t="inlineStr">
        <is>
          <t>a0a4797186c3de8c22b40afe0ebbb07f149ee02132badb77a75ea9e974877210</t>
        </is>
      </c>
    </row>
    <row r="1240">
      <c r="A1240" t="inlineStr">
        <is>
          <t>experiments/output/ace_x_validation_ace_x3_offline_rv2_agentic/configs/aime_1991_p6__ace-1e4aec7d-core-medium__gpt-5.6-luna__seed1/result.yaml</t>
        </is>
      </c>
      <c r="B1240" t="inlineStr">
        <is>
          <t>used</t>
        </is>
      </c>
      <c r="C1240" t="inlineStr">
        <is>
          <t>archived command outcome</t>
        </is>
      </c>
      <c r="D1240" t="n">
        <v>200353</v>
      </c>
      <c r="E1240" t="inlineStr">
        <is>
          <t>7ad64f58ffabb16ec30bfc12d120ade71f1999a36c990fab3aeab022da0e5b03</t>
        </is>
      </c>
    </row>
    <row r="1241">
      <c r="A1241" t="inlineStr">
        <is>
          <t>experiments/output/ace_x_validation_ace_x3_offline_rv2_agentic/configs/aime_1991_p9__ace-1e4aec7d-core-medium__gpt-5.6-luna__seed0/result.yaml</t>
        </is>
      </c>
      <c r="B1241" t="inlineStr">
        <is>
          <t>used</t>
        </is>
      </c>
      <c r="C1241" t="inlineStr">
        <is>
          <t>archived command outcome</t>
        </is>
      </c>
      <c r="D1241" t="n">
        <v>74851</v>
      </c>
      <c r="E1241" t="inlineStr">
        <is>
          <t>06173a0aa0c78c5e9248f546db36fe4839926593662aee0f27990e004b9ddd91</t>
        </is>
      </c>
    </row>
    <row r="1242">
      <c r="A1242" t="inlineStr">
        <is>
          <t>experiments/output/ace_x_validation_ace_x3_offline_rv2_agentic/configs/aime_1991_p9__ace-1e4aec7d-core-medium__gpt-5.6-luna__seed1/result.yaml</t>
        </is>
      </c>
      <c r="B1242" t="inlineStr">
        <is>
          <t>used</t>
        </is>
      </c>
      <c r="C1242" t="inlineStr">
        <is>
          <t>archived command outcome</t>
        </is>
      </c>
      <c r="D1242" t="n">
        <v>108754</v>
      </c>
      <c r="E1242" t="inlineStr">
        <is>
          <t>cbf4640d452c3b4d1eaee0bde83c2d9c8fc18da1252d65bf20308f6fc463b4ef</t>
        </is>
      </c>
    </row>
    <row r="1243">
      <c r="A1243" t="inlineStr">
        <is>
          <t>experiments/output/ace_x_validation_ace_x3_offline_rv2_agentic/configs/algebra_others_exirrpowirrrat__ace-1e4aec7d-core-medium__gpt-5.6-luna__seed0/result.yaml</t>
        </is>
      </c>
      <c r="B1243" t="inlineStr">
        <is>
          <t>used</t>
        </is>
      </c>
      <c r="C1243" t="inlineStr">
        <is>
          <t>archived command outcome</t>
        </is>
      </c>
      <c r="D1243" t="n">
        <v>146738</v>
      </c>
      <c r="E1243" t="inlineStr">
        <is>
          <t>2666d43d9fdc237f6d27fe60932b8d1e21f1c85707112029898914a5a14a48f4</t>
        </is>
      </c>
    </row>
    <row r="1244">
      <c r="A1244" t="inlineStr">
        <is>
          <t>experiments/output/ace_x_validation_ace_x3_offline_rv2_agentic/configs/algebra_others_exirrpowirrrat__ace-1e4aec7d-core-medium__gpt-5.6-luna__seed1/result.yaml</t>
        </is>
      </c>
      <c r="B1244" t="inlineStr">
        <is>
          <t>used</t>
        </is>
      </c>
      <c r="C1244" t="inlineStr">
        <is>
          <t>archived command outcome</t>
        </is>
      </c>
      <c r="D1244" t="n">
        <v>131140</v>
      </c>
      <c r="E1244" t="inlineStr">
        <is>
          <t>df65daef495f7818b11264161d78c7d86e696d282f2d4c3bab004a789a0c7a01</t>
        </is>
      </c>
    </row>
    <row r="1245">
      <c r="A1245" t="inlineStr">
        <is>
          <t>experiments/output/ace_x_validation_ace_x3_offline_rv2_agentic/configs/amc12_2000_p12__ace-1e4aec7d-core-medium__gpt-5.6-luna__seed0/result.yaml</t>
        </is>
      </c>
      <c r="B1245" t="inlineStr">
        <is>
          <t>used</t>
        </is>
      </c>
      <c r="C1245" t="inlineStr">
        <is>
          <t>archived command outcome</t>
        </is>
      </c>
      <c r="D1245" t="n">
        <v>48560</v>
      </c>
      <c r="E1245" t="inlineStr">
        <is>
          <t>8361ff64b0d480ef8dbc6ddce0c8a635561dc53c7c9d82973b9ca26f0a22a9f9</t>
        </is>
      </c>
    </row>
    <row r="1246">
      <c r="A1246" t="inlineStr">
        <is>
          <t>experiments/output/ace_x_validation_ace_x3_offline_rv2_agentic/configs/amc12_2000_p12__ace-1e4aec7d-core-medium__gpt-5.6-luna__seed1/result.yaml</t>
        </is>
      </c>
      <c r="B1246" t="inlineStr">
        <is>
          <t>used</t>
        </is>
      </c>
      <c r="C1246" t="inlineStr">
        <is>
          <t>archived command outcome</t>
        </is>
      </c>
      <c r="D1246" t="n">
        <v>22291</v>
      </c>
      <c r="E1246" t="inlineStr">
        <is>
          <t>6c4ed803b5475fd06941055da70f4455744ab75af42b2f3885edf83c4a6d523d</t>
        </is>
      </c>
    </row>
    <row r="1247">
      <c r="A1247" t="inlineStr">
        <is>
          <t>experiments/output/ace_x_validation_ace_x3_offline_rv2_agentic/configs/amc12_2001_p21__ace-1e4aec7d-core-medium__gpt-5.6-luna__seed0/result.yaml</t>
        </is>
      </c>
      <c r="B1247" t="inlineStr">
        <is>
          <t>used</t>
        </is>
      </c>
      <c r="C1247" t="inlineStr">
        <is>
          <t>archived command outcome</t>
        </is>
      </c>
      <c r="D1247" t="n">
        <v>58364</v>
      </c>
      <c r="E1247" t="inlineStr">
        <is>
          <t>58371527a6996cf503e0adf7cf596a0a82d86884c60e68212ad454b7799d8448</t>
        </is>
      </c>
    </row>
    <row r="1248">
      <c r="A1248" t="inlineStr">
        <is>
          <t>experiments/output/ace_x_validation_ace_x3_offline_rv2_agentic/configs/amc12_2001_p21__ace-1e4aec7d-core-medium__gpt-5.6-luna__seed1/result.yaml</t>
        </is>
      </c>
      <c r="B1248" t="inlineStr">
        <is>
          <t>used</t>
        </is>
      </c>
      <c r="C1248" t="inlineStr">
        <is>
          <t>archived command outcome</t>
        </is>
      </c>
      <c r="D1248" t="n">
        <v>37645</v>
      </c>
      <c r="E1248" t="inlineStr">
        <is>
          <t>5f5827e8f077b596501b236b5f212aff814213c36e8c6a0aa2c4d8311fac2a5e</t>
        </is>
      </c>
    </row>
    <row r="1249">
      <c r="A1249" t="inlineStr">
        <is>
          <t>experiments/output/ace_x_validation_ace_x3_offline_rv2_agentic/configs/amc12a_2002_p6__ace-1e4aec7d-core-medium__gpt-5.6-luna__seed0/result.yaml</t>
        </is>
      </c>
      <c r="B1249" t="inlineStr">
        <is>
          <t>used</t>
        </is>
      </c>
      <c r="C1249" t="inlineStr">
        <is>
          <t>archived command outcome</t>
        </is>
      </c>
      <c r="D1249" t="n">
        <v>12121</v>
      </c>
      <c r="E1249" t="inlineStr">
        <is>
          <t>ff66a91c778a8706104f49b1c72e140406ef71b3b41eb7f3f1c8610f89a97962</t>
        </is>
      </c>
    </row>
    <row r="1250">
      <c r="A1250" t="inlineStr">
        <is>
          <t>experiments/output/ace_x_validation_ace_x3_offline_rv2_agentic/configs/amc12a_2002_p6__ace-1e4aec7d-core-medium__gpt-5.6-luna__seed1/result.yaml</t>
        </is>
      </c>
      <c r="B1250" t="inlineStr">
        <is>
          <t>used</t>
        </is>
      </c>
      <c r="C1250" t="inlineStr">
        <is>
          <t>archived command outcome</t>
        </is>
      </c>
      <c r="D1250" t="n">
        <v>10539</v>
      </c>
      <c r="E1250" t="inlineStr">
        <is>
          <t>7844987fcb98c734a33c6f59a6a327f1afdaaeab3afdc33c4e18227c071f0689</t>
        </is>
      </c>
    </row>
    <row r="1251">
      <c r="A1251" t="inlineStr">
        <is>
          <t>experiments/output/ace_x_validation_ace_x3_offline_rv2_agentic/configs/amc12a_2008_p4__ace-1e4aec7d-core-medium__gpt-5.6-luna__seed0/result.yaml</t>
        </is>
      </c>
      <c r="B1251" t="inlineStr">
        <is>
          <t>used</t>
        </is>
      </c>
      <c r="C1251" t="inlineStr">
        <is>
          <t>archived command outcome</t>
        </is>
      </c>
      <c r="D1251" t="n">
        <v>54482</v>
      </c>
      <c r="E1251" t="inlineStr">
        <is>
          <t>0eddb7acbf15f13e849d0c306ad4152dbcd43bfc6d98ab92c1a8953e17499c3b</t>
        </is>
      </c>
    </row>
    <row r="1252">
      <c r="A1252" t="inlineStr">
        <is>
          <t>experiments/output/ace_x_validation_ace_x3_offline_rv2_agentic/configs/amc12a_2008_p4__ace-1e4aec7d-core-medium__gpt-5.6-luna__seed1/result.yaml</t>
        </is>
      </c>
      <c r="B1252" t="inlineStr">
        <is>
          <t>used</t>
        </is>
      </c>
      <c r="C1252" t="inlineStr">
        <is>
          <t>archived command outcome</t>
        </is>
      </c>
      <c r="D1252" t="n">
        <v>123996</v>
      </c>
      <c r="E1252" t="inlineStr">
        <is>
          <t>d62a3351c458063c69f139cfa10c3a079525df4c23fb64c6ed2c1d13dd9a0f2f</t>
        </is>
      </c>
    </row>
    <row r="1253">
      <c r="A1253" t="inlineStr">
        <is>
          <t>experiments/output/ace_x_validation_ace_x3_offline_rv2_agentic/configs/amc12a_2013_p8__ace-1e4aec7d-core-medium__gpt-5.6-luna__seed0/result.yaml</t>
        </is>
      </c>
      <c r="B1253" t="inlineStr">
        <is>
          <t>used</t>
        </is>
      </c>
      <c r="C1253" t="inlineStr">
        <is>
          <t>archived command outcome</t>
        </is>
      </c>
      <c r="D1253" t="n">
        <v>23308</v>
      </c>
      <c r="E1253" t="inlineStr">
        <is>
          <t>558106fbb105ca3b0b4ad4b368270139c259325b9b0878350d102d96d3ac913b</t>
        </is>
      </c>
    </row>
    <row r="1254">
      <c r="A1254" t="inlineStr">
        <is>
          <t>experiments/output/ace_x_validation_ace_x3_offline_rv2_agentic/configs/amc12a_2013_p8__ace-1e4aec7d-core-medium__gpt-5.6-luna__seed1/result.yaml</t>
        </is>
      </c>
      <c r="B1254" t="inlineStr">
        <is>
          <t>used</t>
        </is>
      </c>
      <c r="C1254" t="inlineStr">
        <is>
          <t>archived command outcome</t>
        </is>
      </c>
      <c r="D1254" t="n">
        <v>20928</v>
      </c>
      <c r="E1254" t="inlineStr">
        <is>
          <t>580a708e6d37f562813f83414678fa2026e2cd8e0ecc3dd61783cb26a1e36817</t>
        </is>
      </c>
    </row>
    <row r="1255">
      <c r="A1255" t="inlineStr">
        <is>
          <t>experiments/output/ace_x_validation_ace_x3_offline_rv2_agentic/configs/amc12a_2016_p3__ace-1e4aec7d-core-medium__gpt-5.6-luna__seed0/result.yaml</t>
        </is>
      </c>
      <c r="B1255" t="inlineStr">
        <is>
          <t>used</t>
        </is>
      </c>
      <c r="C1255" t="inlineStr">
        <is>
          <t>archived command outcome</t>
        </is>
      </c>
      <c r="D1255" t="n">
        <v>27206</v>
      </c>
      <c r="E1255" t="inlineStr">
        <is>
          <t>a901bcf832cca7ad351f474aecc24d1fa57526992e269d6c1573ed6e6ae687a4</t>
        </is>
      </c>
    </row>
    <row r="1256">
      <c r="A1256" t="inlineStr">
        <is>
          <t>experiments/output/ace_x_validation_ace_x3_offline_rv2_agentic/configs/amc12a_2016_p3__ace-1e4aec7d-core-medium__gpt-5.6-luna__seed1/result.yaml</t>
        </is>
      </c>
      <c r="B1256" t="inlineStr">
        <is>
          <t>used</t>
        </is>
      </c>
      <c r="C1256" t="inlineStr">
        <is>
          <t>archived command outcome</t>
        </is>
      </c>
      <c r="D1256" t="n">
        <v>36157</v>
      </c>
      <c r="E1256" t="inlineStr">
        <is>
          <t>36c464a7a15abfc8e010515c7181b433ee25137719d53de48aca494fe143b1e6</t>
        </is>
      </c>
    </row>
    <row r="1257">
      <c r="A1257" t="inlineStr">
        <is>
          <t>experiments/output/ace_x_validation_ace_x3_offline_rv2_agentic/configs/amc12a_2019_p21__ace-1e4aec7d-core-medium__gpt-5.6-luna__seed0/result.yaml</t>
        </is>
      </c>
      <c r="B1257" t="inlineStr">
        <is>
          <t>used</t>
        </is>
      </c>
      <c r="C1257" t="inlineStr">
        <is>
          <t>archived command outcome</t>
        </is>
      </c>
      <c r="D1257" t="n">
        <v>114298</v>
      </c>
      <c r="E1257" t="inlineStr">
        <is>
          <t>e0bdca44a8c5f4faf3c93d14c5e80ab550014ae75f962449a67308d294c9aa44</t>
        </is>
      </c>
    </row>
    <row r="1258">
      <c r="A1258" t="inlineStr">
        <is>
          <t>experiments/output/ace_x_validation_ace_x3_offline_rv2_agentic/configs/amc12a_2019_p21__ace-1e4aec7d-core-medium__gpt-5.6-luna__seed1/result.yaml</t>
        </is>
      </c>
      <c r="B1258" t="inlineStr">
        <is>
          <t>used</t>
        </is>
      </c>
      <c r="C1258" t="inlineStr">
        <is>
          <t>archived command outcome</t>
        </is>
      </c>
      <c r="D1258" t="n">
        <v>2948601</v>
      </c>
      <c r="E1258" t="inlineStr">
        <is>
          <t>92efbc4b263ec3242743e3cc2a7ce59c2c4bb102b1997e22b85ff3852e9ce748</t>
        </is>
      </c>
    </row>
    <row r="1259">
      <c r="A1259" t="inlineStr">
        <is>
          <t>experiments/output/ace_x_validation_ace_x3_offline_rv2_agentic/configs/amc12a_2020_p21__ace-1e4aec7d-core-medium__gpt-5.6-luna__seed0/result.yaml</t>
        </is>
      </c>
      <c r="B1259" t="inlineStr">
        <is>
          <t>used</t>
        </is>
      </c>
      <c r="C1259" t="inlineStr">
        <is>
          <t>archived command outcome</t>
        </is>
      </c>
      <c r="D1259" t="n">
        <v>227646</v>
      </c>
      <c r="E1259" t="inlineStr">
        <is>
          <t>9d7aae29932d896925f658933fa75702d71bb12c585fea5f3a235b153b2a17ec</t>
        </is>
      </c>
    </row>
    <row r="1260">
      <c r="A1260" t="inlineStr">
        <is>
          <t>experiments/output/ace_x_validation_ace_x3_offline_rv2_agentic/configs/amc12a_2020_p21__ace-1e4aec7d-core-medium__gpt-5.6-luna__seed1/result.yaml</t>
        </is>
      </c>
      <c r="B1260" t="inlineStr">
        <is>
          <t>used</t>
        </is>
      </c>
      <c r="C1260" t="inlineStr">
        <is>
          <t>archived command outcome</t>
        </is>
      </c>
      <c r="D1260" t="n">
        <v>173140</v>
      </c>
      <c r="E1260" t="inlineStr">
        <is>
          <t>c316e3b5615736184b5a7d0d2e0079bd3941724e22c558a711a06509df4ef6e0</t>
        </is>
      </c>
    </row>
    <row r="1261">
      <c r="A1261" t="inlineStr">
        <is>
          <t>experiments/output/ace_x_validation_ace_x3_offline_rv2_agentic/configs/amc12b_2002_p3__ace-1e4aec7d-core-medium__gpt-5.6-luna__seed0/result.yaml</t>
        </is>
      </c>
      <c r="B1261" t="inlineStr">
        <is>
          <t>used</t>
        </is>
      </c>
      <c r="C1261" t="inlineStr">
        <is>
          <t>archived command outcome</t>
        </is>
      </c>
      <c r="D1261" t="n">
        <v>57142</v>
      </c>
      <c r="E1261" t="inlineStr">
        <is>
          <t>578e0a93c52fa621b954dbb07f945f0283cf93e794d4ab4f03612375e1c7193b</t>
        </is>
      </c>
    </row>
    <row r="1262">
      <c r="A1262" t="inlineStr">
        <is>
          <t>experiments/output/ace_x_validation_ace_x3_offline_rv2_agentic/configs/amc12b_2002_p3__ace-1e4aec7d-core-medium__gpt-5.6-luna__seed1/result.yaml</t>
        </is>
      </c>
      <c r="B1262" t="inlineStr">
        <is>
          <t>used</t>
        </is>
      </c>
      <c r="C1262" t="inlineStr">
        <is>
          <t>archived command outcome</t>
        </is>
      </c>
      <c r="D1262" t="n">
        <v>50741</v>
      </c>
      <c r="E1262" t="inlineStr">
        <is>
          <t>0b9fb911c7fc0fe0c2238fdd0ce60f2c37741032f4f36a17612c5673072e7157</t>
        </is>
      </c>
    </row>
    <row r="1263">
      <c r="A1263" t="inlineStr">
        <is>
          <t>experiments/output/ace_x_validation_ace_x3_offline_rv2_agentic/configs/amc12b_2003_p6__ace-1e4aec7d-core-medium__gpt-5.6-luna__seed0/result.yaml</t>
        </is>
      </c>
      <c r="B1263" t="inlineStr">
        <is>
          <t>used</t>
        </is>
      </c>
      <c r="C1263" t="inlineStr">
        <is>
          <t>archived command outcome</t>
        </is>
      </c>
      <c r="D1263" t="n">
        <v>92248</v>
      </c>
      <c r="E1263" t="inlineStr">
        <is>
          <t>202b396563f17fd55215ecdc061c99c6b8088f1ce3815db62da272c6a7bc41af</t>
        </is>
      </c>
    </row>
    <row r="1264">
      <c r="A1264" t="inlineStr">
        <is>
          <t>experiments/output/ace_x_validation_ace_x3_offline_rv2_agentic/configs/amc12b_2003_p6__ace-1e4aec7d-core-medium__gpt-5.6-luna__seed1/result.yaml</t>
        </is>
      </c>
      <c r="B1264" t="inlineStr">
        <is>
          <t>used</t>
        </is>
      </c>
      <c r="C1264" t="inlineStr">
        <is>
          <t>archived command outcome</t>
        </is>
      </c>
      <c r="D1264" t="n">
        <v>61844</v>
      </c>
      <c r="E1264" t="inlineStr">
        <is>
          <t>5f51bf4eb7798a8f00fad60775646d370405baa538639b2936a862b67efccfde</t>
        </is>
      </c>
    </row>
    <row r="1265">
      <c r="A1265" t="inlineStr">
        <is>
          <t>experiments/output/ace_x_validation_ace_x3_offline_rv2_agentic/configs/amc12b_2020_p5__ace-1e4aec7d-core-medium__gpt-5.6-luna__seed0/result.yaml</t>
        </is>
      </c>
      <c r="B1265" t="inlineStr">
        <is>
          <t>used</t>
        </is>
      </c>
      <c r="C1265" t="inlineStr">
        <is>
          <t>archived command outcome</t>
        </is>
      </c>
      <c r="D1265" t="n">
        <v>10403</v>
      </c>
      <c r="E1265" t="inlineStr">
        <is>
          <t>702ba2db8b4be3bfa2a5aa1799a03d045bf804dd7c49abbb5d5c059d178da4e5</t>
        </is>
      </c>
    </row>
    <row r="1266">
      <c r="A1266" t="inlineStr">
        <is>
          <t>experiments/output/ace_x_validation_ace_x3_offline_rv2_agentic/configs/amc12b_2020_p5__ace-1e4aec7d-core-medium__gpt-5.6-luna__seed1/result.yaml</t>
        </is>
      </c>
      <c r="B1266" t="inlineStr">
        <is>
          <t>used</t>
        </is>
      </c>
      <c r="C1266" t="inlineStr">
        <is>
          <t>archived command outcome</t>
        </is>
      </c>
      <c r="D1266" t="n">
        <v>10403</v>
      </c>
      <c r="E1266" t="inlineStr">
        <is>
          <t>38da6ff86a6cebcb699cba87f235a60c103bbf989608a74a7ae53a651414ddd3</t>
        </is>
      </c>
    </row>
    <row r="1267">
      <c r="A1267" t="inlineStr">
        <is>
          <t>experiments/output/ace_x_validation_ace_x3_offline_rv2_agentic/configs/imo_1960_p2__ace-1e4aec7d-core-medium__gpt-5.6-luna__seed0/result.yaml</t>
        </is>
      </c>
      <c r="B1267" t="inlineStr">
        <is>
          <t>used</t>
        </is>
      </c>
      <c r="C1267" t="inlineStr">
        <is>
          <t>archived command outcome</t>
        </is>
      </c>
      <c r="D1267" t="n">
        <v>50171</v>
      </c>
      <c r="E1267" t="inlineStr">
        <is>
          <t>2fa80a11a69a2d46d5d8ec221cf69f26a65770de025609775ce6b65581a9fc92</t>
        </is>
      </c>
    </row>
    <row r="1268">
      <c r="A1268" t="inlineStr">
        <is>
          <t>experiments/output/ace_x_validation_ace_x3_offline_rv2_agentic/configs/imo_1960_p2__ace-1e4aec7d-core-medium__gpt-5.6-luna__seed1/result.yaml</t>
        </is>
      </c>
      <c r="B1268" t="inlineStr">
        <is>
          <t>used</t>
        </is>
      </c>
      <c r="C1268" t="inlineStr">
        <is>
          <t>archived command outcome</t>
        </is>
      </c>
      <c r="D1268" t="n">
        <v>30572</v>
      </c>
      <c r="E1268" t="inlineStr">
        <is>
          <t>24c0608bde66fed4d15687684e7f15e1056800a420b78e381bfe4e37902f9a6c</t>
        </is>
      </c>
    </row>
    <row r="1269">
      <c r="A1269" t="inlineStr">
        <is>
          <t>experiments/output/ace_x_validation_ace_x3_offline_rv2_agentic/configs/imo_1964_p2__ace-1e4aec7d-core-medium__gpt-5.6-luna__seed0/result.yaml</t>
        </is>
      </c>
      <c r="B1269" t="inlineStr">
        <is>
          <t>used</t>
        </is>
      </c>
      <c r="C1269" t="inlineStr">
        <is>
          <t>archived command outcome</t>
        </is>
      </c>
      <c r="D1269" t="n">
        <v>182311</v>
      </c>
      <c r="E1269" t="inlineStr">
        <is>
          <t>bf92957c9e6e3f9c32e41ed761137b34a6466b9fd1666e19439ccb0df2058f0b</t>
        </is>
      </c>
    </row>
    <row r="1270">
      <c r="A1270" t="inlineStr">
        <is>
          <t>experiments/output/ace_x_validation_ace_x3_offline_rv2_agentic/configs/imo_1964_p2__ace-1e4aec7d-core-medium__gpt-5.6-luna__seed1/result.yaml</t>
        </is>
      </c>
      <c r="B1270" t="inlineStr">
        <is>
          <t>used</t>
        </is>
      </c>
      <c r="C1270" t="inlineStr">
        <is>
          <t>archived command outcome</t>
        </is>
      </c>
      <c r="D1270" t="n">
        <v>53208</v>
      </c>
      <c r="E1270" t="inlineStr">
        <is>
          <t>fca2a13fc431b38b7315f3c77c44944bd741851515a761d29aaea9d7a59b4d3d</t>
        </is>
      </c>
    </row>
    <row r="1271">
      <c r="A1271" t="inlineStr">
        <is>
          <t>experiments/output/ace_x_validation_ace_x3_offline_rv2_agentic/configs/imo_1969_p2__ace-1e4aec7d-core-medium__gpt-5.6-luna__seed0/result.yaml</t>
        </is>
      </c>
      <c r="B1271" t="inlineStr">
        <is>
          <t>used</t>
        </is>
      </c>
      <c r="C1271" t="inlineStr">
        <is>
          <t>archived command outcome</t>
        </is>
      </c>
      <c r="D1271" t="n">
        <v>102355</v>
      </c>
      <c r="E1271" t="inlineStr">
        <is>
          <t>91890f21867145bbf7fcaea38f84db553672599fe11ff0aad2e061d66be9ae7e</t>
        </is>
      </c>
    </row>
    <row r="1272">
      <c r="A1272" t="inlineStr">
        <is>
          <t>experiments/output/ace_x_validation_ace_x3_offline_rv2_agentic/configs/imo_1969_p2__ace-1e4aec7d-core-medium__gpt-5.6-luna__seed1/result.yaml</t>
        </is>
      </c>
      <c r="B1272" t="inlineStr">
        <is>
          <t>used</t>
        </is>
      </c>
      <c r="C1272" t="inlineStr">
        <is>
          <t>archived command outcome</t>
        </is>
      </c>
      <c r="D1272" t="n">
        <v>107631</v>
      </c>
      <c r="E1272" t="inlineStr">
        <is>
          <t>690c77db4239311ee0fe7baaf053e06d5c88d10b448522e8f936f7996210bcc0</t>
        </is>
      </c>
    </row>
    <row r="1273">
      <c r="A1273" t="inlineStr">
        <is>
          <t>experiments/output/ace_x_validation_ace_x3_offline_rv2_agentic/configs/imo_1981_p6__ace-1e4aec7d-core-medium__gpt-5.6-luna__seed0/result.yaml</t>
        </is>
      </c>
      <c r="B1273" t="inlineStr">
        <is>
          <t>used</t>
        </is>
      </c>
      <c r="C1273" t="inlineStr">
        <is>
          <t>archived command outcome</t>
        </is>
      </c>
      <c r="D1273" t="n">
        <v>29563</v>
      </c>
      <c r="E1273" t="inlineStr">
        <is>
          <t>e95ec433b9fcd69d50323e82620bf6716be93a32adba4d54276e59de4422d24a</t>
        </is>
      </c>
    </row>
    <row r="1274">
      <c r="A1274" t="inlineStr">
        <is>
          <t>experiments/output/ace_x_validation_ace_x3_offline_rv2_agentic/configs/imo_1981_p6__ace-1e4aec7d-core-medium__gpt-5.6-luna__seed1/result.yaml</t>
        </is>
      </c>
      <c r="B1274" t="inlineStr">
        <is>
          <t>used</t>
        </is>
      </c>
      <c r="C1274" t="inlineStr">
        <is>
          <t>archived command outcome</t>
        </is>
      </c>
      <c r="D1274" t="n">
        <v>25154</v>
      </c>
      <c r="E1274" t="inlineStr">
        <is>
          <t>3e84e6b6e4ac6110b5a42c9834f441910e68b45c769939361c16a15bdf5f405b</t>
        </is>
      </c>
    </row>
    <row r="1275">
      <c r="A1275" t="inlineStr">
        <is>
          <t>experiments/output/ace_x_validation_ace_x3_offline_rv2_agentic/configs/imo_1984_p6__ace-1e4aec7d-core-medium__gpt-5.6-luna__seed0/result.yaml</t>
        </is>
      </c>
      <c r="B1275" t="inlineStr">
        <is>
          <t>used</t>
        </is>
      </c>
      <c r="C1275" t="inlineStr">
        <is>
          <t>archived command outcome</t>
        </is>
      </c>
      <c r="D1275" t="n">
        <v>111300</v>
      </c>
      <c r="E1275" t="inlineStr">
        <is>
          <t>f777a7f119a0d10dfabfd02dc527c7b2af8d58268c815604bacfaae7157686ed</t>
        </is>
      </c>
    </row>
    <row r="1276">
      <c r="A1276" t="inlineStr">
        <is>
          <t>experiments/output/ace_x_validation_ace_x3_offline_rv2_agentic/configs/imo_1984_p6__ace-1e4aec7d-core-medium__gpt-5.6-luna__seed1/result.yaml</t>
        </is>
      </c>
      <c r="B1276" t="inlineStr">
        <is>
          <t>used</t>
        </is>
      </c>
      <c r="C1276" t="inlineStr">
        <is>
          <t>archived command outcome</t>
        </is>
      </c>
      <c r="D1276" t="n">
        <v>127093</v>
      </c>
      <c r="E1276" t="inlineStr">
        <is>
          <t>e82f62b0ec09ee86d586265542c13099b58c855d82f528604c3b3bc3a2e016e0</t>
        </is>
      </c>
    </row>
    <row r="1277">
      <c r="A1277" t="inlineStr">
        <is>
          <t>experiments/output/ace_x_validation_ace_x3_offline_rv2_agentic/configs/induction_prod1p1onk3le3m1onn__ace-1e4aec7d-core-medium__gpt-5.6-luna__seed0/result.yaml</t>
        </is>
      </c>
      <c r="B1277" t="inlineStr">
        <is>
          <t>used</t>
        </is>
      </c>
      <c r="C1277" t="inlineStr">
        <is>
          <t>archived command outcome</t>
        </is>
      </c>
      <c r="D1277" t="n">
        <v>144694</v>
      </c>
      <c r="E1277" t="inlineStr">
        <is>
          <t>ea469d35f027d927df9e3ca7aa2f1345aa50e3edc31592e715105ac4a52bd25a</t>
        </is>
      </c>
    </row>
    <row r="1278">
      <c r="A1278" t="inlineStr">
        <is>
          <t>experiments/output/ace_x_validation_ace_x3_offline_rv2_agentic/configs/induction_prod1p1onk3le3m1onn__ace-1e4aec7d-core-medium__gpt-5.6-luna__seed1/result.yaml</t>
        </is>
      </c>
      <c r="B1278" t="inlineStr">
        <is>
          <t>used</t>
        </is>
      </c>
      <c r="C1278" t="inlineStr">
        <is>
          <t>archived command outcome</t>
        </is>
      </c>
      <c r="D1278" t="n">
        <v>183714</v>
      </c>
      <c r="E1278" t="inlineStr">
        <is>
          <t>7bb56959331f4666be1f4541a9ccb3b0aa74775572f221b88e70b7c1af38172a</t>
        </is>
      </c>
    </row>
    <row r="1279">
      <c r="A1279" t="inlineStr">
        <is>
          <t>experiments/output/ace_x_validation_ace_x3_offline_rv2_agentic/configs/mathd_algebra_190__ace-1e4aec7d-core-medium__gpt-5.6-luna__seed0/result.yaml</t>
        </is>
      </c>
      <c r="B1279" t="inlineStr">
        <is>
          <t>used</t>
        </is>
      </c>
      <c r="C1279" t="inlineStr">
        <is>
          <t>archived command outcome</t>
        </is>
      </c>
      <c r="D1279" t="n">
        <v>10238</v>
      </c>
      <c r="E1279" t="inlineStr">
        <is>
          <t>8552d31cd60c5d87b5199f714a1addbb3b6938c2be614b6f088a319fcf0d61f6</t>
        </is>
      </c>
    </row>
    <row r="1280">
      <c r="A1280" t="inlineStr">
        <is>
          <t>experiments/output/ace_x_validation_ace_x3_offline_rv2_agentic/configs/mathd_algebra_190__ace-1e4aec7d-core-medium__gpt-5.6-luna__seed1/result.yaml</t>
        </is>
      </c>
      <c r="B1280" t="inlineStr">
        <is>
          <t>used</t>
        </is>
      </c>
      <c r="C1280" t="inlineStr">
        <is>
          <t>archived command outcome</t>
        </is>
      </c>
      <c r="D1280" t="n">
        <v>10249</v>
      </c>
      <c r="E1280" t="inlineStr">
        <is>
          <t>2eb1ca4e90bab86b7e5b1354e68325284ae254a3c216815f2498e4dbd872516d</t>
        </is>
      </c>
    </row>
    <row r="1281">
      <c r="A1281" t="inlineStr">
        <is>
          <t>experiments/output/ace_x_validation_ace_x3_offline_rv2_agentic/configs/mathd_algebra_214__ace-1e4aec7d-core-medium__gpt-5.6-luna__seed0/result.yaml</t>
        </is>
      </c>
      <c r="B1281" t="inlineStr">
        <is>
          <t>used</t>
        </is>
      </c>
      <c r="C1281" t="inlineStr">
        <is>
          <t>archived command outcome</t>
        </is>
      </c>
      <c r="D1281" t="n">
        <v>10586</v>
      </c>
      <c r="E1281" t="inlineStr">
        <is>
          <t>ce871834b84f628994e6ccad6da14db4e9c03165834bff0a8d3b06680a766d81</t>
        </is>
      </c>
    </row>
    <row r="1282">
      <c r="A1282" t="inlineStr">
        <is>
          <t>experiments/output/ace_x_validation_ace_x3_offline_rv2_agentic/configs/mathd_algebra_214__ace-1e4aec7d-core-medium__gpt-5.6-luna__seed1/result.yaml</t>
        </is>
      </c>
      <c r="B1282" t="inlineStr">
        <is>
          <t>used</t>
        </is>
      </c>
      <c r="C1282" t="inlineStr">
        <is>
          <t>archived command outcome</t>
        </is>
      </c>
      <c r="D1282" t="n">
        <v>10586</v>
      </c>
      <c r="E1282" t="inlineStr">
        <is>
          <t>f372029371a94d581acbf38e1b181825708a4300799d0eb9c4ee096c73584bb6</t>
        </is>
      </c>
    </row>
    <row r="1283">
      <c r="A1283" t="inlineStr">
        <is>
          <t>experiments/output/ace_x_validation_ace_x3_offline_rv2_agentic/configs/mathd_algebra_234__ace-1e4aec7d-core-medium__gpt-5.6-luna__seed0/result.yaml</t>
        </is>
      </c>
      <c r="B1283" t="inlineStr">
        <is>
          <t>used</t>
        </is>
      </c>
      <c r="C1283" t="inlineStr">
        <is>
          <t>archived command outcome</t>
        </is>
      </c>
      <c r="D1283" t="n">
        <v>10595</v>
      </c>
      <c r="E1283" t="inlineStr">
        <is>
          <t>ab6208d17f905dc5d0526323dee401dabd601335daf1ab0c4e445938b7feac03</t>
        </is>
      </c>
    </row>
    <row r="1284">
      <c r="A1284" t="inlineStr">
        <is>
          <t>experiments/output/ace_x_validation_ace_x3_offline_rv2_agentic/configs/mathd_algebra_234__ace-1e4aec7d-core-medium__gpt-5.6-luna__seed1/result.yaml</t>
        </is>
      </c>
      <c r="B1284" t="inlineStr">
        <is>
          <t>used</t>
        </is>
      </c>
      <c r="C1284" t="inlineStr">
        <is>
          <t>archived command outcome</t>
        </is>
      </c>
      <c r="D1284" t="n">
        <v>10922</v>
      </c>
      <c r="E1284" t="inlineStr">
        <is>
          <t>4ec6156031bba59056b1c3c7598c0a7dc110bf508cbb0b9bd7830fa643cd4d0c</t>
        </is>
      </c>
    </row>
    <row r="1285">
      <c r="A1285" t="inlineStr">
        <is>
          <t>experiments/output/ace_x_validation_ace_x3_offline_rv2_agentic/configs/mathd_algebra_251__ace-1e4aec7d-core-medium__gpt-5.6-luna__seed0/result.yaml</t>
        </is>
      </c>
      <c r="B1285" t="inlineStr">
        <is>
          <t>used</t>
        </is>
      </c>
      <c r="C1285" t="inlineStr">
        <is>
          <t>archived command outcome</t>
        </is>
      </c>
      <c r="D1285" t="n">
        <v>12734</v>
      </c>
      <c r="E1285" t="inlineStr">
        <is>
          <t>ef42ca5a17dc698c05ee05a3c3384add65903f7af2e75527e3bfb4fb52d84225</t>
        </is>
      </c>
    </row>
    <row r="1286">
      <c r="A1286" t="inlineStr">
        <is>
          <t>experiments/output/ace_x_validation_ace_x3_offline_rv2_agentic/configs/mathd_algebra_251__ace-1e4aec7d-core-medium__gpt-5.6-luna__seed1/result.yaml</t>
        </is>
      </c>
      <c r="B1286" t="inlineStr">
        <is>
          <t>used</t>
        </is>
      </c>
      <c r="C1286" t="inlineStr">
        <is>
          <t>archived command outcome</t>
        </is>
      </c>
      <c r="D1286" t="n">
        <v>22361</v>
      </c>
      <c r="E1286" t="inlineStr">
        <is>
          <t>81fab0d35755836a9abad2a244c09318c9f12147757e16ecbe042b32db195504</t>
        </is>
      </c>
    </row>
    <row r="1287">
      <c r="A1287" t="inlineStr">
        <is>
          <t>experiments/output/ace_x_validation_ace_x3_offline_rv2_agentic/configs/mathd_algebra_282__ace-1e4aec7d-core-medium__gpt-5.6-luna__seed0/result.yaml</t>
        </is>
      </c>
      <c r="B1287" t="inlineStr">
        <is>
          <t>used</t>
        </is>
      </c>
      <c r="C1287" t="inlineStr">
        <is>
          <t>archived command outcome</t>
        </is>
      </c>
      <c r="D1287" t="n">
        <v>50563</v>
      </c>
      <c r="E1287" t="inlineStr">
        <is>
          <t>6d5b6059362c8a5f0a3d3307da2ad0d276b71cc1287649eeac5b4067b6621458</t>
        </is>
      </c>
    </row>
    <row r="1288">
      <c r="A1288" t="inlineStr">
        <is>
          <t>experiments/output/ace_x_validation_ace_x3_offline_rv2_agentic/configs/mathd_algebra_282__ace-1e4aec7d-core-medium__gpt-5.6-luna__seed1/result.yaml</t>
        </is>
      </c>
      <c r="B1288" t="inlineStr">
        <is>
          <t>used</t>
        </is>
      </c>
      <c r="C1288" t="inlineStr">
        <is>
          <t>archived command outcome</t>
        </is>
      </c>
      <c r="D1288" t="n">
        <v>80674</v>
      </c>
      <c r="E1288" t="inlineStr">
        <is>
          <t>3ae5a0c9563cb060c6eac681aaa5e639cfcd2854fee304ffed83338fc3686ec4</t>
        </is>
      </c>
    </row>
    <row r="1289">
      <c r="A1289" t="inlineStr">
        <is>
          <t>experiments/output/ace_x_validation_ace_x3_offline_rv2_agentic/configs/mathd_algebra_327__ace-1e4aec7d-core-medium__gpt-5.6-luna__seed0/result.yaml</t>
        </is>
      </c>
      <c r="B1289" t="inlineStr">
        <is>
          <t>used</t>
        </is>
      </c>
      <c r="C1289" t="inlineStr">
        <is>
          <t>archived command outcome</t>
        </is>
      </c>
      <c r="D1289" t="n">
        <v>22407</v>
      </c>
      <c r="E1289" t="inlineStr">
        <is>
          <t>4edb6d38d73c7abdca776f64bb8cb316d2c5fed664c6c9880570b888b844d853</t>
        </is>
      </c>
    </row>
    <row r="1290">
      <c r="A1290" t="inlineStr">
        <is>
          <t>experiments/output/ace_x_validation_ace_x3_offline_rv2_agentic/configs/mathd_algebra_327__ace-1e4aec7d-core-medium__gpt-5.6-luna__seed1/result.yaml</t>
        </is>
      </c>
      <c r="B1290" t="inlineStr">
        <is>
          <t>used</t>
        </is>
      </c>
      <c r="C1290" t="inlineStr">
        <is>
          <t>archived command outcome</t>
        </is>
      </c>
      <c r="D1290" t="n">
        <v>22364</v>
      </c>
      <c r="E1290" t="inlineStr">
        <is>
          <t>10f4b2d1d6633da6f621b51ec25c341abab37beeffe84d8886d11f9672fb5896</t>
        </is>
      </c>
    </row>
    <row r="1291">
      <c r="A1291" t="inlineStr">
        <is>
          <t>experiments/output/ace_x_validation_ace_x3_offline_rv2_agentic/configs/mathd_algebra_393__ace-1e4aec7d-core-medium__gpt-5.6-luna__seed0/result.yaml</t>
        </is>
      </c>
      <c r="B1291" t="inlineStr">
        <is>
          <t>used</t>
        </is>
      </c>
      <c r="C1291" t="inlineStr">
        <is>
          <t>archived command outcome</t>
        </is>
      </c>
      <c r="D1291" t="n">
        <v>23816</v>
      </c>
      <c r="E1291" t="inlineStr">
        <is>
          <t>892173599e79a66688672b22bd5d21bb4b17c2ba98ef3cf2b6cc9b2b701d702d</t>
        </is>
      </c>
    </row>
    <row r="1292">
      <c r="A1292" t="inlineStr">
        <is>
          <t>experiments/output/ace_x_validation_ace_x3_offline_rv2_agentic/configs/mathd_algebra_393__ace-1e4aec7d-core-medium__gpt-5.6-luna__seed1/result.yaml</t>
        </is>
      </c>
      <c r="B1292" t="inlineStr">
        <is>
          <t>used</t>
        </is>
      </c>
      <c r="C1292" t="inlineStr">
        <is>
          <t>archived command outcome</t>
        </is>
      </c>
      <c r="D1292" t="n">
        <v>19485</v>
      </c>
      <c r="E1292" t="inlineStr">
        <is>
          <t>4d3b2e71be571e24769a4d8ea9a05d08b8dd240a0d7821625524fefd31e0baa8</t>
        </is>
      </c>
    </row>
    <row r="1293">
      <c r="A1293" t="inlineStr">
        <is>
          <t>experiments/output/ace_x_validation_ace_x3_offline_rv2_agentic/configs/mathd_algebra_421__ace-1e4aec7d-core-medium__gpt-5.6-luna__seed0/result.yaml</t>
        </is>
      </c>
      <c r="B1293" t="inlineStr">
        <is>
          <t>used</t>
        </is>
      </c>
      <c r="C1293" t="inlineStr">
        <is>
          <t>archived command outcome</t>
        </is>
      </c>
      <c r="D1293" t="n">
        <v>14581</v>
      </c>
      <c r="E1293" t="inlineStr">
        <is>
          <t>75e9c333bfbc365d1f4704bdcb92223ac42530300d9d91958f5b1d3d956074a7</t>
        </is>
      </c>
    </row>
    <row r="1294">
      <c r="A1294" t="inlineStr">
        <is>
          <t>experiments/output/ace_x_validation_ace_x3_offline_rv2_agentic/configs/mathd_algebra_421__ace-1e4aec7d-core-medium__gpt-5.6-luna__seed1/result.yaml</t>
        </is>
      </c>
      <c r="B1294" t="inlineStr">
        <is>
          <t>used</t>
        </is>
      </c>
      <c r="C1294" t="inlineStr">
        <is>
          <t>archived command outcome</t>
        </is>
      </c>
      <c r="D1294" t="n">
        <v>15551</v>
      </c>
      <c r="E1294" t="inlineStr">
        <is>
          <t>e9fcb9a0a0abbca3566e8518685ae6754fce07f3af89af006bd4b51b045e2088</t>
        </is>
      </c>
    </row>
    <row r="1295">
      <c r="A1295" t="inlineStr">
        <is>
          <t>experiments/output/ace_x_validation_ace_x3_offline_rv2_agentic/configs/mathd_algebra_433__ace-1e4aec7d-core-medium__gpt-5.6-luna__seed0/result.yaml</t>
        </is>
      </c>
      <c r="B1295" t="inlineStr">
        <is>
          <t>used</t>
        </is>
      </c>
      <c r="C1295" t="inlineStr">
        <is>
          <t>archived command outcome</t>
        </is>
      </c>
      <c r="D1295" t="n">
        <v>23892</v>
      </c>
      <c r="E1295" t="inlineStr">
        <is>
          <t>9ee2ce2af85f933e3e7850e14798d4e6d2d4c5ac4725ef98e9c1ed03020d9f2c</t>
        </is>
      </c>
    </row>
    <row r="1296">
      <c r="A1296" t="inlineStr">
        <is>
          <t>experiments/output/ace_x_validation_ace_x3_offline_rv2_agentic/configs/mathd_algebra_433__ace-1e4aec7d-core-medium__gpt-5.6-luna__seed1/result.yaml</t>
        </is>
      </c>
      <c r="B1296" t="inlineStr">
        <is>
          <t>used</t>
        </is>
      </c>
      <c r="C1296" t="inlineStr">
        <is>
          <t>archived command outcome</t>
        </is>
      </c>
      <c r="D1296" t="n">
        <v>13764</v>
      </c>
      <c r="E1296" t="inlineStr">
        <is>
          <t>602aaed0ad86f35347c5fae637f579f25c519e60c7c68c80490227793817e25f</t>
        </is>
      </c>
    </row>
    <row r="1297">
      <c r="A1297" t="inlineStr">
        <is>
          <t>experiments/output/ace_x_validation_ace_x3_offline_rv2_agentic/configs/mathd_numbertheory_284__ace-1e4aec7d-core-medium__gpt-5.6-luna__seed0/result.yaml</t>
        </is>
      </c>
      <c r="B1297" t="inlineStr">
        <is>
          <t>used</t>
        </is>
      </c>
      <c r="C1297" t="inlineStr">
        <is>
          <t>archived command outcome</t>
        </is>
      </c>
      <c r="D1297" t="n">
        <v>10374</v>
      </c>
      <c r="E1297" t="inlineStr">
        <is>
          <t>337146d830d83f11c46d3ce2bcce1a708d074137ec6d2f1beb7e25f45440be58</t>
        </is>
      </c>
    </row>
    <row r="1298">
      <c r="A1298" t="inlineStr">
        <is>
          <t>experiments/output/ace_x_validation_ace_x3_offline_rv2_agentic/configs/mathd_numbertheory_284__ace-1e4aec7d-core-medium__gpt-5.6-luna__seed1/result.yaml</t>
        </is>
      </c>
      <c r="B1298" t="inlineStr">
        <is>
          <t>used</t>
        </is>
      </c>
      <c r="C1298" t="inlineStr">
        <is>
          <t>archived command outcome</t>
        </is>
      </c>
      <c r="D1298" t="n">
        <v>10370</v>
      </c>
      <c r="E1298" t="inlineStr">
        <is>
          <t>f5eb49c365a6846b70165253a9833530685634bf4c2ef33c10f6f4c282e26381</t>
        </is>
      </c>
    </row>
    <row r="1299">
      <c r="A1299" t="inlineStr">
        <is>
          <t>experiments/output/ace_x_validation_ace_x3_offline_rv2_agentic/configs/mathd_numbertheory_303__ace-1e4aec7d-core-medium__gpt-5.6-luna__seed0/result.yaml</t>
        </is>
      </c>
      <c r="B1299" t="inlineStr">
        <is>
          <t>used</t>
        </is>
      </c>
      <c r="C1299" t="inlineStr">
        <is>
          <t>archived command outcome</t>
        </is>
      </c>
      <c r="D1299" t="n">
        <v>893460</v>
      </c>
      <c r="E1299" t="inlineStr">
        <is>
          <t>5626dd50e35f91b816b88ada790c6824bb15ae55169c2e520f189197ae39ee47</t>
        </is>
      </c>
    </row>
    <row r="1300">
      <c r="A1300" t="inlineStr">
        <is>
          <t>experiments/output/ace_x_validation_ace_x3_offline_rv2_agentic/configs/mathd_numbertheory_303__ace-1e4aec7d-core-medium__gpt-5.6-luna__seed1/result.yaml</t>
        </is>
      </c>
      <c r="B1300" t="inlineStr">
        <is>
          <t>used</t>
        </is>
      </c>
      <c r="C1300" t="inlineStr">
        <is>
          <t>archived command outcome</t>
        </is>
      </c>
      <c r="D1300" t="n">
        <v>415630</v>
      </c>
      <c r="E1300" t="inlineStr">
        <is>
          <t>c94c80b9218c13532fd12d6316c09cfe213823327f3ea773fbee95c65e6c9399</t>
        </is>
      </c>
    </row>
    <row r="1301">
      <c r="A1301" t="inlineStr">
        <is>
          <t>experiments/output/ace_x_validation_ace_x3_offline_rv2_agentic/configs/mathd_numbertheory_33__ace-1e4aec7d-core-medium__gpt-5.6-luna__seed0/result.yaml</t>
        </is>
      </c>
      <c r="B1301" t="inlineStr">
        <is>
          <t>used</t>
        </is>
      </c>
      <c r="C1301" t="inlineStr">
        <is>
          <t>archived command outcome</t>
        </is>
      </c>
      <c r="D1301" t="n">
        <v>15760</v>
      </c>
      <c r="E1301" t="inlineStr">
        <is>
          <t>e493ffb39f6686b955093a21ce79acf5a868ca8d0600764ace10654721df32eb</t>
        </is>
      </c>
    </row>
    <row r="1302">
      <c r="A1302" t="inlineStr">
        <is>
          <t>experiments/output/ace_x_validation_ace_x3_offline_rv2_agentic/configs/mathd_numbertheory_33__ace-1e4aec7d-core-medium__gpt-5.6-luna__seed1/result.yaml</t>
        </is>
      </c>
      <c r="B1302" t="inlineStr">
        <is>
          <t>used</t>
        </is>
      </c>
      <c r="C1302" t="inlineStr">
        <is>
          <t>archived command outcome</t>
        </is>
      </c>
      <c r="D1302" t="n">
        <v>11332</v>
      </c>
      <c r="E1302" t="inlineStr">
        <is>
          <t>2079440b8483da3f6c6ec30556dea1daa5ed460fcf8e65679b3125be6f0e43d4</t>
        </is>
      </c>
    </row>
    <row r="1303">
      <c r="A1303" t="inlineStr">
        <is>
          <t>experiments/output/ace_x_validation_ace_x3_offline_rv2_agentic/configs/mathd_numbertheory_37__ace-1e4aec7d-core-medium__gpt-5.6-luna__seed0/result.yaml</t>
        </is>
      </c>
      <c r="B1303" t="inlineStr">
        <is>
          <t>used</t>
        </is>
      </c>
      <c r="C1303" t="inlineStr">
        <is>
          <t>archived command outcome</t>
        </is>
      </c>
      <c r="D1303" t="n">
        <v>2563110</v>
      </c>
      <c r="E1303" t="inlineStr">
        <is>
          <t>f3164a8edf9e8cc2af2cc358fb9d6f885ebfe5a3b4fa14487ce754303d6ece09</t>
        </is>
      </c>
    </row>
    <row r="1304">
      <c r="A1304" t="inlineStr">
        <is>
          <t>experiments/output/ace_x_validation_ace_x3_offline_rv2_agentic/configs/mathd_numbertheory_37__ace-1e4aec7d-core-medium__gpt-5.6-luna__seed1/result.yaml</t>
        </is>
      </c>
      <c r="B1304" t="inlineStr">
        <is>
          <t>used</t>
        </is>
      </c>
      <c r="C1304" t="inlineStr">
        <is>
          <t>archived command outcome</t>
        </is>
      </c>
      <c r="D1304" t="n">
        <v>284519</v>
      </c>
      <c r="E1304" t="inlineStr">
        <is>
          <t>616ccdc722f2a72223763bc22019f4ff6e5818c36df3dc37ba219a302d36a992</t>
        </is>
      </c>
    </row>
    <row r="1305">
      <c r="A1305" t="inlineStr">
        <is>
          <t>experiments/output/ace_x_validation_ace_x3_offline_rv2_agentic/configs/mathd_numbertheory_405__ace-1e4aec7d-core-medium__gpt-5.6-luna__seed0/result.yaml</t>
        </is>
      </c>
      <c r="B1305" t="inlineStr">
        <is>
          <t>used</t>
        </is>
      </c>
      <c r="C1305" t="inlineStr">
        <is>
          <t>archived command outcome</t>
        </is>
      </c>
      <c r="D1305" t="n">
        <v>170537</v>
      </c>
      <c r="E1305" t="inlineStr">
        <is>
          <t>c04b351ad678872c26793a7a974b27314eba02dfc28db69f73656734e1742855</t>
        </is>
      </c>
    </row>
    <row r="1306">
      <c r="A1306" t="inlineStr">
        <is>
          <t>experiments/output/ace_x_validation_ace_x3_offline_rv2_agentic/configs/mathd_numbertheory_405__ace-1e4aec7d-core-medium__gpt-5.6-luna__seed1/result.yaml</t>
        </is>
      </c>
      <c r="B1306" t="inlineStr">
        <is>
          <t>used</t>
        </is>
      </c>
      <c r="C1306" t="inlineStr">
        <is>
          <t>archived command outcome</t>
        </is>
      </c>
      <c r="D1306" t="n">
        <v>297038</v>
      </c>
      <c r="E1306" t="inlineStr">
        <is>
          <t>652d4754221d269bbe72a480ff7cce5a2169f0166e8fbc7602876a6e8541dfa6</t>
        </is>
      </c>
    </row>
    <row r="1307">
      <c r="A1307" t="inlineStr">
        <is>
          <t>experiments/output/ace_x_validation_ace_x3_offline_rv2_agentic/configs/mathd_numbertheory_43__ace-1e4aec7d-core-medium__gpt-5.6-luna__seed0/result.yaml</t>
        </is>
      </c>
      <c r="B1307" t="inlineStr">
        <is>
          <t>used</t>
        </is>
      </c>
      <c r="C1307" t="inlineStr">
        <is>
          <t>archived command outcome</t>
        </is>
      </c>
      <c r="D1307" t="n">
        <v>183355</v>
      </c>
      <c r="E1307" t="inlineStr">
        <is>
          <t>0a3120f630a32381d37d499337e7395fbb347fb98319157fca61a630d6a1d496</t>
        </is>
      </c>
    </row>
    <row r="1308">
      <c r="A1308" t="inlineStr">
        <is>
          <t>experiments/output/ace_x_validation_ace_x3_offline_rv2_agentic/configs/mathd_numbertheory_43__ace-1e4aec7d-core-medium__gpt-5.6-luna__seed1/result.yaml</t>
        </is>
      </c>
      <c r="B1308" t="inlineStr">
        <is>
          <t>used</t>
        </is>
      </c>
      <c r="C1308" t="inlineStr">
        <is>
          <t>archived command outcome</t>
        </is>
      </c>
      <c r="D1308" t="n">
        <v>147795</v>
      </c>
      <c r="E1308" t="inlineStr">
        <is>
          <t>a2dfa3e205bec0a5106807923393c5827fe36491ca5efe7233a7853387cf5c72</t>
        </is>
      </c>
    </row>
    <row r="1309">
      <c r="A1309" t="inlineStr">
        <is>
          <t>experiments/output/ace_x_validation_ace_x3_offline_rv2_agentic/configs/mathd_numbertheory_461__ace-1e4aec7d-core-medium__gpt-5.6-luna__seed0/result.yaml</t>
        </is>
      </c>
      <c r="B1309" t="inlineStr">
        <is>
          <t>used</t>
        </is>
      </c>
      <c r="C1309" t="inlineStr">
        <is>
          <t>archived command outcome</t>
        </is>
      </c>
      <c r="D1309" t="n">
        <v>10583</v>
      </c>
      <c r="E1309" t="inlineStr">
        <is>
          <t>3c9e92313b2c3b3eb4a4ef30d70d47d07892e89096e32572f721f0b67e4c6dcd</t>
        </is>
      </c>
    </row>
    <row r="1310">
      <c r="A1310" t="inlineStr">
        <is>
          <t>experiments/output/ace_x_validation_ace_x3_offline_rv2_agentic/configs/mathd_numbertheory_461__ace-1e4aec7d-core-medium__gpt-5.6-luna__seed1/result.yaml</t>
        </is>
      </c>
      <c r="B1310" t="inlineStr">
        <is>
          <t>used</t>
        </is>
      </c>
      <c r="C1310" t="inlineStr">
        <is>
          <t>archived command outcome</t>
        </is>
      </c>
      <c r="D1310" t="n">
        <v>10594</v>
      </c>
      <c r="E1310" t="inlineStr">
        <is>
          <t>18c613220911231d1f1d72408a0b2c30ffd88e3ebb1d631b92d6ed64005e7c4e</t>
        </is>
      </c>
    </row>
    <row r="1311">
      <c r="A1311" t="inlineStr">
        <is>
          <t>experiments/output/ace_x_validation_ace_x3_offline_rv2_agentic/configs/mathd_numbertheory_530__ace-1e4aec7d-core-medium__gpt-5.6-luna__seed0/result.yaml</t>
        </is>
      </c>
      <c r="B1311" t="inlineStr">
        <is>
          <t>used</t>
        </is>
      </c>
      <c r="C1311" t="inlineStr">
        <is>
          <t>archived command outcome</t>
        </is>
      </c>
      <c r="D1311" t="n">
        <v>192641</v>
      </c>
      <c r="E1311" t="inlineStr">
        <is>
          <t>f9e22bbdc1c20512fb92d9dbb9d1955afbcffdb6e35a1bc37dcdc05820ccc562</t>
        </is>
      </c>
    </row>
    <row r="1312">
      <c r="A1312" t="inlineStr">
        <is>
          <t>experiments/output/ace_x_validation_ace_x3_offline_rv2_agentic/configs/mathd_numbertheory_530__ace-1e4aec7d-core-medium__gpt-5.6-luna__seed1/result.yaml</t>
        </is>
      </c>
      <c r="B1312" t="inlineStr">
        <is>
          <t>used</t>
        </is>
      </c>
      <c r="C1312" t="inlineStr">
        <is>
          <t>archived command outcome</t>
        </is>
      </c>
      <c r="D1312" t="n">
        <v>267380</v>
      </c>
      <c r="E1312" t="inlineStr">
        <is>
          <t>9735d7f997739cd1d5073876b84ed07aba5441b25131e77a231cedee13bc5629</t>
        </is>
      </c>
    </row>
    <row r="1313">
      <c r="A1313" t="inlineStr">
        <is>
          <t>experiments/output/ace_x_validation_ace_x3_offline_rv2_agentic/configs/mathd_numbertheory_64__ace-1e4aec7d-core-medium__gpt-5.6-luna__seed0/result.yaml</t>
        </is>
      </c>
      <c r="B1313" t="inlineStr">
        <is>
          <t>used</t>
        </is>
      </c>
      <c r="C1313" t="inlineStr">
        <is>
          <t>archived command outcome</t>
        </is>
      </c>
      <c r="D1313" t="n">
        <v>47634</v>
      </c>
      <c r="E1313" t="inlineStr">
        <is>
          <t>b76ed508495ee08cc5fbcc18fa01f3ddaf44781de39d2ac9b08d489f2acdd862</t>
        </is>
      </c>
    </row>
    <row r="1314">
      <c r="A1314" t="inlineStr">
        <is>
          <t>experiments/output/ace_x_validation_ace_x3_offline_rv2_agentic/configs/mathd_numbertheory_64__ace-1e4aec7d-core-medium__gpt-5.6-luna__seed1/result.yaml</t>
        </is>
      </c>
      <c r="B1314" t="inlineStr">
        <is>
          <t>used</t>
        </is>
      </c>
      <c r="C1314" t="inlineStr">
        <is>
          <t>archived command outcome</t>
        </is>
      </c>
      <c r="D1314" t="n">
        <v>26050</v>
      </c>
      <c r="E1314" t="inlineStr">
        <is>
          <t>1aba0cb9f356e1586517c1ea7fd043f0665eadc3aa2521dc8d005ac73372a8a5</t>
        </is>
      </c>
    </row>
    <row r="1315">
      <c r="A1315" t="inlineStr">
        <is>
          <t>experiments/output/ace_x_validation_ace_x3_offline_rv2_agentic/experiment.yaml</t>
        </is>
      </c>
      <c r="B1315" t="inlineStr">
        <is>
          <t>used</t>
        </is>
      </c>
      <c r="C1315" t="inlineStr">
        <is>
          <t>archive manifest</t>
        </is>
      </c>
      <c r="D1315" t="n">
        <v>47246</v>
      </c>
      <c r="E1315" t="inlineStr">
        <is>
          <t>317815d39a36f6d1db10d8e1fffcd5945a9a8df8f56a31517c11de7be3e51976</t>
        </is>
      </c>
    </row>
    <row r="1316">
      <c r="A1316" t="inlineStr">
        <is>
          <t>experiments/output/ace_x_validation_ace_x3_offline_rv3_agentic/configs/aime_1984_p7__ace-1e4aec7d-core-medium__gpt-5.6-luna__seed0/result.yaml</t>
        </is>
      </c>
      <c r="B1316" t="inlineStr">
        <is>
          <t>used</t>
        </is>
      </c>
      <c r="C1316" t="inlineStr">
        <is>
          <t>archived command outcome</t>
        </is>
      </c>
      <c r="D1316" t="n">
        <v>850192</v>
      </c>
      <c r="E1316" t="inlineStr">
        <is>
          <t>4e3bc4f48bb5df1a468b983d38b94e161106211330d53154e4527d2d0f6d5c3b</t>
        </is>
      </c>
    </row>
    <row r="1317">
      <c r="A1317" t="inlineStr">
        <is>
          <t>experiments/output/ace_x_validation_ace_x3_offline_rv3_agentic/configs/aime_1984_p7__ace-1e4aec7d-core-medium__gpt-5.6-luna__seed1/result.yaml</t>
        </is>
      </c>
      <c r="B1317" t="inlineStr">
        <is>
          <t>used</t>
        </is>
      </c>
      <c r="C1317" t="inlineStr">
        <is>
          <t>archived command outcome</t>
        </is>
      </c>
      <c r="D1317" t="n">
        <v>135355</v>
      </c>
      <c r="E1317" t="inlineStr">
        <is>
          <t>e01de1259b62f524ddfd4a754ec417015dbb8e1c405117a10385d3b5bf21eb9a</t>
        </is>
      </c>
    </row>
    <row r="1318">
      <c r="A1318" t="inlineStr">
        <is>
          <t>experiments/output/ace_x_validation_ace_x3_offline_rv3_agentic/configs/aime_1989_p8__ace-1e4aec7d-core-medium__gpt-5.6-luna__seed0/result.yaml</t>
        </is>
      </c>
      <c r="B1318" t="inlineStr">
        <is>
          <t>used</t>
        </is>
      </c>
      <c r="C1318" t="inlineStr">
        <is>
          <t>archived command outcome</t>
        </is>
      </c>
      <c r="D1318" t="n">
        <v>10423</v>
      </c>
      <c r="E1318" t="inlineStr">
        <is>
          <t>3b712b86d638fe15aae8bd940458326ff78efe99db777522f3b4d4abb5f39772</t>
        </is>
      </c>
    </row>
    <row r="1319">
      <c r="A1319" t="inlineStr">
        <is>
          <t>experiments/output/ace_x_validation_ace_x3_offline_rv3_agentic/configs/aime_1989_p8__ace-1e4aec7d-core-medium__gpt-5.6-luna__seed1/result.yaml</t>
        </is>
      </c>
      <c r="B1319" t="inlineStr">
        <is>
          <t>used</t>
        </is>
      </c>
      <c r="C1319" t="inlineStr">
        <is>
          <t>archived command outcome</t>
        </is>
      </c>
      <c r="D1319" t="n">
        <v>10469</v>
      </c>
      <c r="E1319" t="inlineStr">
        <is>
          <t>517376d43e163036dfe52e27d56aa61004d761ef6b34adf42fac2187d6547049</t>
        </is>
      </c>
    </row>
    <row r="1320">
      <c r="A1320" t="inlineStr">
        <is>
          <t>experiments/output/ace_x_validation_ace_x3_offline_rv3_agentic/configs/aime_1991_p6__ace-1e4aec7d-core-medium__gpt-5.6-luna__seed0/result.yaml</t>
        </is>
      </c>
      <c r="B1320" t="inlineStr">
        <is>
          <t>used</t>
        </is>
      </c>
      <c r="C1320" t="inlineStr">
        <is>
          <t>archived command outcome</t>
        </is>
      </c>
      <c r="D1320" t="n">
        <v>239265</v>
      </c>
      <c r="E1320" t="inlineStr">
        <is>
          <t>68c5712020d1467b708841b09988c5c30971941a34a732965375d8536db516fc</t>
        </is>
      </c>
    </row>
    <row r="1321">
      <c r="A1321" t="inlineStr">
        <is>
          <t>experiments/output/ace_x_validation_ace_x3_offline_rv3_agentic/configs/aime_1991_p6__ace-1e4aec7d-core-medium__gpt-5.6-luna__seed1/result.yaml</t>
        </is>
      </c>
      <c r="B1321" t="inlineStr">
        <is>
          <t>used</t>
        </is>
      </c>
      <c r="C1321" t="inlineStr">
        <is>
          <t>archived command outcome</t>
        </is>
      </c>
      <c r="D1321" t="n">
        <v>214714</v>
      </c>
      <c r="E1321" t="inlineStr">
        <is>
          <t>e8715426727853695b4239551c8379fadcd5ec42091f51c1b65e73570ae7c545</t>
        </is>
      </c>
    </row>
    <row r="1322">
      <c r="A1322" t="inlineStr">
        <is>
          <t>experiments/output/ace_x_validation_ace_x3_offline_rv3_agentic/configs/aime_1991_p9__ace-1e4aec7d-core-medium__gpt-5.6-luna__seed0/result.yaml</t>
        </is>
      </c>
      <c r="B1322" t="inlineStr">
        <is>
          <t>used</t>
        </is>
      </c>
      <c r="C1322" t="inlineStr">
        <is>
          <t>archived command outcome</t>
        </is>
      </c>
      <c r="D1322" t="n">
        <v>71704</v>
      </c>
      <c r="E1322" t="inlineStr">
        <is>
          <t>7e5f3ff97cecd2ad4c5d6408dded739331e83ec15166760e92a3aca9b8deda1e</t>
        </is>
      </c>
    </row>
    <row r="1323">
      <c r="A1323" t="inlineStr">
        <is>
          <t>experiments/output/ace_x_validation_ace_x3_offline_rv3_agentic/configs/aime_1991_p9__ace-1e4aec7d-core-medium__gpt-5.6-luna__seed1/result.yaml</t>
        </is>
      </c>
      <c r="B1323" t="inlineStr">
        <is>
          <t>used</t>
        </is>
      </c>
      <c r="C1323" t="inlineStr">
        <is>
          <t>archived command outcome</t>
        </is>
      </c>
      <c r="D1323" t="n">
        <v>127987</v>
      </c>
      <c r="E1323" t="inlineStr">
        <is>
          <t>cc649a96c563eafad8c4d6d35f3e227b0c70b6f537075fa87efed932525efed5</t>
        </is>
      </c>
    </row>
    <row r="1324">
      <c r="A1324" t="inlineStr">
        <is>
          <t>experiments/output/ace_x_validation_ace_x3_offline_rv3_agentic/configs/algebra_others_exirrpowirrrat__ace-1e4aec7d-core-medium__gpt-5.6-luna__seed0/result.yaml</t>
        </is>
      </c>
      <c r="B1324" t="inlineStr">
        <is>
          <t>used</t>
        </is>
      </c>
      <c r="C1324" t="inlineStr">
        <is>
          <t>archived command outcome</t>
        </is>
      </c>
      <c r="D1324" t="n">
        <v>91418</v>
      </c>
      <c r="E1324" t="inlineStr">
        <is>
          <t>f9a3cab6fde9f146bd10614e9d303205ef06430e687c68219aff79799f236c0f</t>
        </is>
      </c>
    </row>
    <row r="1325">
      <c r="A1325" t="inlineStr">
        <is>
          <t>experiments/output/ace_x_validation_ace_x3_offline_rv3_agentic/configs/algebra_others_exirrpowirrrat__ace-1e4aec7d-core-medium__gpt-5.6-luna__seed1/result.yaml</t>
        </is>
      </c>
      <c r="B1325" t="inlineStr">
        <is>
          <t>used</t>
        </is>
      </c>
      <c r="C1325" t="inlineStr">
        <is>
          <t>archived command outcome</t>
        </is>
      </c>
      <c r="D1325" t="n">
        <v>248737</v>
      </c>
      <c r="E1325" t="inlineStr">
        <is>
          <t>cf24e0df7d26dc9b0942b47d4d3360c6846ce4bd5d80fe96e762f9922e3bf0a8</t>
        </is>
      </c>
    </row>
    <row r="1326">
      <c r="A1326" t="inlineStr">
        <is>
          <t>experiments/output/ace_x_validation_ace_x3_offline_rv3_agentic/configs/amc12_2000_p12__ace-1e4aec7d-core-medium__gpt-5.6-luna__seed0/result.yaml</t>
        </is>
      </c>
      <c r="B1326" t="inlineStr">
        <is>
          <t>used</t>
        </is>
      </c>
      <c r="C1326" t="inlineStr">
        <is>
          <t>archived command outcome</t>
        </is>
      </c>
      <c r="D1326" t="n">
        <v>29045</v>
      </c>
      <c r="E1326" t="inlineStr">
        <is>
          <t>e79865ca5b8b692fa9f7e16a151bb9cc50d49272735c41310f3d7a6faeeaa65a</t>
        </is>
      </c>
    </row>
    <row r="1327">
      <c r="A1327" t="inlineStr">
        <is>
          <t>experiments/output/ace_x_validation_ace_x3_offline_rv3_agentic/configs/amc12_2000_p12__ace-1e4aec7d-core-medium__gpt-5.6-luna__seed1/result.yaml</t>
        </is>
      </c>
      <c r="B1327" t="inlineStr">
        <is>
          <t>used</t>
        </is>
      </c>
      <c r="C1327" t="inlineStr">
        <is>
          <t>archived command outcome</t>
        </is>
      </c>
      <c r="D1327" t="n">
        <v>38708</v>
      </c>
      <c r="E1327" t="inlineStr">
        <is>
          <t>69761204a74b241917bdd0f88293ff6b75f2c3cdb0d31859d2c482818bd5bbc1</t>
        </is>
      </c>
    </row>
    <row r="1328">
      <c r="A1328" t="inlineStr">
        <is>
          <t>experiments/output/ace_x_validation_ace_x3_offline_rv3_agentic/configs/amc12_2001_p21__ace-1e4aec7d-core-medium__gpt-5.6-luna__seed0/result.yaml</t>
        </is>
      </c>
      <c r="B1328" t="inlineStr">
        <is>
          <t>used</t>
        </is>
      </c>
      <c r="C1328" t="inlineStr">
        <is>
          <t>archived command outcome</t>
        </is>
      </c>
      <c r="D1328" t="n">
        <v>29990</v>
      </c>
      <c r="E1328" t="inlineStr">
        <is>
          <t>1093693e43c53bfd21a4ca58b8e53ea3bbb933566b0470d7fcd0cc8b2f262d1e</t>
        </is>
      </c>
    </row>
    <row r="1329">
      <c r="A1329" t="inlineStr">
        <is>
          <t>experiments/output/ace_x_validation_ace_x3_offline_rv3_agentic/configs/amc12_2001_p21__ace-1e4aec7d-core-medium__gpt-5.6-luna__seed1/result.yaml</t>
        </is>
      </c>
      <c r="B1329" t="inlineStr">
        <is>
          <t>used</t>
        </is>
      </c>
      <c r="C1329" t="inlineStr">
        <is>
          <t>archived command outcome</t>
        </is>
      </c>
      <c r="D1329" t="n">
        <v>20469</v>
      </c>
      <c r="E1329" t="inlineStr">
        <is>
          <t>f20360b25d218c6038b8ddd96197fab8e8c15ad6c4f44b504eabf147c7122b72</t>
        </is>
      </c>
    </row>
    <row r="1330">
      <c r="A1330" t="inlineStr">
        <is>
          <t>experiments/output/ace_x_validation_ace_x3_offline_rv3_agentic/configs/amc12a_2002_p6__ace-1e4aec7d-core-medium__gpt-5.6-luna__seed0/result.yaml</t>
        </is>
      </c>
      <c r="B1330" t="inlineStr">
        <is>
          <t>used</t>
        </is>
      </c>
      <c r="C1330" t="inlineStr">
        <is>
          <t>archived command outcome</t>
        </is>
      </c>
      <c r="D1330" t="n">
        <v>10646</v>
      </c>
      <c r="E1330" t="inlineStr">
        <is>
          <t>7de01611004997870fd44518768a7ccb40f81d6a6860229eea81e5db0b932322</t>
        </is>
      </c>
    </row>
    <row r="1331">
      <c r="A1331" t="inlineStr">
        <is>
          <t>experiments/output/ace_x_validation_ace_x3_offline_rv3_agentic/configs/amc12a_2002_p6__ace-1e4aec7d-core-medium__gpt-5.6-luna__seed1/result.yaml</t>
        </is>
      </c>
      <c r="B1331" t="inlineStr">
        <is>
          <t>used</t>
        </is>
      </c>
      <c r="C1331" t="inlineStr">
        <is>
          <t>archived command outcome</t>
        </is>
      </c>
      <c r="D1331" t="n">
        <v>10596</v>
      </c>
      <c r="E1331" t="inlineStr">
        <is>
          <t>99db90325b38e6abcfd427e57bb92ae684730085fd8f0d3ec6cda341e013600e</t>
        </is>
      </c>
    </row>
    <row r="1332">
      <c r="A1332" t="inlineStr">
        <is>
          <t>experiments/output/ace_x_validation_ace_x3_offline_rv3_agentic/configs/amc12a_2008_p4__ace-1e4aec7d-core-medium__gpt-5.6-luna__seed0/result.yaml</t>
        </is>
      </c>
      <c r="B1332" t="inlineStr">
        <is>
          <t>used</t>
        </is>
      </c>
      <c r="C1332" t="inlineStr">
        <is>
          <t>archived command outcome</t>
        </is>
      </c>
      <c r="D1332" t="n">
        <v>13463</v>
      </c>
      <c r="E1332" t="inlineStr">
        <is>
          <t>86d0f87c2c1dc152599334386ed068f96cc86ef6e1cf0777d50e0ecc16361e22</t>
        </is>
      </c>
    </row>
    <row r="1333">
      <c r="A1333" t="inlineStr">
        <is>
          <t>experiments/output/ace_x_validation_ace_x3_offline_rv3_agentic/configs/amc12a_2008_p4__ace-1e4aec7d-core-medium__gpt-5.6-luna__seed1/result.yaml</t>
        </is>
      </c>
      <c r="B1333" t="inlineStr">
        <is>
          <t>used</t>
        </is>
      </c>
      <c r="C1333" t="inlineStr">
        <is>
          <t>archived command outcome</t>
        </is>
      </c>
      <c r="D1333" t="n">
        <v>68366</v>
      </c>
      <c r="E1333" t="inlineStr">
        <is>
          <t>8486586602489f135196daec2cbd5a8c1ec4a98c02b23dce700c7a8b940a4e26</t>
        </is>
      </c>
    </row>
    <row r="1334">
      <c r="A1334" t="inlineStr">
        <is>
          <t>experiments/output/ace_x_validation_ace_x3_offline_rv3_agentic/configs/amc12a_2013_p8__ace-1e4aec7d-core-medium__gpt-5.6-luna__seed0/result.yaml</t>
        </is>
      </c>
      <c r="B1334" t="inlineStr">
        <is>
          <t>used</t>
        </is>
      </c>
      <c r="C1334" t="inlineStr">
        <is>
          <t>archived command outcome</t>
        </is>
      </c>
      <c r="D1334" t="n">
        <v>27052</v>
      </c>
      <c r="E1334" t="inlineStr">
        <is>
          <t>0924475f80f909cce1cb485f346cb76c880a25ab6547791a025e7fc87bf0522a</t>
        </is>
      </c>
    </row>
    <row r="1335">
      <c r="A1335" t="inlineStr">
        <is>
          <t>experiments/output/ace_x_validation_ace_x3_offline_rv3_agentic/configs/amc12a_2013_p8__ace-1e4aec7d-core-medium__gpt-5.6-luna__seed1/result.yaml</t>
        </is>
      </c>
      <c r="B1335" t="inlineStr">
        <is>
          <t>used</t>
        </is>
      </c>
      <c r="C1335" t="inlineStr">
        <is>
          <t>archived command outcome</t>
        </is>
      </c>
      <c r="D1335" t="n">
        <v>17035</v>
      </c>
      <c r="E1335" t="inlineStr">
        <is>
          <t>2efb452c4739ac9858f0a28bf155b206cae8da5cdd67a27875c6740222814bb6</t>
        </is>
      </c>
    </row>
    <row r="1336">
      <c r="A1336" t="inlineStr">
        <is>
          <t>experiments/output/ace_x_validation_ace_x3_offline_rv3_agentic/configs/amc12a_2016_p3__ace-1e4aec7d-core-medium__gpt-5.6-luna__seed0/result.yaml</t>
        </is>
      </c>
      <c r="B1336" t="inlineStr">
        <is>
          <t>used</t>
        </is>
      </c>
      <c r="C1336" t="inlineStr">
        <is>
          <t>archived command outcome</t>
        </is>
      </c>
      <c r="D1336" t="n">
        <v>30794</v>
      </c>
      <c r="E1336" t="inlineStr">
        <is>
          <t>e1e225da0e8222d91f6916ab02bce2fa4e67504a6edb53a164696665fa6d4327</t>
        </is>
      </c>
    </row>
    <row r="1337">
      <c r="A1337" t="inlineStr">
        <is>
          <t>experiments/output/ace_x_validation_ace_x3_offline_rv3_agentic/configs/amc12a_2016_p3__ace-1e4aec7d-core-medium__gpt-5.6-luna__seed1/result.yaml</t>
        </is>
      </c>
      <c r="B1337" t="inlineStr">
        <is>
          <t>used</t>
        </is>
      </c>
      <c r="C1337" t="inlineStr">
        <is>
          <t>archived command outcome</t>
        </is>
      </c>
      <c r="D1337" t="n">
        <v>59315</v>
      </c>
      <c r="E1337" t="inlineStr">
        <is>
          <t>8e0a4b36491f0eb98f04ffe6368d43ee0171f285f2c4ab21ca36fdb37a7fa386</t>
        </is>
      </c>
    </row>
    <row r="1338">
      <c r="A1338" t="inlineStr">
        <is>
          <t>experiments/output/ace_x_validation_ace_x3_offline_rv3_agentic/configs/amc12a_2019_p21__ace-1e4aec7d-core-medium__gpt-5.6-luna__seed0/result.yaml</t>
        </is>
      </c>
      <c r="B1338" t="inlineStr">
        <is>
          <t>used</t>
        </is>
      </c>
      <c r="C1338" t="inlineStr">
        <is>
          <t>archived command outcome</t>
        </is>
      </c>
      <c r="D1338" t="n">
        <v>58377</v>
      </c>
      <c r="E1338" t="inlineStr">
        <is>
          <t>8fee39bbd438656785ce4f97bba9c9b72b4162e67a26c627b176cd39434812f0</t>
        </is>
      </c>
    </row>
    <row r="1339">
      <c r="A1339" t="inlineStr">
        <is>
          <t>experiments/output/ace_x_validation_ace_x3_offline_rv3_agentic/configs/amc12a_2019_p21__ace-1e4aec7d-core-medium__gpt-5.6-luna__seed1/result.yaml</t>
        </is>
      </c>
      <c r="B1339" t="inlineStr">
        <is>
          <t>used</t>
        </is>
      </c>
      <c r="C1339" t="inlineStr">
        <is>
          <t>archived command outcome</t>
        </is>
      </c>
      <c r="D1339" t="n">
        <v>172314</v>
      </c>
      <c r="E1339" t="inlineStr">
        <is>
          <t>dedd1964af0bd66a464667e4586fe7855f17f031606b650e9714f9689aa66299</t>
        </is>
      </c>
    </row>
    <row r="1340">
      <c r="A1340" t="inlineStr">
        <is>
          <t>experiments/output/ace_x_validation_ace_x3_offline_rv3_agentic/configs/amc12a_2020_p21__ace-1e4aec7d-core-medium__gpt-5.6-luna__seed0/result.yaml</t>
        </is>
      </c>
      <c r="B1340" t="inlineStr">
        <is>
          <t>used</t>
        </is>
      </c>
      <c r="C1340" t="inlineStr">
        <is>
          <t>archived command outcome</t>
        </is>
      </c>
      <c r="D1340" t="n">
        <v>3060832</v>
      </c>
      <c r="E1340" t="inlineStr">
        <is>
          <t>6e3cf79661c05e4111ef5858ae3afc7e2c203ae7a2a9f48ae6939cacf1fedfac</t>
        </is>
      </c>
    </row>
    <row r="1341">
      <c r="A1341" t="inlineStr">
        <is>
          <t>experiments/output/ace_x_validation_ace_x3_offline_rv3_agentic/configs/amc12a_2020_p21__ace-1e4aec7d-core-medium__gpt-5.6-luna__seed1/result.yaml</t>
        </is>
      </c>
      <c r="B1341" t="inlineStr">
        <is>
          <t>used</t>
        </is>
      </c>
      <c r="C1341" t="inlineStr">
        <is>
          <t>archived command outcome</t>
        </is>
      </c>
      <c r="D1341" t="n">
        <v>155169</v>
      </c>
      <c r="E1341" t="inlineStr">
        <is>
          <t>80897cc76ddaf63c68326c5b196b2567491058cbcf2119e7f33a80ce67401b23</t>
        </is>
      </c>
    </row>
    <row r="1342">
      <c r="A1342" t="inlineStr">
        <is>
          <t>experiments/output/ace_x_validation_ace_x3_offline_rv3_agentic/configs/amc12b_2002_p3__ace-1e4aec7d-core-medium__gpt-5.6-luna__seed0/result.yaml</t>
        </is>
      </c>
      <c r="B1342" t="inlineStr">
        <is>
          <t>used</t>
        </is>
      </c>
      <c r="C1342" t="inlineStr">
        <is>
          <t>archived command outcome</t>
        </is>
      </c>
      <c r="D1342" t="n">
        <v>47789</v>
      </c>
      <c r="E1342" t="inlineStr">
        <is>
          <t>bf6fa7a364c57dcdb1a984290867e150b0f86206da04ad29d1a22f056557490e</t>
        </is>
      </c>
    </row>
    <row r="1343">
      <c r="A1343" t="inlineStr">
        <is>
          <t>experiments/output/ace_x_validation_ace_x3_offline_rv3_agentic/configs/amc12b_2002_p3__ace-1e4aec7d-core-medium__gpt-5.6-luna__seed1/result.yaml</t>
        </is>
      </c>
      <c r="B1343" t="inlineStr">
        <is>
          <t>used</t>
        </is>
      </c>
      <c r="C1343" t="inlineStr">
        <is>
          <t>archived command outcome</t>
        </is>
      </c>
      <c r="D1343" t="n">
        <v>44008</v>
      </c>
      <c r="E1343" t="inlineStr">
        <is>
          <t>3ded86627316029898bca2a79ebead9f79459ac6f092d356082add6cd19b5ddb</t>
        </is>
      </c>
    </row>
    <row r="1344">
      <c r="A1344" t="inlineStr">
        <is>
          <t>experiments/output/ace_x_validation_ace_x3_offline_rv3_agentic/configs/amc12b_2003_p6__ace-1e4aec7d-core-medium__gpt-5.6-luna__seed0/result.yaml</t>
        </is>
      </c>
      <c r="B1344" t="inlineStr">
        <is>
          <t>used</t>
        </is>
      </c>
      <c r="C1344" t="inlineStr">
        <is>
          <t>archived command outcome</t>
        </is>
      </c>
      <c r="D1344" t="n">
        <v>61565</v>
      </c>
      <c r="E1344" t="inlineStr">
        <is>
          <t>e86d3ef32d17bae5b4dcb1f6e8b550c7e2bec0b306244d2789e27dac950590a1</t>
        </is>
      </c>
    </row>
    <row r="1345">
      <c r="A1345" t="inlineStr">
        <is>
          <t>experiments/output/ace_x_validation_ace_x3_offline_rv3_agentic/configs/amc12b_2003_p6__ace-1e4aec7d-core-medium__gpt-5.6-luna__seed1/result.yaml</t>
        </is>
      </c>
      <c r="B1345" t="inlineStr">
        <is>
          <t>used</t>
        </is>
      </c>
      <c r="C1345" t="inlineStr">
        <is>
          <t>archived command outcome</t>
        </is>
      </c>
      <c r="D1345" t="n">
        <v>54092</v>
      </c>
      <c r="E1345" t="inlineStr">
        <is>
          <t>f61c25a725a7a0b8e8525301b6eb00950982857eff66968e4d4651a09f77b5b9</t>
        </is>
      </c>
    </row>
    <row r="1346">
      <c r="A1346" t="inlineStr">
        <is>
          <t>experiments/output/ace_x_validation_ace_x3_offline_rv3_agentic/configs/amc12b_2020_p5__ace-1e4aec7d-core-medium__gpt-5.6-luna__seed0/result.yaml</t>
        </is>
      </c>
      <c r="B1346" t="inlineStr">
        <is>
          <t>used</t>
        </is>
      </c>
      <c r="C1346" t="inlineStr">
        <is>
          <t>archived command outcome</t>
        </is>
      </c>
      <c r="D1346" t="n">
        <v>10795</v>
      </c>
      <c r="E1346" t="inlineStr">
        <is>
          <t>8a43c29d38b8276ed9b5d105227e3406bf5060c2af91726557a2b80dad89ddc8</t>
        </is>
      </c>
    </row>
    <row r="1347">
      <c r="A1347" t="inlineStr">
        <is>
          <t>experiments/output/ace_x_validation_ace_x3_offline_rv3_agentic/configs/amc12b_2020_p5__ace-1e4aec7d-core-medium__gpt-5.6-luna__seed1/result.yaml</t>
        </is>
      </c>
      <c r="B1347" t="inlineStr">
        <is>
          <t>used</t>
        </is>
      </c>
      <c r="C1347" t="inlineStr">
        <is>
          <t>archived command outcome</t>
        </is>
      </c>
      <c r="D1347" t="n">
        <v>10556</v>
      </c>
      <c r="E1347" t="inlineStr">
        <is>
          <t>4bb85ffc0b05dc8592da97712c974a755aa182b6d05e0e0257b36b57cdfd17a6</t>
        </is>
      </c>
    </row>
    <row r="1348">
      <c r="A1348" t="inlineStr">
        <is>
          <t>experiments/output/ace_x_validation_ace_x3_offline_rv3_agentic/configs/imo_1960_p2__ace-1e4aec7d-core-medium__gpt-5.6-luna__seed0/result.yaml</t>
        </is>
      </c>
      <c r="B1348" t="inlineStr">
        <is>
          <t>used</t>
        </is>
      </c>
      <c r="C1348" t="inlineStr">
        <is>
          <t>archived command outcome</t>
        </is>
      </c>
      <c r="D1348" t="n">
        <v>168173</v>
      </c>
      <c r="E1348" t="inlineStr">
        <is>
          <t>37f3ba6a72d8fdfc398b06499b248e68c15daf77101e1ab64a474ba0e8eaf571</t>
        </is>
      </c>
    </row>
    <row r="1349">
      <c r="A1349" t="inlineStr">
        <is>
          <t>experiments/output/ace_x_validation_ace_x3_offline_rv3_agentic/configs/imo_1960_p2__ace-1e4aec7d-core-medium__gpt-5.6-luna__seed1/result.yaml</t>
        </is>
      </c>
      <c r="B1349" t="inlineStr">
        <is>
          <t>used</t>
        </is>
      </c>
      <c r="C1349" t="inlineStr">
        <is>
          <t>archived command outcome</t>
        </is>
      </c>
      <c r="D1349" t="n">
        <v>21090</v>
      </c>
      <c r="E1349" t="inlineStr">
        <is>
          <t>d34d1ebcd31643cae9de2775b028f54c7b8087b7b3d33d0433aa20a7c681e988</t>
        </is>
      </c>
    </row>
    <row r="1350">
      <c r="A1350" t="inlineStr">
        <is>
          <t>experiments/output/ace_x_validation_ace_x3_offline_rv3_agentic/configs/imo_1964_p2__ace-1e4aec7d-core-medium__gpt-5.6-luna__seed0/result.yaml</t>
        </is>
      </c>
      <c r="B1350" t="inlineStr">
        <is>
          <t>used</t>
        </is>
      </c>
      <c r="C1350" t="inlineStr">
        <is>
          <t>archived command outcome</t>
        </is>
      </c>
      <c r="D1350" t="n">
        <v>57807</v>
      </c>
      <c r="E1350" t="inlineStr">
        <is>
          <t>cd685fd7d5aaebcafbbae74aecbbc405a53b62bfdf6e308d40b5e7f8f6053c14</t>
        </is>
      </c>
    </row>
    <row r="1351">
      <c r="A1351" t="inlineStr">
        <is>
          <t>experiments/output/ace_x_validation_ace_x3_offline_rv3_agentic/configs/imo_1964_p2__ace-1e4aec7d-core-medium__gpt-5.6-luna__seed1/result.yaml</t>
        </is>
      </c>
      <c r="B1351" t="inlineStr">
        <is>
          <t>used</t>
        </is>
      </c>
      <c r="C1351" t="inlineStr">
        <is>
          <t>archived command outcome</t>
        </is>
      </c>
      <c r="D1351" t="n">
        <v>109512</v>
      </c>
      <c r="E1351" t="inlineStr">
        <is>
          <t>dc5331a539de025e930eb43c9e2f24999043cb89e37df72a4befcb963737f2aa</t>
        </is>
      </c>
    </row>
    <row r="1352">
      <c r="A1352" t="inlineStr">
        <is>
          <t>experiments/output/ace_x_validation_ace_x3_offline_rv3_agentic/configs/imo_1969_p2__ace-1e4aec7d-core-medium__gpt-5.6-luna__seed0/result.yaml</t>
        </is>
      </c>
      <c r="B1352" t="inlineStr">
        <is>
          <t>used</t>
        </is>
      </c>
      <c r="C1352" t="inlineStr">
        <is>
          <t>archived command outcome</t>
        </is>
      </c>
      <c r="D1352" t="n">
        <v>168253</v>
      </c>
      <c r="E1352" t="inlineStr">
        <is>
          <t>77c9f31cfdab769ae52e9b9b62d998e6bb186d7889340ebb9bd50ad877554eb3</t>
        </is>
      </c>
    </row>
    <row r="1353">
      <c r="A1353" t="inlineStr">
        <is>
          <t>experiments/output/ace_x_validation_ace_x3_offline_rv3_agentic/configs/imo_1969_p2__ace-1e4aec7d-core-medium__gpt-5.6-luna__seed1/result.yaml</t>
        </is>
      </c>
      <c r="B1353" t="inlineStr">
        <is>
          <t>used</t>
        </is>
      </c>
      <c r="C1353" t="inlineStr">
        <is>
          <t>archived command outcome</t>
        </is>
      </c>
      <c r="D1353" t="n">
        <v>135860</v>
      </c>
      <c r="E1353" t="inlineStr">
        <is>
          <t>feda59d0e2d98724150eafc2f01a89fd10b94588f92720b11e0f8fd565a77ab6</t>
        </is>
      </c>
    </row>
    <row r="1354">
      <c r="A1354" t="inlineStr">
        <is>
          <t>experiments/output/ace_x_validation_ace_x3_offline_rv3_agentic/configs/imo_1981_p6__ace-1e4aec7d-core-medium__gpt-5.6-luna__seed0/result.yaml</t>
        </is>
      </c>
      <c r="B1354" t="inlineStr">
        <is>
          <t>used</t>
        </is>
      </c>
      <c r="C1354" t="inlineStr">
        <is>
          <t>archived command outcome</t>
        </is>
      </c>
      <c r="D1354" t="n">
        <v>45611</v>
      </c>
      <c r="E1354" t="inlineStr">
        <is>
          <t>64927e3f1be9b965d8deb565cb3a52cadef2aaa0d1e8080f55a693869bd45c40</t>
        </is>
      </c>
    </row>
    <row r="1355">
      <c r="A1355" t="inlineStr">
        <is>
          <t>experiments/output/ace_x_validation_ace_x3_offline_rv3_agentic/configs/imo_1981_p6__ace-1e4aec7d-core-medium__gpt-5.6-luna__seed1/result.yaml</t>
        </is>
      </c>
      <c r="B1355" t="inlineStr">
        <is>
          <t>used</t>
        </is>
      </c>
      <c r="C1355" t="inlineStr">
        <is>
          <t>archived command outcome</t>
        </is>
      </c>
      <c r="D1355" t="n">
        <v>44442</v>
      </c>
      <c r="E1355" t="inlineStr">
        <is>
          <t>8f1e0cffe22708170288146ab49a2178fc3f2c4cd53b5599b66234ebe497369d</t>
        </is>
      </c>
    </row>
    <row r="1356">
      <c r="A1356" t="inlineStr">
        <is>
          <t>experiments/output/ace_x_validation_ace_x3_offline_rv3_agentic/configs/imo_1984_p6__ace-1e4aec7d-core-medium__gpt-5.6-luna__seed0/result.yaml</t>
        </is>
      </c>
      <c r="B1356" t="inlineStr">
        <is>
          <t>used</t>
        </is>
      </c>
      <c r="C1356" t="inlineStr">
        <is>
          <t>archived command outcome</t>
        </is>
      </c>
      <c r="D1356" t="n">
        <v>106794</v>
      </c>
      <c r="E1356" t="inlineStr">
        <is>
          <t>745ad2fc1dcad7f039cfd27804e978416d53a341555b02f261ca4a51b34dd4a3</t>
        </is>
      </c>
    </row>
    <row r="1357">
      <c r="A1357" t="inlineStr">
        <is>
          <t>experiments/output/ace_x_validation_ace_x3_offline_rv3_agentic/configs/imo_1984_p6__ace-1e4aec7d-core-medium__gpt-5.6-luna__seed1/result.yaml</t>
        </is>
      </c>
      <c r="B1357" t="inlineStr">
        <is>
          <t>used</t>
        </is>
      </c>
      <c r="C1357" t="inlineStr">
        <is>
          <t>archived command outcome</t>
        </is>
      </c>
      <c r="D1357" t="n">
        <v>80353</v>
      </c>
      <c r="E1357" t="inlineStr">
        <is>
          <t>8b8f184ae8a7426f8efdd4ac764f1b25c2898751011f03f28fa356ab05292801</t>
        </is>
      </c>
    </row>
    <row r="1358">
      <c r="A1358" t="inlineStr">
        <is>
          <t>experiments/output/ace_x_validation_ace_x3_offline_rv3_agentic/configs/induction_prod1p1onk3le3m1onn__ace-1e4aec7d-core-medium__gpt-5.6-luna__seed0/result.yaml</t>
        </is>
      </c>
      <c r="B1358" t="inlineStr">
        <is>
          <t>used</t>
        </is>
      </c>
      <c r="C1358" t="inlineStr">
        <is>
          <t>archived command outcome</t>
        </is>
      </c>
      <c r="D1358" t="n">
        <v>103721</v>
      </c>
      <c r="E1358" t="inlineStr">
        <is>
          <t>77d1450c3687aed13a9047ecf2fbf0a8ad1cfa4b37269941cdcc5404f1c8da5f</t>
        </is>
      </c>
    </row>
    <row r="1359">
      <c r="A1359" t="inlineStr">
        <is>
          <t>experiments/output/ace_x_validation_ace_x3_offline_rv3_agentic/configs/induction_prod1p1onk3le3m1onn__ace-1e4aec7d-core-medium__gpt-5.6-luna__seed1/result.yaml</t>
        </is>
      </c>
      <c r="B1359" t="inlineStr">
        <is>
          <t>used</t>
        </is>
      </c>
      <c r="C1359" t="inlineStr">
        <is>
          <t>archived command outcome</t>
        </is>
      </c>
      <c r="D1359" t="n">
        <v>116053</v>
      </c>
      <c r="E1359" t="inlineStr">
        <is>
          <t>afe3255ec125542e274cbc0902259fe69d89e018ab1827047c93b721ca2fb714</t>
        </is>
      </c>
    </row>
    <row r="1360">
      <c r="A1360" t="inlineStr">
        <is>
          <t>experiments/output/ace_x_validation_ace_x3_offline_rv3_agentic/configs/mathd_algebra_190__ace-1e4aec7d-core-medium__gpt-5.6-luna__seed0/result.yaml</t>
        </is>
      </c>
      <c r="B1360" t="inlineStr">
        <is>
          <t>used</t>
        </is>
      </c>
      <c r="C1360" t="inlineStr">
        <is>
          <t>archived command outcome</t>
        </is>
      </c>
      <c r="D1360" t="n">
        <v>10371</v>
      </c>
      <c r="E1360" t="inlineStr">
        <is>
          <t>1fe5a2f46d02948df91477b3d63e2beb8c1b4fb2009451c112ec0808d191c6e0</t>
        </is>
      </c>
    </row>
    <row r="1361">
      <c r="A1361" t="inlineStr">
        <is>
          <t>experiments/output/ace_x_validation_ace_x3_offline_rv3_agentic/configs/mathd_algebra_190__ace-1e4aec7d-core-medium__gpt-5.6-luna__seed1/result.yaml</t>
        </is>
      </c>
      <c r="B1361" t="inlineStr">
        <is>
          <t>used</t>
        </is>
      </c>
      <c r="C1361" t="inlineStr">
        <is>
          <t>archived command outcome</t>
        </is>
      </c>
      <c r="D1361" t="n">
        <v>10267</v>
      </c>
      <c r="E1361" t="inlineStr">
        <is>
          <t>ae00d37afb71b5c7e729a92dd394e2b2a972879c30de4d57c60822d26917e63a</t>
        </is>
      </c>
    </row>
    <row r="1362">
      <c r="A1362" t="inlineStr">
        <is>
          <t>experiments/output/ace_x_validation_ace_x3_offline_rv3_agentic/configs/mathd_algebra_214__ace-1e4aec7d-core-medium__gpt-5.6-luna__seed0/result.yaml</t>
        </is>
      </c>
      <c r="B1362" t="inlineStr">
        <is>
          <t>used</t>
        </is>
      </c>
      <c r="C1362" t="inlineStr">
        <is>
          <t>archived command outcome</t>
        </is>
      </c>
      <c r="D1362" t="n">
        <v>10719</v>
      </c>
      <c r="E1362" t="inlineStr">
        <is>
          <t>d9f952720caa2a9c66c4db8f17d6400e4bc0d8b25a528b883bab7374521c8a4a</t>
        </is>
      </c>
    </row>
    <row r="1363">
      <c r="A1363" t="inlineStr">
        <is>
          <t>experiments/output/ace_x_validation_ace_x3_offline_rv3_agentic/configs/mathd_algebra_214__ace-1e4aec7d-core-medium__gpt-5.6-luna__seed1/result.yaml</t>
        </is>
      </c>
      <c r="B1363" t="inlineStr">
        <is>
          <t>used</t>
        </is>
      </c>
      <c r="C1363" t="inlineStr">
        <is>
          <t>archived command outcome</t>
        </is>
      </c>
      <c r="D1363" t="n">
        <v>10672</v>
      </c>
      <c r="E1363" t="inlineStr">
        <is>
          <t>44628b5ef619959c76efb94d2787cba0f3874fd0079debd19514d2ade3c71107</t>
        </is>
      </c>
    </row>
    <row r="1364">
      <c r="A1364" t="inlineStr">
        <is>
          <t>experiments/output/ace_x_validation_ace_x3_offline_rv3_agentic/configs/mathd_algebra_234__ace-1e4aec7d-core-medium__gpt-5.6-luna__seed0/result.yaml</t>
        </is>
      </c>
      <c r="B1364" t="inlineStr">
        <is>
          <t>used</t>
        </is>
      </c>
      <c r="C1364" t="inlineStr">
        <is>
          <t>archived command outcome</t>
        </is>
      </c>
      <c r="D1364" t="n">
        <v>10859</v>
      </c>
      <c r="E1364" t="inlineStr">
        <is>
          <t>da48549896ddbf8443747c1cfc4daaa8f838ece3326d2a0e6d07d320e132f56d</t>
        </is>
      </c>
    </row>
    <row r="1365">
      <c r="A1365" t="inlineStr">
        <is>
          <t>experiments/output/ace_x_validation_ace_x3_offline_rv3_agentic/configs/mathd_algebra_234__ace-1e4aec7d-core-medium__gpt-5.6-luna__seed1/result.yaml</t>
        </is>
      </c>
      <c r="B1365" t="inlineStr">
        <is>
          <t>used</t>
        </is>
      </c>
      <c r="C1365" t="inlineStr">
        <is>
          <t>archived command outcome</t>
        </is>
      </c>
      <c r="D1365" t="n">
        <v>10756</v>
      </c>
      <c r="E1365" t="inlineStr">
        <is>
          <t>18454e1e4faa72164a644d1336b4c81e4807e632b69bfde0e183c41825f4ea55</t>
        </is>
      </c>
    </row>
    <row r="1366">
      <c r="A1366" t="inlineStr">
        <is>
          <t>experiments/output/ace_x_validation_ace_x3_offline_rv3_agentic/configs/mathd_algebra_251__ace-1e4aec7d-core-medium__gpt-5.6-luna__seed0/result.yaml</t>
        </is>
      </c>
      <c r="B1366" t="inlineStr">
        <is>
          <t>used</t>
        </is>
      </c>
      <c r="C1366" t="inlineStr">
        <is>
          <t>archived command outcome</t>
        </is>
      </c>
      <c r="D1366" t="n">
        <v>10962</v>
      </c>
      <c r="E1366" t="inlineStr">
        <is>
          <t>f8818435b68cd29dfa9806da068cf3ec9e41cce016bd0c2524fc50653261cb58</t>
        </is>
      </c>
    </row>
    <row r="1367">
      <c r="A1367" t="inlineStr">
        <is>
          <t>experiments/output/ace_x_validation_ace_x3_offline_rv3_agentic/configs/mathd_algebra_251__ace-1e4aec7d-core-medium__gpt-5.6-luna__seed1/result.yaml</t>
        </is>
      </c>
      <c r="B1367" t="inlineStr">
        <is>
          <t>used</t>
        </is>
      </c>
      <c r="C1367" t="inlineStr">
        <is>
          <t>archived command outcome</t>
        </is>
      </c>
      <c r="D1367" t="n">
        <v>10876</v>
      </c>
      <c r="E1367" t="inlineStr">
        <is>
          <t>a3bd58680c3003a60c65f02b98e7b264f208fda455f03222bd549cde74b9d479</t>
        </is>
      </c>
    </row>
    <row r="1368">
      <c r="A1368" t="inlineStr">
        <is>
          <t>experiments/output/ace_x_validation_ace_x3_offline_rv3_agentic/configs/mathd_algebra_282__ace-1e4aec7d-core-medium__gpt-5.6-luna__seed0/result.yaml</t>
        </is>
      </c>
      <c r="B1368" t="inlineStr">
        <is>
          <t>used</t>
        </is>
      </c>
      <c r="C1368" t="inlineStr">
        <is>
          <t>archived command outcome</t>
        </is>
      </c>
      <c r="D1368" t="n">
        <v>74268</v>
      </c>
      <c r="E1368" t="inlineStr">
        <is>
          <t>9e4fe376de1c83ba743dfa07900657061231b1050dd6440994d11c31aba611e1</t>
        </is>
      </c>
    </row>
    <row r="1369">
      <c r="A1369" t="inlineStr">
        <is>
          <t>experiments/output/ace_x_validation_ace_x3_offline_rv3_agentic/configs/mathd_algebra_282__ace-1e4aec7d-core-medium__gpt-5.6-luna__seed1/result.yaml</t>
        </is>
      </c>
      <c r="B1369" t="inlineStr">
        <is>
          <t>used</t>
        </is>
      </c>
      <c r="C1369" t="inlineStr">
        <is>
          <t>archived command outcome</t>
        </is>
      </c>
      <c r="D1369" t="n">
        <v>74625</v>
      </c>
      <c r="E1369" t="inlineStr">
        <is>
          <t>b45eebd8e1f3abdba49f53eec406dd47e3e5070fab7fb61cdd571050baeb2255</t>
        </is>
      </c>
    </row>
    <row r="1370">
      <c r="A1370" t="inlineStr">
        <is>
          <t>experiments/output/ace_x_validation_ace_x3_offline_rv3_agentic/configs/mathd_algebra_327__ace-1e4aec7d-core-medium__gpt-5.6-luna__seed0/result.yaml</t>
        </is>
      </c>
      <c r="B1370" t="inlineStr">
        <is>
          <t>used</t>
        </is>
      </c>
      <c r="C1370" t="inlineStr">
        <is>
          <t>archived command outcome</t>
        </is>
      </c>
      <c r="D1370" t="n">
        <v>18979</v>
      </c>
      <c r="E1370" t="inlineStr">
        <is>
          <t>8b87d9cd4e11b9c5419468cf795df6949b477ca3ea1f6f6aa52a39a270b703b9</t>
        </is>
      </c>
    </row>
    <row r="1371">
      <c r="A1371" t="inlineStr">
        <is>
          <t>experiments/output/ace_x_validation_ace_x3_offline_rv3_agentic/configs/mathd_algebra_327__ace-1e4aec7d-core-medium__gpt-5.6-luna__seed1/result.yaml</t>
        </is>
      </c>
      <c r="B1371" t="inlineStr">
        <is>
          <t>used</t>
        </is>
      </c>
      <c r="C1371" t="inlineStr">
        <is>
          <t>archived command outcome</t>
        </is>
      </c>
      <c r="D1371" t="n">
        <v>18158</v>
      </c>
      <c r="E1371" t="inlineStr">
        <is>
          <t>16e86aed0f25aea03395a36e909c023cc64070f8d310b001e7ffc9ca42b10257</t>
        </is>
      </c>
    </row>
    <row r="1372">
      <c r="A1372" t="inlineStr">
        <is>
          <t>experiments/output/ace_x_validation_ace_x3_offline_rv3_agentic/configs/mathd_algebra_393__ace-1e4aec7d-core-medium__gpt-5.6-luna__seed0/result.yaml</t>
        </is>
      </c>
      <c r="B1372" t="inlineStr">
        <is>
          <t>used</t>
        </is>
      </c>
      <c r="C1372" t="inlineStr">
        <is>
          <t>archived command outcome</t>
        </is>
      </c>
      <c r="D1372" t="n">
        <v>24289</v>
      </c>
      <c r="E1372" t="inlineStr">
        <is>
          <t>02781d31421dc2d363484cffe2d6ca1267ac98de2c77b547950086526be0d327</t>
        </is>
      </c>
    </row>
    <row r="1373">
      <c r="A1373" t="inlineStr">
        <is>
          <t>experiments/output/ace_x_validation_ace_x3_offline_rv3_agentic/configs/mathd_algebra_393__ace-1e4aec7d-core-medium__gpt-5.6-luna__seed1/result.yaml</t>
        </is>
      </c>
      <c r="B1373" t="inlineStr">
        <is>
          <t>used</t>
        </is>
      </c>
      <c r="C1373" t="inlineStr">
        <is>
          <t>archived command outcome</t>
        </is>
      </c>
      <c r="D1373" t="n">
        <v>21749</v>
      </c>
      <c r="E1373" t="inlineStr">
        <is>
          <t>606f379165679d66d808476728cdedba191aa6dd8a113237c87668eeb6a2270a</t>
        </is>
      </c>
    </row>
    <row r="1374">
      <c r="A1374" t="inlineStr">
        <is>
          <t>experiments/output/ace_x_validation_ace_x3_offline_rv3_agentic/configs/mathd_algebra_421__ace-1e4aec7d-core-medium__gpt-5.6-luna__seed0/result.yaml</t>
        </is>
      </c>
      <c r="B1374" t="inlineStr">
        <is>
          <t>used</t>
        </is>
      </c>
      <c r="C1374" t="inlineStr">
        <is>
          <t>archived command outcome</t>
        </is>
      </c>
      <c r="D1374" t="n">
        <v>15686</v>
      </c>
      <c r="E1374" t="inlineStr">
        <is>
          <t>c1b7d4a3a6039b02d9cfccd7dc00e7d3f718c86fb0d902c3aee1a277b089d123</t>
        </is>
      </c>
    </row>
    <row r="1375">
      <c r="A1375" t="inlineStr">
        <is>
          <t>experiments/output/ace_x_validation_ace_x3_offline_rv3_agentic/configs/mathd_algebra_421__ace-1e4aec7d-core-medium__gpt-5.6-luna__seed1/result.yaml</t>
        </is>
      </c>
      <c r="B1375" t="inlineStr">
        <is>
          <t>used</t>
        </is>
      </c>
      <c r="C1375" t="inlineStr">
        <is>
          <t>archived command outcome</t>
        </is>
      </c>
      <c r="D1375" t="n">
        <v>19261</v>
      </c>
      <c r="E1375" t="inlineStr">
        <is>
          <t>00a0cbba9af3145c2f8fb81caf95b82bfb6d3efed3e7df946af9765e0f545516</t>
        </is>
      </c>
    </row>
    <row r="1376">
      <c r="A1376" t="inlineStr">
        <is>
          <t>experiments/output/ace_x_validation_ace_x3_offline_rv3_agentic/configs/mathd_algebra_433__ace-1e4aec7d-core-medium__gpt-5.6-luna__seed0/result.yaml</t>
        </is>
      </c>
      <c r="B1376" t="inlineStr">
        <is>
          <t>used</t>
        </is>
      </c>
      <c r="C1376" t="inlineStr">
        <is>
          <t>archived command outcome</t>
        </is>
      </c>
      <c r="D1376" t="n">
        <v>16592</v>
      </c>
      <c r="E1376" t="inlineStr">
        <is>
          <t>6ea5a71a4edf5979a8dc55631b698d095c3b122998805845fab9dda55688ee78</t>
        </is>
      </c>
    </row>
    <row r="1377">
      <c r="A1377" t="inlineStr">
        <is>
          <t>experiments/output/ace_x_validation_ace_x3_offline_rv3_agentic/configs/mathd_algebra_433__ace-1e4aec7d-core-medium__gpt-5.6-luna__seed1/result.yaml</t>
        </is>
      </c>
      <c r="B1377" t="inlineStr">
        <is>
          <t>used</t>
        </is>
      </c>
      <c r="C1377" t="inlineStr">
        <is>
          <t>archived command outcome</t>
        </is>
      </c>
      <c r="D1377" t="n">
        <v>14550</v>
      </c>
      <c r="E1377" t="inlineStr">
        <is>
          <t>de96fb3ba59973af02bedc7e576c13cea38769e8ba448ef2e9bea92e56669449</t>
        </is>
      </c>
    </row>
    <row r="1378">
      <c r="A1378" t="inlineStr">
        <is>
          <t>experiments/output/ace_x_validation_ace_x3_offline_rv3_agentic/configs/mathd_numbertheory_284__ace-1e4aec7d-core-medium__gpt-5.6-luna__seed0/result.yaml</t>
        </is>
      </c>
      <c r="B1378" t="inlineStr">
        <is>
          <t>used</t>
        </is>
      </c>
      <c r="C1378" t="inlineStr">
        <is>
          <t>archived command outcome</t>
        </is>
      </c>
      <c r="D1378" t="n">
        <v>10398</v>
      </c>
      <c r="E1378" t="inlineStr">
        <is>
          <t>5fea34208088c0827494556a625779f7e2f530021101a8d6f91fcd9a877f6280</t>
        </is>
      </c>
    </row>
    <row r="1379">
      <c r="A1379" t="inlineStr">
        <is>
          <t>experiments/output/ace_x_validation_ace_x3_offline_rv3_agentic/configs/mathd_numbertheory_284__ace-1e4aec7d-core-medium__gpt-5.6-luna__seed1/result.yaml</t>
        </is>
      </c>
      <c r="B1379" t="inlineStr">
        <is>
          <t>used</t>
        </is>
      </c>
      <c r="C1379" t="inlineStr">
        <is>
          <t>archived command outcome</t>
        </is>
      </c>
      <c r="D1379" t="n">
        <v>10386</v>
      </c>
      <c r="E1379" t="inlineStr">
        <is>
          <t>cbde666c43c923059043cb60998b61cc67f58ed5238ab1bc86f908022591f697</t>
        </is>
      </c>
    </row>
    <row r="1380">
      <c r="A1380" t="inlineStr">
        <is>
          <t>experiments/output/ace_x_validation_ace_x3_offline_rv3_agentic/configs/mathd_numbertheory_303__ace-1e4aec7d-core-medium__gpt-5.6-luna__seed0/result.yaml</t>
        </is>
      </c>
      <c r="B1380" t="inlineStr">
        <is>
          <t>used</t>
        </is>
      </c>
      <c r="C1380" t="inlineStr">
        <is>
          <t>archived command outcome</t>
        </is>
      </c>
      <c r="D1380" t="n">
        <v>265559</v>
      </c>
      <c r="E1380" t="inlineStr">
        <is>
          <t>aef89cad0916dad06866011ad02938786de8cb44299886fa2ead5b6fc3879dd3</t>
        </is>
      </c>
    </row>
    <row r="1381">
      <c r="A1381" t="inlineStr">
        <is>
          <t>experiments/output/ace_x_validation_ace_x3_offline_rv3_agentic/configs/mathd_numbertheory_303__ace-1e4aec7d-core-medium__gpt-5.6-luna__seed1/result.yaml</t>
        </is>
      </c>
      <c r="B1381" t="inlineStr">
        <is>
          <t>used</t>
        </is>
      </c>
      <c r="C1381" t="inlineStr">
        <is>
          <t>archived command outcome</t>
        </is>
      </c>
      <c r="D1381" t="n">
        <v>139505</v>
      </c>
      <c r="E1381" t="inlineStr">
        <is>
          <t>fb8cb594a5d757d1f197d717057e0d4aec56373b3e34a50eee7b01d6774c09f5</t>
        </is>
      </c>
    </row>
    <row r="1382">
      <c r="A1382" t="inlineStr">
        <is>
          <t>experiments/output/ace_x_validation_ace_x3_offline_rv3_agentic/configs/mathd_numbertheory_33__ace-1e4aec7d-core-medium__gpt-5.6-luna__seed0/result.yaml</t>
        </is>
      </c>
      <c r="B1382" t="inlineStr">
        <is>
          <t>used</t>
        </is>
      </c>
      <c r="C1382" t="inlineStr">
        <is>
          <t>archived command outcome</t>
        </is>
      </c>
      <c r="D1382" t="n">
        <v>11515</v>
      </c>
      <c r="E1382" t="inlineStr">
        <is>
          <t>4ed4cfdec479d7078b23777d19830d5147ab4cc9828f32acb2b4dd71993fd452</t>
        </is>
      </c>
    </row>
    <row r="1383">
      <c r="A1383" t="inlineStr">
        <is>
          <t>experiments/output/ace_x_validation_ace_x3_offline_rv3_agentic/configs/mathd_numbertheory_33__ace-1e4aec7d-core-medium__gpt-5.6-luna__seed1/result.yaml</t>
        </is>
      </c>
      <c r="B1383" t="inlineStr">
        <is>
          <t>used</t>
        </is>
      </c>
      <c r="C1383" t="inlineStr">
        <is>
          <t>archived command outcome</t>
        </is>
      </c>
      <c r="D1383" t="n">
        <v>11507</v>
      </c>
      <c r="E1383" t="inlineStr">
        <is>
          <t>8df61de763caecc7dada254a9b2f289556bd1817d9c0d4103ca77eec68463cf1</t>
        </is>
      </c>
    </row>
    <row r="1384">
      <c r="A1384" t="inlineStr">
        <is>
          <t>experiments/output/ace_x_validation_ace_x3_offline_rv3_agentic/configs/mathd_numbertheory_37__ace-1e4aec7d-core-medium__gpt-5.6-luna__seed0/result.yaml</t>
        </is>
      </c>
      <c r="B1384" t="inlineStr">
        <is>
          <t>used</t>
        </is>
      </c>
      <c r="C1384" t="inlineStr">
        <is>
          <t>archived command outcome</t>
        </is>
      </c>
      <c r="D1384" t="n">
        <v>91433</v>
      </c>
      <c r="E1384" t="inlineStr">
        <is>
          <t>41674d32c864a976ed42f5414066103f1c9379974248122ffce36a41097cbc2f</t>
        </is>
      </c>
    </row>
    <row r="1385">
      <c r="A1385" t="inlineStr">
        <is>
          <t>experiments/output/ace_x_validation_ace_x3_offline_rv3_agentic/configs/mathd_numbertheory_37__ace-1e4aec7d-core-medium__gpt-5.6-luna__seed1/result.yaml</t>
        </is>
      </c>
      <c r="B1385" t="inlineStr">
        <is>
          <t>used</t>
        </is>
      </c>
      <c r="C1385" t="inlineStr">
        <is>
          <t>archived command outcome</t>
        </is>
      </c>
      <c r="D1385" t="n">
        <v>3378752</v>
      </c>
      <c r="E1385" t="inlineStr">
        <is>
          <t>6c906651194ec518270815c774dd445f24912d17839bd9f0524a75f85b2e08a7</t>
        </is>
      </c>
    </row>
    <row r="1386">
      <c r="A1386" t="inlineStr">
        <is>
          <t>experiments/output/ace_x_validation_ace_x3_offline_rv3_agentic/configs/mathd_numbertheory_405__ace-1e4aec7d-core-medium__gpt-5.6-luna__seed0/result.yaml</t>
        </is>
      </c>
      <c r="B1386" t="inlineStr">
        <is>
          <t>used</t>
        </is>
      </c>
      <c r="C1386" t="inlineStr">
        <is>
          <t>archived command outcome</t>
        </is>
      </c>
      <c r="D1386" t="n">
        <v>91433</v>
      </c>
      <c r="E1386" t="inlineStr">
        <is>
          <t>d3ecb518f219b1021df49cecf4cf22e529bedd19d5e1c95409fe9bd320055b2d</t>
        </is>
      </c>
    </row>
    <row r="1387">
      <c r="A1387" t="inlineStr">
        <is>
          <t>experiments/output/ace_x_validation_ace_x3_offline_rv3_agentic/configs/mathd_numbertheory_405__ace-1e4aec7d-core-medium__gpt-5.6-luna__seed1/result.yaml</t>
        </is>
      </c>
      <c r="B1387" t="inlineStr">
        <is>
          <t>used</t>
        </is>
      </c>
      <c r="C1387" t="inlineStr">
        <is>
          <t>archived command outcome</t>
        </is>
      </c>
      <c r="D1387" t="n">
        <v>266321</v>
      </c>
      <c r="E1387" t="inlineStr">
        <is>
          <t>3cc9291ca7bc84a1385c57ac258c51577c9b6b5a081947db3ad7ad56eec63ce9</t>
        </is>
      </c>
    </row>
    <row r="1388">
      <c r="A1388" t="inlineStr">
        <is>
          <t>experiments/output/ace_x_validation_ace_x3_offline_rv3_agentic/configs/mathd_numbertheory_43__ace-1e4aec7d-core-medium__gpt-5.6-luna__seed0/result.yaml</t>
        </is>
      </c>
      <c r="B1388" t="inlineStr">
        <is>
          <t>used</t>
        </is>
      </c>
      <c r="C1388" t="inlineStr">
        <is>
          <t>archived command outcome</t>
        </is>
      </c>
      <c r="D1388" t="n">
        <v>81980</v>
      </c>
      <c r="E1388" t="inlineStr">
        <is>
          <t>ee08a502803190427bc7ae5fab9688f7723d8d2fc4adc95d4be2ae153b80a40f</t>
        </is>
      </c>
    </row>
    <row r="1389">
      <c r="A1389" t="inlineStr">
        <is>
          <t>experiments/output/ace_x_validation_ace_x3_offline_rv3_agentic/configs/mathd_numbertheory_43__ace-1e4aec7d-core-medium__gpt-5.6-luna__seed1/result.yaml</t>
        </is>
      </c>
      <c r="B1389" t="inlineStr">
        <is>
          <t>used</t>
        </is>
      </c>
      <c r="C1389" t="inlineStr">
        <is>
          <t>archived command outcome</t>
        </is>
      </c>
      <c r="D1389" t="n">
        <v>972773</v>
      </c>
      <c r="E1389" t="inlineStr">
        <is>
          <t>d02e20313c0f9e0c2f4a20391e9083c1966ad912facf134567d90d16f0d9868d</t>
        </is>
      </c>
    </row>
    <row r="1390">
      <c r="A1390" t="inlineStr">
        <is>
          <t>experiments/output/ace_x_validation_ace_x3_offline_rv3_agentic/configs/mathd_numbertheory_461__ace-1e4aec7d-core-medium__gpt-5.6-luna__seed0/result.yaml</t>
        </is>
      </c>
      <c r="B1390" t="inlineStr">
        <is>
          <t>used</t>
        </is>
      </c>
      <c r="C1390" t="inlineStr">
        <is>
          <t>archived command outcome</t>
        </is>
      </c>
      <c r="D1390" t="n">
        <v>10667</v>
      </c>
      <c r="E1390" t="inlineStr">
        <is>
          <t>0f39d2013f41ccb4d270eb6e339bf4d590835716ee844a1951a25d8a6745853e</t>
        </is>
      </c>
    </row>
    <row r="1391">
      <c r="A1391" t="inlineStr">
        <is>
          <t>experiments/output/ace_x_validation_ace_x3_offline_rv3_agentic/configs/mathd_numbertheory_461__ace-1e4aec7d-core-medium__gpt-5.6-luna__seed1/result.yaml</t>
        </is>
      </c>
      <c r="B1391" t="inlineStr">
        <is>
          <t>used</t>
        </is>
      </c>
      <c r="C1391" t="inlineStr">
        <is>
          <t>archived command outcome</t>
        </is>
      </c>
      <c r="D1391" t="n">
        <v>10816</v>
      </c>
      <c r="E1391" t="inlineStr">
        <is>
          <t>980c53c18beed99a44be1b3eb52a816c069581474b03f00e922d051c6c7f80a3</t>
        </is>
      </c>
    </row>
    <row r="1392">
      <c r="A1392" t="inlineStr">
        <is>
          <t>experiments/output/ace_x_validation_ace_x3_offline_rv3_agentic/configs/mathd_numbertheory_530__ace-1e4aec7d-core-medium__gpt-5.6-luna__seed0/result.yaml</t>
        </is>
      </c>
      <c r="B1392" t="inlineStr">
        <is>
          <t>used</t>
        </is>
      </c>
      <c r="C1392" t="inlineStr">
        <is>
          <t>archived command outcome</t>
        </is>
      </c>
      <c r="D1392" t="n">
        <v>114318</v>
      </c>
      <c r="E1392" t="inlineStr">
        <is>
          <t>596661770c9b74a7842500fbdab8948f5bb317c406c06b8dee743581f52a56c9</t>
        </is>
      </c>
    </row>
    <row r="1393">
      <c r="A1393" t="inlineStr">
        <is>
          <t>experiments/output/ace_x_validation_ace_x3_offline_rv3_agentic/configs/mathd_numbertheory_530__ace-1e4aec7d-core-medium__gpt-5.6-luna__seed1/result.yaml</t>
        </is>
      </c>
      <c r="B1393" t="inlineStr">
        <is>
          <t>used</t>
        </is>
      </c>
      <c r="C1393" t="inlineStr">
        <is>
          <t>archived command outcome</t>
        </is>
      </c>
      <c r="D1393" t="n">
        <v>161504</v>
      </c>
      <c r="E1393" t="inlineStr">
        <is>
          <t>0f6774f73d51ffb76700f4ade7f5ee6532e5229ff367b88284c9870d60faf622</t>
        </is>
      </c>
    </row>
    <row r="1394">
      <c r="A1394" t="inlineStr">
        <is>
          <t>experiments/output/ace_x_validation_ace_x3_offline_rv3_agentic/configs/mathd_numbertheory_64__ace-1e4aec7d-core-medium__gpt-5.6-luna__seed0/result.yaml</t>
        </is>
      </c>
      <c r="B1394" t="inlineStr">
        <is>
          <t>used</t>
        </is>
      </c>
      <c r="C1394" t="inlineStr">
        <is>
          <t>archived command outcome</t>
        </is>
      </c>
      <c r="D1394" t="n">
        <v>24390</v>
      </c>
      <c r="E1394" t="inlineStr">
        <is>
          <t>1f303f4b782c942a7301426959f60f4f092e759a032b0a9487bd085ec44a88a2</t>
        </is>
      </c>
    </row>
    <row r="1395">
      <c r="A1395" t="inlineStr">
        <is>
          <t>experiments/output/ace_x_validation_ace_x3_offline_rv3_agentic/configs/mathd_numbertheory_64__ace-1e4aec7d-core-medium__gpt-5.6-luna__seed1/result.yaml</t>
        </is>
      </c>
      <c r="B1395" t="inlineStr">
        <is>
          <t>used</t>
        </is>
      </c>
      <c r="C1395" t="inlineStr">
        <is>
          <t>archived command outcome</t>
        </is>
      </c>
      <c r="D1395" t="n">
        <v>49764</v>
      </c>
      <c r="E1395" t="inlineStr">
        <is>
          <t>0450aa7c92de685afbf8d3fea5c4e9c4023918feb446a3a921a95bee67f5754f</t>
        </is>
      </c>
    </row>
    <row r="1396">
      <c r="A1396" t="inlineStr">
        <is>
          <t>experiments/output/ace_x_validation_ace_x3_offline_rv3_agentic/experiment.yaml</t>
        </is>
      </c>
      <c r="B1396" t="inlineStr">
        <is>
          <t>used</t>
        </is>
      </c>
      <c r="C1396" t="inlineStr">
        <is>
          <t>archive manifest</t>
        </is>
      </c>
      <c r="D1396" t="n">
        <v>47414</v>
      </c>
      <c r="E1396" t="inlineStr">
        <is>
          <t>cbafc39f98bda5bbf9017455862813b262ae65b96c921c0756538cd9041a6964</t>
        </is>
      </c>
    </row>
    <row r="1397">
      <c r="A1397" t="inlineStr">
        <is>
          <t>experiments/output/ace_x_validation_ace_x3_strong_rv3_agentic/configs/aime_1984_p7__ace-b596e7df-core-medium__gpt-5.6-luna__seed0/result.yaml</t>
        </is>
      </c>
      <c r="B1397" t="inlineStr">
        <is>
          <t>used</t>
        </is>
      </c>
      <c r="C1397" t="inlineStr">
        <is>
          <t>archived command outcome</t>
        </is>
      </c>
      <c r="D1397" t="n">
        <v>119992</v>
      </c>
      <c r="E1397" t="inlineStr">
        <is>
          <t>4c7d0eb9ae4d9ce847c09bf3baa65825131442b76637c2eb442630687ad3321b</t>
        </is>
      </c>
    </row>
    <row r="1398">
      <c r="A1398" t="inlineStr">
        <is>
          <t>experiments/output/ace_x_validation_ace_x3_strong_rv3_agentic/configs/aime_1984_p7__ace-b596e7df-core-medium__gpt-5.6-luna__seed1/result.yaml</t>
        </is>
      </c>
      <c r="B1398" t="inlineStr">
        <is>
          <t>used</t>
        </is>
      </c>
      <c r="C1398" t="inlineStr">
        <is>
          <t>archived command outcome</t>
        </is>
      </c>
      <c r="D1398" t="n">
        <v>208988</v>
      </c>
      <c r="E1398" t="inlineStr">
        <is>
          <t>7532cc8d67346ca3159de979129413e41e59cab37809ee60dcc61158a6f29679</t>
        </is>
      </c>
    </row>
    <row r="1399">
      <c r="A1399" t="inlineStr">
        <is>
          <t>experiments/output/ace_x_validation_ace_x3_strong_rv3_agentic/configs/aime_1989_p8__ace-b596e7df-core-medium__gpt-5.6-luna__seed0/result.yaml</t>
        </is>
      </c>
      <c r="B1399" t="inlineStr">
        <is>
          <t>used</t>
        </is>
      </c>
      <c r="C1399" t="inlineStr">
        <is>
          <t>archived command outcome</t>
        </is>
      </c>
      <c r="D1399" t="n">
        <v>11777</v>
      </c>
      <c r="E1399" t="inlineStr">
        <is>
          <t>e48b0296a1a637ef9f9abd27e03a539ca63bf17b196589b35d4613020a90c617</t>
        </is>
      </c>
    </row>
    <row r="1400">
      <c r="A1400" t="inlineStr">
        <is>
          <t>experiments/output/ace_x_validation_ace_x3_strong_rv3_agentic/configs/aime_1989_p8__ace-b596e7df-core-medium__gpt-5.6-luna__seed1/result.yaml</t>
        </is>
      </c>
      <c r="B1400" t="inlineStr">
        <is>
          <t>used</t>
        </is>
      </c>
      <c r="C1400" t="inlineStr">
        <is>
          <t>archived command outcome</t>
        </is>
      </c>
      <c r="D1400" t="n">
        <v>11725</v>
      </c>
      <c r="E1400" t="inlineStr">
        <is>
          <t>28624541611c1723a0d340b05234a44d6849364f14040bf16f696df3c3466a43</t>
        </is>
      </c>
    </row>
    <row r="1401">
      <c r="A1401" t="inlineStr">
        <is>
          <t>experiments/output/ace_x_validation_ace_x3_strong_rv3_agentic/configs/aime_1991_p6__ace-b596e7df-core-medium__gpt-5.6-luna__seed0/result.yaml</t>
        </is>
      </c>
      <c r="B1401" t="inlineStr">
        <is>
          <t>used</t>
        </is>
      </c>
      <c r="C1401" t="inlineStr">
        <is>
          <t>archived command outcome</t>
        </is>
      </c>
      <c r="D1401" t="n">
        <v>224985</v>
      </c>
      <c r="E1401" t="inlineStr">
        <is>
          <t>aa820e5f5b07cdfc9e6f69edc7ba2cc1cffa2913bb75d20027f744a3c96a10cc</t>
        </is>
      </c>
    </row>
    <row r="1402">
      <c r="A1402" t="inlineStr">
        <is>
          <t>experiments/output/ace_x_validation_ace_x3_strong_rv3_agentic/configs/aime_1991_p6__ace-b596e7df-core-medium__gpt-5.6-luna__seed1/result.yaml</t>
        </is>
      </c>
      <c r="B1402" t="inlineStr">
        <is>
          <t>used</t>
        </is>
      </c>
      <c r="C1402" t="inlineStr">
        <is>
          <t>archived command outcome</t>
        </is>
      </c>
      <c r="D1402" t="n">
        <v>167215</v>
      </c>
      <c r="E1402" t="inlineStr">
        <is>
          <t>8e96be1b230cf1cc80e2c709f078c41931f2cabb92713763abf995a78bb1e4b3</t>
        </is>
      </c>
    </row>
    <row r="1403">
      <c r="A1403" t="inlineStr">
        <is>
          <t>experiments/output/ace_x_validation_ace_x3_strong_rv3_agentic/configs/aime_1991_p9__ace-b596e7df-core-medium__gpt-5.6-luna__seed0/result.yaml</t>
        </is>
      </c>
      <c r="B1403" t="inlineStr">
        <is>
          <t>used</t>
        </is>
      </c>
      <c r="C1403" t="inlineStr">
        <is>
          <t>archived command outcome</t>
        </is>
      </c>
      <c r="D1403" t="n">
        <v>158605</v>
      </c>
      <c r="E1403" t="inlineStr">
        <is>
          <t>77468245d4c71322346f4d532a06d1c05c8f849d59fd502ad36c58087e08648f</t>
        </is>
      </c>
    </row>
    <row r="1404">
      <c r="A1404" t="inlineStr">
        <is>
          <t>experiments/output/ace_x_validation_ace_x3_strong_rv3_agentic/configs/aime_1991_p9__ace-b596e7df-core-medium__gpt-5.6-luna__seed1/result.yaml</t>
        </is>
      </c>
      <c r="B1404" t="inlineStr">
        <is>
          <t>used</t>
        </is>
      </c>
      <c r="C1404" t="inlineStr">
        <is>
          <t>archived command outcome</t>
        </is>
      </c>
      <c r="D1404" t="n">
        <v>83324</v>
      </c>
      <c r="E1404" t="inlineStr">
        <is>
          <t>507b218a53ea496834b8a96ab48654362d990a777dc566a40d0c988199bb29e2</t>
        </is>
      </c>
    </row>
    <row r="1405">
      <c r="A1405" t="inlineStr">
        <is>
          <t>experiments/output/ace_x_validation_ace_x3_strong_rv3_agentic/configs/algebra_others_exirrpowirrrat__ace-b596e7df-core-medium__gpt-5.6-luna__seed0/result.yaml</t>
        </is>
      </c>
      <c r="B1405" t="inlineStr">
        <is>
          <t>used</t>
        </is>
      </c>
      <c r="C1405" t="inlineStr">
        <is>
          <t>archived command outcome</t>
        </is>
      </c>
      <c r="D1405" t="n">
        <v>111197</v>
      </c>
      <c r="E1405" t="inlineStr">
        <is>
          <t>03ddce996893b407d1b5c935da2d1af9aae437a5afeae85d32bc351b3fc38ddb</t>
        </is>
      </c>
    </row>
    <row r="1406">
      <c r="A1406" t="inlineStr">
        <is>
          <t>experiments/output/ace_x_validation_ace_x3_strong_rv3_agentic/configs/algebra_others_exirrpowirrrat__ace-b596e7df-core-medium__gpt-5.6-luna__seed1/result.yaml</t>
        </is>
      </c>
      <c r="B1406" t="inlineStr">
        <is>
          <t>used</t>
        </is>
      </c>
      <c r="C1406" t="inlineStr">
        <is>
          <t>archived command outcome</t>
        </is>
      </c>
      <c r="D1406" t="n">
        <v>151959</v>
      </c>
      <c r="E1406" t="inlineStr">
        <is>
          <t>914c8691494fec8236f19dd55d248486b264ce813f8c55fe25cbd0f689e2e615</t>
        </is>
      </c>
    </row>
    <row r="1407">
      <c r="A1407" t="inlineStr">
        <is>
          <t>experiments/output/ace_x_validation_ace_x3_strong_rv3_agentic/configs/amc12_2000_p12__ace-b596e7df-core-medium__gpt-5.6-luna__seed0/result.yaml</t>
        </is>
      </c>
      <c r="B1407" t="inlineStr">
        <is>
          <t>used</t>
        </is>
      </c>
      <c r="C1407" t="inlineStr">
        <is>
          <t>archived command outcome</t>
        </is>
      </c>
      <c r="D1407" t="n">
        <v>20417</v>
      </c>
      <c r="E1407" t="inlineStr">
        <is>
          <t>6fd638b8cc9756017f73d2ca22358f960aba610702f71e27adebded3fb213902</t>
        </is>
      </c>
    </row>
    <row r="1408">
      <c r="A1408" t="inlineStr">
        <is>
          <t>experiments/output/ace_x_validation_ace_x3_strong_rv3_agentic/configs/amc12_2000_p12__ace-b596e7df-core-medium__gpt-5.6-luna__seed1/result.yaml</t>
        </is>
      </c>
      <c r="B1408" t="inlineStr">
        <is>
          <t>used</t>
        </is>
      </c>
      <c r="C1408" t="inlineStr">
        <is>
          <t>archived command outcome</t>
        </is>
      </c>
      <c r="D1408" t="n">
        <v>37306</v>
      </c>
      <c r="E1408" t="inlineStr">
        <is>
          <t>c8bd8bd2f9c543bdaa75d13c447bbe1b21ebdc150ddb4eea0d88850f94096a66</t>
        </is>
      </c>
    </row>
    <row r="1409">
      <c r="A1409" t="inlineStr">
        <is>
          <t>experiments/output/ace_x_validation_ace_x3_strong_rv3_agentic/configs/amc12_2001_p21__ace-b596e7df-core-medium__gpt-5.6-luna__seed0/result.yaml</t>
        </is>
      </c>
      <c r="B1409" t="inlineStr">
        <is>
          <t>used</t>
        </is>
      </c>
      <c r="C1409" t="inlineStr">
        <is>
          <t>archived command outcome</t>
        </is>
      </c>
      <c r="D1409" t="n">
        <v>192796</v>
      </c>
      <c r="E1409" t="inlineStr">
        <is>
          <t>30fc49d3d0f7d7ed346b1f89a785f0f886f414a0bbe41ad82c4dc9164a00b9a8</t>
        </is>
      </c>
    </row>
    <row r="1410">
      <c r="A1410" t="inlineStr">
        <is>
          <t>experiments/output/ace_x_validation_ace_x3_strong_rv3_agentic/configs/amc12_2001_p21__ace-b596e7df-core-medium__gpt-5.6-luna__seed1/result.yaml</t>
        </is>
      </c>
      <c r="B1410" t="inlineStr">
        <is>
          <t>used</t>
        </is>
      </c>
      <c r="C1410" t="inlineStr">
        <is>
          <t>archived command outcome</t>
        </is>
      </c>
      <c r="D1410" t="n">
        <v>21599</v>
      </c>
      <c r="E1410" t="inlineStr">
        <is>
          <t>671019d943e4c3489b0c40263b7bf3553259658c6d187d92ab3b16af56dcf71b</t>
        </is>
      </c>
    </row>
    <row r="1411">
      <c r="A1411" t="inlineStr">
        <is>
          <t>experiments/output/ace_x_validation_ace_x3_strong_rv3_agentic/configs/amc12a_2002_p6__ace-b596e7df-core-medium__gpt-5.6-luna__seed0/result.yaml</t>
        </is>
      </c>
      <c r="B1411" t="inlineStr">
        <is>
          <t>used</t>
        </is>
      </c>
      <c r="C1411" t="inlineStr">
        <is>
          <t>archived command outcome</t>
        </is>
      </c>
      <c r="D1411" t="n">
        <v>11891</v>
      </c>
      <c r="E1411" t="inlineStr">
        <is>
          <t>b1ae5900521be12ab259753929caf3a06a854a62bcc7605dfa4c5375d86c6dce</t>
        </is>
      </c>
    </row>
    <row r="1412">
      <c r="A1412" t="inlineStr">
        <is>
          <t>experiments/output/ace_x_validation_ace_x3_strong_rv3_agentic/configs/amc12a_2002_p6__ace-b596e7df-core-medium__gpt-5.6-luna__seed1/result.yaml</t>
        </is>
      </c>
      <c r="B1412" t="inlineStr">
        <is>
          <t>used</t>
        </is>
      </c>
      <c r="C1412" t="inlineStr">
        <is>
          <t>archived command outcome</t>
        </is>
      </c>
      <c r="D1412" t="n">
        <v>14422</v>
      </c>
      <c r="E1412" t="inlineStr">
        <is>
          <t>8b8d457d645573199468cf6fd828f47e692862f4de29f2d5fef3e1a156257a8e</t>
        </is>
      </c>
    </row>
    <row r="1413">
      <c r="A1413" t="inlineStr">
        <is>
          <t>experiments/output/ace_x_validation_ace_x3_strong_rv3_agentic/configs/amc12a_2008_p4__ace-b596e7df-core-medium__gpt-5.6-luna__seed0/result.yaml</t>
        </is>
      </c>
      <c r="B1413" t="inlineStr">
        <is>
          <t>used</t>
        </is>
      </c>
      <c r="C1413" t="inlineStr">
        <is>
          <t>archived command outcome</t>
        </is>
      </c>
      <c r="D1413" t="n">
        <v>59033</v>
      </c>
      <c r="E1413" t="inlineStr">
        <is>
          <t>f7fec822f73b5da9e242f324e35a122f854c39481529b2e030e9c740f341427b</t>
        </is>
      </c>
    </row>
    <row r="1414">
      <c r="A1414" t="inlineStr">
        <is>
          <t>experiments/output/ace_x_validation_ace_x3_strong_rv3_agentic/configs/amc12a_2008_p4__ace-b596e7df-core-medium__gpt-5.6-luna__seed1/result.yaml</t>
        </is>
      </c>
      <c r="B1414" t="inlineStr">
        <is>
          <t>used</t>
        </is>
      </c>
      <c r="C1414" t="inlineStr">
        <is>
          <t>archived command outcome</t>
        </is>
      </c>
      <c r="D1414" t="n">
        <v>23041</v>
      </c>
      <c r="E1414" t="inlineStr">
        <is>
          <t>f6b41d28c3b595afa35b71c62bc21bd64f335de546c2ab72deb441e73395492d</t>
        </is>
      </c>
    </row>
    <row r="1415">
      <c r="A1415" t="inlineStr">
        <is>
          <t>experiments/output/ace_x_validation_ace_x3_strong_rv3_agentic/configs/amc12a_2013_p8__ace-b596e7df-core-medium__gpt-5.6-luna__seed0/result.yaml</t>
        </is>
      </c>
      <c r="B1415" t="inlineStr">
        <is>
          <t>used</t>
        </is>
      </c>
      <c r="C1415" t="inlineStr">
        <is>
          <t>archived command outcome</t>
        </is>
      </c>
      <c r="D1415" t="n">
        <v>33305</v>
      </c>
      <c r="E1415" t="inlineStr">
        <is>
          <t>0eec14f0529dc872248e2bbf407c37d3ed0e1705c812c9109db1d447a558baba</t>
        </is>
      </c>
    </row>
    <row r="1416">
      <c r="A1416" t="inlineStr">
        <is>
          <t>experiments/output/ace_x_validation_ace_x3_strong_rv3_agentic/configs/amc12a_2013_p8__ace-b596e7df-core-medium__gpt-5.6-luna__seed1/result.yaml</t>
        </is>
      </c>
      <c r="B1416" t="inlineStr">
        <is>
          <t>used</t>
        </is>
      </c>
      <c r="C1416" t="inlineStr">
        <is>
          <t>archived command outcome</t>
        </is>
      </c>
      <c r="D1416" t="n">
        <v>34907</v>
      </c>
      <c r="E1416" t="inlineStr">
        <is>
          <t>7f27c87fb8e58937b8515b942ba270244ef5577e9d1b499c4e0b51141a2e2c77</t>
        </is>
      </c>
    </row>
    <row r="1417">
      <c r="A1417" t="inlineStr">
        <is>
          <t>experiments/output/ace_x_validation_ace_x3_strong_rv3_agentic/configs/amc12a_2016_p3__ace-b596e7df-core-medium__gpt-5.6-luna__seed0/result.yaml</t>
        </is>
      </c>
      <c r="B1417" t="inlineStr">
        <is>
          <t>used</t>
        </is>
      </c>
      <c r="C1417" t="inlineStr">
        <is>
          <t>archived command outcome</t>
        </is>
      </c>
      <c r="D1417" t="n">
        <v>65065</v>
      </c>
      <c r="E1417" t="inlineStr">
        <is>
          <t>b2db8d0b99bc05a767831724fd5337273e96f7133af56a769ae86a0fe16d2584</t>
        </is>
      </c>
    </row>
    <row r="1418">
      <c r="A1418" t="inlineStr">
        <is>
          <t>experiments/output/ace_x_validation_ace_x3_strong_rv3_agentic/configs/amc12a_2016_p3__ace-b596e7df-core-medium__gpt-5.6-luna__seed1/result.yaml</t>
        </is>
      </c>
      <c r="B1418" t="inlineStr">
        <is>
          <t>used</t>
        </is>
      </c>
      <c r="C1418" t="inlineStr">
        <is>
          <t>archived command outcome</t>
        </is>
      </c>
      <c r="D1418" t="n">
        <v>49470</v>
      </c>
      <c r="E1418" t="inlineStr">
        <is>
          <t>0e417141722642a254b4ac048c4a6f249a8c29b428c47294c4c6c8bead463c2f</t>
        </is>
      </c>
    </row>
    <row r="1419">
      <c r="A1419" t="inlineStr">
        <is>
          <t>experiments/output/ace_x_validation_ace_x3_strong_rv3_agentic/configs/amc12a_2019_p21__ace-b596e7df-core-medium__gpt-5.6-luna__seed0/result.yaml</t>
        </is>
      </c>
      <c r="B1419" t="inlineStr">
        <is>
          <t>used</t>
        </is>
      </c>
      <c r="C1419" t="inlineStr">
        <is>
          <t>archived command outcome</t>
        </is>
      </c>
      <c r="D1419" t="n">
        <v>117795</v>
      </c>
      <c r="E1419" t="inlineStr">
        <is>
          <t>e2b6bd494d42345d567941e8da379a4c313690744f091418ccd5b7efed045442</t>
        </is>
      </c>
    </row>
    <row r="1420">
      <c r="A1420" t="inlineStr">
        <is>
          <t>experiments/output/ace_x_validation_ace_x3_strong_rv3_agentic/configs/amc12a_2019_p21__ace-b596e7df-core-medium__gpt-5.6-luna__seed1/result.yaml</t>
        </is>
      </c>
      <c r="B1420" t="inlineStr">
        <is>
          <t>used</t>
        </is>
      </c>
      <c r="C1420" t="inlineStr">
        <is>
          <t>archived command outcome</t>
        </is>
      </c>
      <c r="D1420" t="n">
        <v>101730</v>
      </c>
      <c r="E1420" t="inlineStr">
        <is>
          <t>e91c60455c87a8a1a5d394a55994409f4b6c79d91c7da423fe95b1c620067570</t>
        </is>
      </c>
    </row>
    <row r="1421">
      <c r="A1421" t="inlineStr">
        <is>
          <t>experiments/output/ace_x_validation_ace_x3_strong_rv3_agentic/configs/amc12a_2020_p21__ace-b596e7df-core-medium__gpt-5.6-luna__seed0/result.yaml</t>
        </is>
      </c>
      <c r="B1421" t="inlineStr">
        <is>
          <t>used</t>
        </is>
      </c>
      <c r="C1421" t="inlineStr">
        <is>
          <t>archived command outcome</t>
        </is>
      </c>
      <c r="D1421" t="n">
        <v>8573670</v>
      </c>
      <c r="E1421" t="inlineStr">
        <is>
          <t>7ed5aabcea5e9b4b58e6e99cf334d4ecdce3e8ce7ace5578e12de1b523e78e66</t>
        </is>
      </c>
    </row>
    <row r="1422">
      <c r="A1422" t="inlineStr">
        <is>
          <t>experiments/output/ace_x_validation_ace_x3_strong_rv3_agentic/configs/amc12a_2020_p21__ace-b596e7df-core-medium__gpt-5.6-luna__seed1/result.yaml</t>
        </is>
      </c>
      <c r="B1422" t="inlineStr">
        <is>
          <t>used</t>
        </is>
      </c>
      <c r="C1422" t="inlineStr">
        <is>
          <t>archived command outcome</t>
        </is>
      </c>
      <c r="D1422" t="n">
        <v>95259</v>
      </c>
      <c r="E1422" t="inlineStr">
        <is>
          <t>78b4af9a06e09e450eaaf0801fcba808999ce90ef40b9e5f9a139b7ea2c138f2</t>
        </is>
      </c>
    </row>
    <row r="1423">
      <c r="A1423" t="inlineStr">
        <is>
          <t>experiments/output/ace_x_validation_ace_x3_strong_rv3_agentic/configs/amc12b_2002_p3__ace-b596e7df-core-medium__gpt-5.6-luna__seed0/result.yaml</t>
        </is>
      </c>
      <c r="B1423" t="inlineStr">
        <is>
          <t>used</t>
        </is>
      </c>
      <c r="C1423" t="inlineStr">
        <is>
          <t>archived command outcome</t>
        </is>
      </c>
      <c r="D1423" t="n">
        <v>34553</v>
      </c>
      <c r="E1423" t="inlineStr">
        <is>
          <t>5bbaab23b93a88376b993f7e580af34c34ff75aba3bc9a8358580887135ef3b1</t>
        </is>
      </c>
    </row>
    <row r="1424">
      <c r="A1424" t="inlineStr">
        <is>
          <t>experiments/output/ace_x_validation_ace_x3_strong_rv3_agentic/configs/amc12b_2002_p3__ace-b596e7df-core-medium__gpt-5.6-luna__seed1/result.yaml</t>
        </is>
      </c>
      <c r="B1424" t="inlineStr">
        <is>
          <t>used</t>
        </is>
      </c>
      <c r="C1424" t="inlineStr">
        <is>
          <t>archived command outcome</t>
        </is>
      </c>
      <c r="D1424" t="n">
        <v>26861</v>
      </c>
      <c r="E1424" t="inlineStr">
        <is>
          <t>8d2c55ac62f5a0f6fe7e5be32408c0becdb45f6d4d101b823fe228c221698e23</t>
        </is>
      </c>
    </row>
    <row r="1425">
      <c r="A1425" t="inlineStr">
        <is>
          <t>experiments/output/ace_x_validation_ace_x3_strong_rv3_agentic/configs/amc12b_2003_p6__ace-b596e7df-core-medium__gpt-5.6-luna__seed0/result.yaml</t>
        </is>
      </c>
      <c r="B1425" t="inlineStr">
        <is>
          <t>used</t>
        </is>
      </c>
      <c r="C1425" t="inlineStr">
        <is>
          <t>archived command outcome</t>
        </is>
      </c>
      <c r="D1425" t="n">
        <v>173803</v>
      </c>
      <c r="E1425" t="inlineStr">
        <is>
          <t>68a0f1caa9394d1bdb24015ac0c12eb054b0b896085a51a51b5aba97420d5d85</t>
        </is>
      </c>
    </row>
    <row r="1426">
      <c r="A1426" t="inlineStr">
        <is>
          <t>experiments/output/ace_x_validation_ace_x3_strong_rv3_agentic/configs/amc12b_2003_p6__ace-b596e7df-core-medium__gpt-5.6-luna__seed1/result.yaml</t>
        </is>
      </c>
      <c r="B1426" t="inlineStr">
        <is>
          <t>used</t>
        </is>
      </c>
      <c r="C1426" t="inlineStr">
        <is>
          <t>archived command outcome</t>
        </is>
      </c>
      <c r="D1426" t="n">
        <v>41939</v>
      </c>
      <c r="E1426" t="inlineStr">
        <is>
          <t>7bd36c6b753f9f69b9d775ed60ab94d64b4627119e1bd9e077000cc7c12b0cd2</t>
        </is>
      </c>
    </row>
    <row r="1427">
      <c r="A1427" t="inlineStr">
        <is>
          <t>experiments/output/ace_x_validation_ace_x3_strong_rv3_agentic/configs/amc12b_2020_p5__ace-b596e7df-core-medium__gpt-5.6-luna__seed0/result.yaml</t>
        </is>
      </c>
      <c r="B1427" t="inlineStr">
        <is>
          <t>used</t>
        </is>
      </c>
      <c r="C1427" t="inlineStr">
        <is>
          <t>archived command outcome</t>
        </is>
      </c>
      <c r="D1427" t="n">
        <v>12408</v>
      </c>
      <c r="E1427" t="inlineStr">
        <is>
          <t>77c13d2bf111568d81e0d7f6622924c79244c7085b21d29c6b7a6def7ba6bc5d</t>
        </is>
      </c>
    </row>
    <row r="1428">
      <c r="A1428" t="inlineStr">
        <is>
          <t>experiments/output/ace_x_validation_ace_x3_strong_rv3_agentic/configs/amc12b_2020_p5__ace-b596e7df-core-medium__gpt-5.6-luna__seed1/result.yaml</t>
        </is>
      </c>
      <c r="B1428" t="inlineStr">
        <is>
          <t>used</t>
        </is>
      </c>
      <c r="C1428" t="inlineStr">
        <is>
          <t>archived command outcome</t>
        </is>
      </c>
      <c r="D1428" t="n">
        <v>11825</v>
      </c>
      <c r="E1428" t="inlineStr">
        <is>
          <t>b6620adcdf233a751f6739098065013f5deaedc195ce2fb04485e64ef53c354e</t>
        </is>
      </c>
    </row>
    <row r="1429">
      <c r="A1429" t="inlineStr">
        <is>
          <t>experiments/output/ace_x_validation_ace_x3_strong_rv3_agentic/configs/imo_1960_p2__ace-b596e7df-core-medium__gpt-5.6-luna__seed0/result.yaml</t>
        </is>
      </c>
      <c r="B1429" t="inlineStr">
        <is>
          <t>used</t>
        </is>
      </c>
      <c r="C1429" t="inlineStr">
        <is>
          <t>archived command outcome</t>
        </is>
      </c>
      <c r="D1429" t="n">
        <v>68644</v>
      </c>
      <c r="E1429" t="inlineStr">
        <is>
          <t>e083fc75e8e84bbdf4036b6521b2213e943d3d10702b27a5c5fd1b6a9f84db5d</t>
        </is>
      </c>
    </row>
    <row r="1430">
      <c r="A1430" t="inlineStr">
        <is>
          <t>experiments/output/ace_x_validation_ace_x3_strong_rv3_agentic/configs/imo_1960_p2__ace-b596e7df-core-medium__gpt-5.6-luna__seed1/result.yaml</t>
        </is>
      </c>
      <c r="B1430" t="inlineStr">
        <is>
          <t>used</t>
        </is>
      </c>
      <c r="C1430" t="inlineStr">
        <is>
          <t>archived command outcome</t>
        </is>
      </c>
      <c r="D1430" t="n">
        <v>26084</v>
      </c>
      <c r="E1430" t="inlineStr">
        <is>
          <t>ff8a218d7eea061464910b01c89b8a60c3faee92ce0a77dc549279bcc00e9900</t>
        </is>
      </c>
    </row>
    <row r="1431">
      <c r="A1431" t="inlineStr">
        <is>
          <t>experiments/output/ace_x_validation_ace_x3_strong_rv3_agentic/configs/imo_1964_p2__ace-b596e7df-core-medium__gpt-5.6-luna__seed0/result.yaml</t>
        </is>
      </c>
      <c r="B1431" t="inlineStr">
        <is>
          <t>used</t>
        </is>
      </c>
      <c r="C1431" t="inlineStr">
        <is>
          <t>archived command outcome</t>
        </is>
      </c>
      <c r="D1431" t="n">
        <v>60142</v>
      </c>
      <c r="E1431" t="inlineStr">
        <is>
          <t>934ee72ac6557c65a2bd6c19b01520e4ea893256a83110926b1dc0adcb89bbbc</t>
        </is>
      </c>
    </row>
    <row r="1432">
      <c r="A1432" t="inlineStr">
        <is>
          <t>experiments/output/ace_x_validation_ace_x3_strong_rv3_agentic/configs/imo_1964_p2__ace-b596e7df-core-medium__gpt-5.6-luna__seed1/result.yaml</t>
        </is>
      </c>
      <c r="B1432" t="inlineStr">
        <is>
          <t>used</t>
        </is>
      </c>
      <c r="C1432" t="inlineStr">
        <is>
          <t>archived command outcome</t>
        </is>
      </c>
      <c r="D1432" t="n">
        <v>50450</v>
      </c>
      <c r="E1432" t="inlineStr">
        <is>
          <t>a1a316f4f7300e285fdb79c1766d4cb02ac14f400240c284c2bbe8a2f523ef92</t>
        </is>
      </c>
    </row>
    <row r="1433">
      <c r="A1433" t="inlineStr">
        <is>
          <t>experiments/output/ace_x_validation_ace_x3_strong_rv3_agentic/configs/imo_1969_p2__ace-b596e7df-core-medium__gpt-5.6-luna__seed0/result.yaml</t>
        </is>
      </c>
      <c r="B1433" t="inlineStr">
        <is>
          <t>used</t>
        </is>
      </c>
      <c r="C1433" t="inlineStr">
        <is>
          <t>archived command outcome</t>
        </is>
      </c>
      <c r="D1433" t="n">
        <v>91054</v>
      </c>
      <c r="E1433" t="inlineStr">
        <is>
          <t>a667e9a7459abd046c58609f123874ef3c2e7ed33303ca31aea0038835584709</t>
        </is>
      </c>
    </row>
    <row r="1434">
      <c r="A1434" t="inlineStr">
        <is>
          <t>experiments/output/ace_x_validation_ace_x3_strong_rv3_agentic/configs/imo_1969_p2__ace-b596e7df-core-medium__gpt-5.6-luna__seed1/result.yaml</t>
        </is>
      </c>
      <c r="B1434" t="inlineStr">
        <is>
          <t>used</t>
        </is>
      </c>
      <c r="C1434" t="inlineStr">
        <is>
          <t>archived command outcome</t>
        </is>
      </c>
      <c r="D1434" t="n">
        <v>232222</v>
      </c>
      <c r="E1434" t="inlineStr">
        <is>
          <t>730e977cd20962997383e211bb14d204f40b61877bee74778d329a3316dcaaf7</t>
        </is>
      </c>
    </row>
    <row r="1435">
      <c r="A1435" t="inlineStr">
        <is>
          <t>experiments/output/ace_x_validation_ace_x3_strong_rv3_agentic/configs/imo_1981_p6__ace-b596e7df-core-medium__gpt-5.6-luna__seed0/result.yaml</t>
        </is>
      </c>
      <c r="B1435" t="inlineStr">
        <is>
          <t>used</t>
        </is>
      </c>
      <c r="C1435" t="inlineStr">
        <is>
          <t>archived command outcome</t>
        </is>
      </c>
      <c r="D1435" t="n">
        <v>35706</v>
      </c>
      <c r="E1435" t="inlineStr">
        <is>
          <t>eed72ba9457f891dbdd12d88a55be4a35e5c0f9a2c837f9a7ef9621c0d9c28f4</t>
        </is>
      </c>
    </row>
    <row r="1436">
      <c r="A1436" t="inlineStr">
        <is>
          <t>experiments/output/ace_x_validation_ace_x3_strong_rv3_agentic/configs/imo_1981_p6__ace-b596e7df-core-medium__gpt-5.6-luna__seed1/result.yaml</t>
        </is>
      </c>
      <c r="B1436" t="inlineStr">
        <is>
          <t>used</t>
        </is>
      </c>
      <c r="C1436" t="inlineStr">
        <is>
          <t>archived command outcome</t>
        </is>
      </c>
      <c r="D1436" t="n">
        <v>28949</v>
      </c>
      <c r="E1436" t="inlineStr">
        <is>
          <t>6e39a224fb814aeb5096dad07afb3decb6aae08f1870986e7c73cfd0e405fa90</t>
        </is>
      </c>
    </row>
    <row r="1437">
      <c r="A1437" t="inlineStr">
        <is>
          <t>experiments/output/ace_x_validation_ace_x3_strong_rv3_agentic/configs/imo_1984_p6__ace-b596e7df-core-medium__gpt-5.6-luna__seed0/result.yaml</t>
        </is>
      </c>
      <c r="B1437" t="inlineStr">
        <is>
          <t>used</t>
        </is>
      </c>
      <c r="C1437" t="inlineStr">
        <is>
          <t>archived command outcome</t>
        </is>
      </c>
      <c r="D1437" t="n">
        <v>91486</v>
      </c>
      <c r="E1437" t="inlineStr">
        <is>
          <t>67516593314f58b983cdec105d6fe54beb055a01f1ac3a27e2d0a5c54a592eae</t>
        </is>
      </c>
    </row>
    <row r="1438">
      <c r="A1438" t="inlineStr">
        <is>
          <t>experiments/output/ace_x_validation_ace_x3_strong_rv3_agentic/configs/imo_1984_p6__ace-b596e7df-core-medium__gpt-5.6-luna__seed1/result.yaml</t>
        </is>
      </c>
      <c r="B1438" t="inlineStr">
        <is>
          <t>used</t>
        </is>
      </c>
      <c r="C1438" t="inlineStr">
        <is>
          <t>archived command outcome</t>
        </is>
      </c>
      <c r="D1438" t="n">
        <v>135535</v>
      </c>
      <c r="E1438" t="inlineStr">
        <is>
          <t>17312932fb6191d0088167c2f5d392fcea369cc0be0c75d1daa86367d9fe1e97</t>
        </is>
      </c>
    </row>
    <row r="1439">
      <c r="A1439" t="inlineStr">
        <is>
          <t>experiments/output/ace_x_validation_ace_x3_strong_rv3_agentic/configs/induction_prod1p1onk3le3m1onn__ace-b596e7df-core-medium__gpt-5.6-luna__seed0/result.yaml</t>
        </is>
      </c>
      <c r="B1439" t="inlineStr">
        <is>
          <t>used</t>
        </is>
      </c>
      <c r="C1439" t="inlineStr">
        <is>
          <t>archived command outcome</t>
        </is>
      </c>
      <c r="D1439" t="n">
        <v>96843</v>
      </c>
      <c r="E1439" t="inlineStr">
        <is>
          <t>15be7f2e07f91a2c24f39a1a2749724be2ff26aa28b22dbf2a9ddf9e8973218b</t>
        </is>
      </c>
    </row>
    <row r="1440">
      <c r="A1440" t="inlineStr">
        <is>
          <t>experiments/output/ace_x_validation_ace_x3_strong_rv3_agentic/configs/induction_prod1p1onk3le3m1onn__ace-b596e7df-core-medium__gpt-5.6-luna__seed1/result.yaml</t>
        </is>
      </c>
      <c r="B1440" t="inlineStr">
        <is>
          <t>used</t>
        </is>
      </c>
      <c r="C1440" t="inlineStr">
        <is>
          <t>archived command outcome</t>
        </is>
      </c>
      <c r="D1440" t="n">
        <v>244626</v>
      </c>
      <c r="E1440" t="inlineStr">
        <is>
          <t>76d9af0fd0f9443269b6ef8fc3a552caee25c4f0b76c73b353a26cc396f825cd</t>
        </is>
      </c>
    </row>
    <row r="1441">
      <c r="A1441" t="inlineStr">
        <is>
          <t>experiments/output/ace_x_validation_ace_x3_strong_rv3_agentic/configs/mathd_algebra_190__ace-b596e7df-core-medium__gpt-5.6-luna__seed0/result.yaml</t>
        </is>
      </c>
      <c r="B1441" t="inlineStr">
        <is>
          <t>used</t>
        </is>
      </c>
      <c r="C1441" t="inlineStr">
        <is>
          <t>archived command outcome</t>
        </is>
      </c>
      <c r="D1441" t="n">
        <v>11620</v>
      </c>
      <c r="E1441" t="inlineStr">
        <is>
          <t>34fe3ab0d9006f65f085e0ffa54517e7cd93af214dc34bd09bd8a90f7e260cbc</t>
        </is>
      </c>
    </row>
    <row r="1442">
      <c r="A1442" t="inlineStr">
        <is>
          <t>experiments/output/ace_x_validation_ace_x3_strong_rv3_agentic/configs/mathd_algebra_190__ace-b596e7df-core-medium__gpt-5.6-luna__seed1/result.yaml</t>
        </is>
      </c>
      <c r="B1442" t="inlineStr">
        <is>
          <t>used</t>
        </is>
      </c>
      <c r="C1442" t="inlineStr">
        <is>
          <t>archived command outcome</t>
        </is>
      </c>
      <c r="D1442" t="n">
        <v>11612</v>
      </c>
      <c r="E1442" t="inlineStr">
        <is>
          <t>a57d9ebb0afa5977c786a07033bad99e7d2be2e28d4047c5274f23b98f82d8a0</t>
        </is>
      </c>
    </row>
    <row r="1443">
      <c r="A1443" t="inlineStr">
        <is>
          <t>experiments/output/ace_x_validation_ace_x3_strong_rv3_agentic/configs/mathd_algebra_214__ace-b596e7df-core-medium__gpt-5.6-luna__seed0/result.yaml</t>
        </is>
      </c>
      <c r="B1443" t="inlineStr">
        <is>
          <t>used</t>
        </is>
      </c>
      <c r="C1443" t="inlineStr">
        <is>
          <t>archived command outcome</t>
        </is>
      </c>
      <c r="D1443" t="n">
        <v>11986</v>
      </c>
      <c r="E1443" t="inlineStr">
        <is>
          <t>cdf17c3441009d75ba14ffaf63401426008a297cbf729368612586387f978f25</t>
        </is>
      </c>
    </row>
    <row r="1444">
      <c r="A1444" t="inlineStr">
        <is>
          <t>experiments/output/ace_x_validation_ace_x3_strong_rv3_agentic/configs/mathd_algebra_214__ace-b596e7df-core-medium__gpt-5.6-luna__seed1/result.yaml</t>
        </is>
      </c>
      <c r="B1444" t="inlineStr">
        <is>
          <t>used</t>
        </is>
      </c>
      <c r="C1444" t="inlineStr">
        <is>
          <t>archived command outcome</t>
        </is>
      </c>
      <c r="D1444" t="n">
        <v>12095</v>
      </c>
      <c r="E1444" t="inlineStr">
        <is>
          <t>930c5a5f2e63724f3c458dc91a85d2e251eb75251aff08db6423726ced52c28e</t>
        </is>
      </c>
    </row>
    <row r="1445">
      <c r="A1445" t="inlineStr">
        <is>
          <t>experiments/output/ace_x_validation_ace_x3_strong_rv3_agentic/configs/mathd_algebra_234__ace-b596e7df-core-medium__gpt-5.6-luna__seed0/result.yaml</t>
        </is>
      </c>
      <c r="B1445" t="inlineStr">
        <is>
          <t>used</t>
        </is>
      </c>
      <c r="C1445" t="inlineStr">
        <is>
          <t>archived command outcome</t>
        </is>
      </c>
      <c r="D1445" t="n">
        <v>11682</v>
      </c>
      <c r="E1445" t="inlineStr">
        <is>
          <t>7676c3bbe5e6145e14f3f0c4a5be3dd7c067f6c551de50de520567af4c69a086</t>
        </is>
      </c>
    </row>
    <row r="1446">
      <c r="A1446" t="inlineStr">
        <is>
          <t>experiments/output/ace_x_validation_ace_x3_strong_rv3_agentic/configs/mathd_algebra_234__ace-b596e7df-core-medium__gpt-5.6-luna__seed1/result.yaml</t>
        </is>
      </c>
      <c r="B1446" t="inlineStr">
        <is>
          <t>used</t>
        </is>
      </c>
      <c r="C1446" t="inlineStr">
        <is>
          <t>archived command outcome</t>
        </is>
      </c>
      <c r="D1446" t="n">
        <v>12087</v>
      </c>
      <c r="E1446" t="inlineStr">
        <is>
          <t>70c055235b712758a98cd6406ad24ef5c08391e07265a8d134e13b8607daa469</t>
        </is>
      </c>
    </row>
    <row r="1447">
      <c r="A1447" t="inlineStr">
        <is>
          <t>experiments/output/ace_x_validation_ace_x3_strong_rv3_agentic/configs/mathd_algebra_251__ace-b596e7df-core-medium__gpt-5.6-luna__seed0/result.yaml</t>
        </is>
      </c>
      <c r="B1447" t="inlineStr">
        <is>
          <t>used</t>
        </is>
      </c>
      <c r="C1447" t="inlineStr">
        <is>
          <t>archived command outcome</t>
        </is>
      </c>
      <c r="D1447" t="n">
        <v>20355</v>
      </c>
      <c r="E1447" t="inlineStr">
        <is>
          <t>3e11127492eaf4bb8075b8c3015303faaa0bec1dcd213573c5bd4328274b6284</t>
        </is>
      </c>
    </row>
    <row r="1448">
      <c r="A1448" t="inlineStr">
        <is>
          <t>experiments/output/ace_x_validation_ace_x3_strong_rv3_agentic/configs/mathd_algebra_251__ace-b596e7df-core-medium__gpt-5.6-luna__seed1/result.yaml</t>
        </is>
      </c>
      <c r="B1448" t="inlineStr">
        <is>
          <t>used</t>
        </is>
      </c>
      <c r="C1448" t="inlineStr">
        <is>
          <t>archived command outcome</t>
        </is>
      </c>
      <c r="D1448" t="n">
        <v>18584</v>
      </c>
      <c r="E1448" t="inlineStr">
        <is>
          <t>ec617225f85d4d38dc7746a6fe1533e9e06e76c0903b13df16ba678b39b81c35</t>
        </is>
      </c>
    </row>
    <row r="1449">
      <c r="A1449" t="inlineStr">
        <is>
          <t>experiments/output/ace_x_validation_ace_x3_strong_rv3_agentic/configs/mathd_algebra_282__ace-b596e7df-core-medium__gpt-5.6-luna__seed0/result.yaml</t>
        </is>
      </c>
      <c r="B1449" t="inlineStr">
        <is>
          <t>used</t>
        </is>
      </c>
      <c r="C1449" t="inlineStr">
        <is>
          <t>archived command outcome</t>
        </is>
      </c>
      <c r="D1449" t="n">
        <v>83344</v>
      </c>
      <c r="E1449" t="inlineStr">
        <is>
          <t>e8acbd51f48875f3e6e93e5e572c412d9235691d0b01d52247d24c6716fc2ff1</t>
        </is>
      </c>
    </row>
    <row r="1450">
      <c r="A1450" t="inlineStr">
        <is>
          <t>experiments/output/ace_x_validation_ace_x3_strong_rv3_agentic/configs/mathd_algebra_282__ace-b596e7df-core-medium__gpt-5.6-luna__seed1/result.yaml</t>
        </is>
      </c>
      <c r="B1450" t="inlineStr">
        <is>
          <t>used</t>
        </is>
      </c>
      <c r="C1450" t="inlineStr">
        <is>
          <t>archived command outcome</t>
        </is>
      </c>
      <c r="D1450" t="n">
        <v>87679</v>
      </c>
      <c r="E1450" t="inlineStr">
        <is>
          <t>57b70b271887d6cd60b2f54538f10854842ac337b107754440ba0adbcc09f706</t>
        </is>
      </c>
    </row>
    <row r="1451">
      <c r="A1451" t="inlineStr">
        <is>
          <t>experiments/output/ace_x_validation_ace_x3_strong_rv3_agentic/configs/mathd_algebra_327__ace-b596e7df-core-medium__gpt-5.6-luna__seed0/result.yaml</t>
        </is>
      </c>
      <c r="B1451" t="inlineStr">
        <is>
          <t>used</t>
        </is>
      </c>
      <c r="C1451" t="inlineStr">
        <is>
          <t>archived command outcome</t>
        </is>
      </c>
      <c r="D1451" t="n">
        <v>19290</v>
      </c>
      <c r="E1451" t="inlineStr">
        <is>
          <t>c6aada2c2788a155541514cb34091ad1314ec2d9f7a02e97db0125df6423c2a6</t>
        </is>
      </c>
    </row>
    <row r="1452">
      <c r="A1452" t="inlineStr">
        <is>
          <t>experiments/output/ace_x_validation_ace_x3_strong_rv3_agentic/configs/mathd_algebra_327__ace-b596e7df-core-medium__gpt-5.6-luna__seed1/result.yaml</t>
        </is>
      </c>
      <c r="B1452" t="inlineStr">
        <is>
          <t>used</t>
        </is>
      </c>
      <c r="C1452" t="inlineStr">
        <is>
          <t>archived command outcome</t>
        </is>
      </c>
      <c r="D1452" t="n">
        <v>23835</v>
      </c>
      <c r="E1452" t="inlineStr">
        <is>
          <t>4686574043d45a93bbb6a5f00b7764ca5105cf86eb6fec704ca7db74bae94e80</t>
        </is>
      </c>
    </row>
    <row r="1453">
      <c r="A1453" t="inlineStr">
        <is>
          <t>experiments/output/ace_x_validation_ace_x3_strong_rv3_agentic/configs/mathd_algebra_393__ace-b596e7df-core-medium__gpt-5.6-luna__seed0/result.yaml</t>
        </is>
      </c>
      <c r="B1453" t="inlineStr">
        <is>
          <t>used</t>
        </is>
      </c>
      <c r="C1453" t="inlineStr">
        <is>
          <t>archived command outcome</t>
        </is>
      </c>
      <c r="D1453" t="n">
        <v>30590</v>
      </c>
      <c r="E1453" t="inlineStr">
        <is>
          <t>e7a82f565a6a01aefcf6add72e67e4df68c8571a5210a54097327639575f9b69</t>
        </is>
      </c>
    </row>
    <row r="1454">
      <c r="A1454" t="inlineStr">
        <is>
          <t>experiments/output/ace_x_validation_ace_x3_strong_rv3_agentic/configs/mathd_algebra_393__ace-b596e7df-core-medium__gpt-5.6-luna__seed1/result.yaml</t>
        </is>
      </c>
      <c r="B1454" t="inlineStr">
        <is>
          <t>used</t>
        </is>
      </c>
      <c r="C1454" t="inlineStr">
        <is>
          <t>archived command outcome</t>
        </is>
      </c>
      <c r="D1454" t="n">
        <v>32245</v>
      </c>
      <c r="E1454" t="inlineStr">
        <is>
          <t>51a5e15a3ec62d20910357257f235f72bdc0bdd1ce91668f15cf254ce90f45c9</t>
        </is>
      </c>
    </row>
    <row r="1455">
      <c r="A1455" t="inlineStr">
        <is>
          <t>experiments/output/ace_x_validation_ace_x3_strong_rv3_agentic/configs/mathd_algebra_421__ace-b596e7df-core-medium__gpt-5.6-luna__seed0/result.yaml</t>
        </is>
      </c>
      <c r="B1455" t="inlineStr">
        <is>
          <t>used</t>
        </is>
      </c>
      <c r="C1455" t="inlineStr">
        <is>
          <t>archived command outcome</t>
        </is>
      </c>
      <c r="D1455" t="n">
        <v>14710</v>
      </c>
      <c r="E1455" t="inlineStr">
        <is>
          <t>0e996e20471874876eba1229f5d463fbcd2be2e3710a0012f4e61ce552bcb6c2</t>
        </is>
      </c>
    </row>
    <row r="1456">
      <c r="A1456" t="inlineStr">
        <is>
          <t>experiments/output/ace_x_validation_ace_x3_strong_rv3_agentic/configs/mathd_algebra_421__ace-b596e7df-core-medium__gpt-5.6-luna__seed1/result.yaml</t>
        </is>
      </c>
      <c r="B1456" t="inlineStr">
        <is>
          <t>used</t>
        </is>
      </c>
      <c r="C1456" t="inlineStr">
        <is>
          <t>archived command outcome</t>
        </is>
      </c>
      <c r="D1456" t="n">
        <v>19006</v>
      </c>
      <c r="E1456" t="inlineStr">
        <is>
          <t>fea26907eed0d52bc9a9303fb928943eb8939844c67c7a26af24649b5a1f2398</t>
        </is>
      </c>
    </row>
    <row r="1457">
      <c r="A1457" t="inlineStr">
        <is>
          <t>experiments/output/ace_x_validation_ace_x3_strong_rv3_agentic/configs/mathd_algebra_433__ace-b596e7df-core-medium__gpt-5.6-luna__seed0/result.yaml</t>
        </is>
      </c>
      <c r="B1457" t="inlineStr">
        <is>
          <t>used</t>
        </is>
      </c>
      <c r="C1457" t="inlineStr">
        <is>
          <t>archived command outcome</t>
        </is>
      </c>
      <c r="D1457" t="n">
        <v>14634</v>
      </c>
      <c r="E1457" t="inlineStr">
        <is>
          <t>688da7ef79a8795d654bcc446a3dde91466134b5c1d2760a02e8175ceb9304d2</t>
        </is>
      </c>
    </row>
    <row r="1458">
      <c r="A1458" t="inlineStr">
        <is>
          <t>experiments/output/ace_x_validation_ace_x3_strong_rv3_agentic/configs/mathd_algebra_433__ace-b596e7df-core-medium__gpt-5.6-luna__seed1/result.yaml</t>
        </is>
      </c>
      <c r="B1458" t="inlineStr">
        <is>
          <t>used</t>
        </is>
      </c>
      <c r="C1458" t="inlineStr">
        <is>
          <t>archived command outcome</t>
        </is>
      </c>
      <c r="D1458" t="n">
        <v>14367</v>
      </c>
      <c r="E1458" t="inlineStr">
        <is>
          <t>4f3f6903973504b45abd38e20905f9854de6a8780a0cb53c0c8af4ec7a01d33a</t>
        </is>
      </c>
    </row>
    <row r="1459">
      <c r="A1459" t="inlineStr">
        <is>
          <t>experiments/output/ace_x_validation_ace_x3_strong_rv3_agentic/configs/mathd_numbertheory_284__ace-b596e7df-core-medium__gpt-5.6-luna__seed0/result.yaml</t>
        </is>
      </c>
      <c r="B1459" t="inlineStr">
        <is>
          <t>used</t>
        </is>
      </c>
      <c r="C1459" t="inlineStr">
        <is>
          <t>archived command outcome</t>
        </is>
      </c>
      <c r="D1459" t="n">
        <v>11622</v>
      </c>
      <c r="E1459" t="inlineStr">
        <is>
          <t>b13b542760014ca1913b5e060a8c2f9a97a393f822da7f7f660e0fac21164fc4</t>
        </is>
      </c>
    </row>
    <row r="1460">
      <c r="A1460" t="inlineStr">
        <is>
          <t>experiments/output/ace_x_validation_ace_x3_strong_rv3_agentic/configs/mathd_numbertheory_284__ace-b596e7df-core-medium__gpt-5.6-luna__seed1/result.yaml</t>
        </is>
      </c>
      <c r="B1460" t="inlineStr">
        <is>
          <t>used</t>
        </is>
      </c>
      <c r="C1460" t="inlineStr">
        <is>
          <t>archived command outcome</t>
        </is>
      </c>
      <c r="D1460" t="n">
        <v>11622</v>
      </c>
      <c r="E1460" t="inlineStr">
        <is>
          <t>23282582068f23d9d33337b3ff12b4997777f8492821f6949abf4ce22e158104</t>
        </is>
      </c>
    </row>
    <row r="1461">
      <c r="A1461" t="inlineStr">
        <is>
          <t>experiments/output/ace_x_validation_ace_x3_strong_rv3_agentic/configs/mathd_numbertheory_303__ace-b596e7df-core-medium__gpt-5.6-luna__seed0/result.yaml</t>
        </is>
      </c>
      <c r="B1461" t="inlineStr">
        <is>
          <t>used</t>
        </is>
      </c>
      <c r="C1461" t="inlineStr">
        <is>
          <t>archived command outcome</t>
        </is>
      </c>
      <c r="D1461" t="n">
        <v>127953</v>
      </c>
      <c r="E1461" t="inlineStr">
        <is>
          <t>b882f194e68b52cc6e4b662cfbaefebcbef99d2e2e026c44f50e31a802516217</t>
        </is>
      </c>
    </row>
    <row r="1462">
      <c r="A1462" t="inlineStr">
        <is>
          <t>experiments/output/ace_x_validation_ace_x3_strong_rv3_agentic/configs/mathd_numbertheory_303__ace-b596e7df-core-medium__gpt-5.6-luna__seed1/result.yaml</t>
        </is>
      </c>
      <c r="B1462" t="inlineStr">
        <is>
          <t>used</t>
        </is>
      </c>
      <c r="C1462" t="inlineStr">
        <is>
          <t>archived command outcome</t>
        </is>
      </c>
      <c r="D1462" t="n">
        <v>288911</v>
      </c>
      <c r="E1462" t="inlineStr">
        <is>
          <t>c5703de5f3bae32e666f4fdd557902a4fb1949d9fe152bfe6e7858d0aa566a97</t>
        </is>
      </c>
    </row>
    <row r="1463">
      <c r="A1463" t="inlineStr">
        <is>
          <t>experiments/output/ace_x_validation_ace_x3_strong_rv3_agentic/configs/mathd_numbertheory_33__ace-b596e7df-core-medium__gpt-5.6-luna__seed0/result.yaml</t>
        </is>
      </c>
      <c r="B1463" t="inlineStr">
        <is>
          <t>used</t>
        </is>
      </c>
      <c r="C1463" t="inlineStr">
        <is>
          <t>archived command outcome</t>
        </is>
      </c>
      <c r="D1463" t="n">
        <v>12569</v>
      </c>
      <c r="E1463" t="inlineStr">
        <is>
          <t>e5fbabc3d4fc3b9b69146217f29b6115c60452ae9a69c39de90e0c4ffffaa6fc</t>
        </is>
      </c>
    </row>
    <row r="1464">
      <c r="A1464" t="inlineStr">
        <is>
          <t>experiments/output/ace_x_validation_ace_x3_strong_rv3_agentic/configs/mathd_numbertheory_33__ace-b596e7df-core-medium__gpt-5.6-luna__seed1/result.yaml</t>
        </is>
      </c>
      <c r="B1464" t="inlineStr">
        <is>
          <t>used</t>
        </is>
      </c>
      <c r="C1464" t="inlineStr">
        <is>
          <t>archived command outcome</t>
        </is>
      </c>
      <c r="D1464" t="n">
        <v>19262</v>
      </c>
      <c r="E1464" t="inlineStr">
        <is>
          <t>9a78dc81fbdc61b0eae15f29410898460871da41f09e96be60ba9a50aa9bb004</t>
        </is>
      </c>
    </row>
    <row r="1465">
      <c r="A1465" t="inlineStr">
        <is>
          <t>experiments/output/ace_x_validation_ace_x3_strong_rv3_agentic/configs/mathd_numbertheory_37__ace-b596e7df-core-medium__gpt-5.6-luna__seed0/result.yaml</t>
        </is>
      </c>
      <c r="B1465" t="inlineStr">
        <is>
          <t>used</t>
        </is>
      </c>
      <c r="C1465" t="inlineStr">
        <is>
          <t>archived command outcome</t>
        </is>
      </c>
      <c r="D1465" t="n">
        <v>129727</v>
      </c>
      <c r="E1465" t="inlineStr">
        <is>
          <t>7334e4c65594a33f7256961ae0866fa69d62c93b0b86858600d383389f4045c3</t>
        </is>
      </c>
    </row>
    <row r="1466">
      <c r="A1466" t="inlineStr">
        <is>
          <t>experiments/output/ace_x_validation_ace_x3_strong_rv3_agentic/configs/mathd_numbertheory_37__ace-b596e7df-core-medium__gpt-5.6-luna__seed1/result.yaml</t>
        </is>
      </c>
      <c r="B1466" t="inlineStr">
        <is>
          <t>used</t>
        </is>
      </c>
      <c r="C1466" t="inlineStr">
        <is>
          <t>archived command outcome</t>
        </is>
      </c>
      <c r="D1466" t="n">
        <v>198014</v>
      </c>
      <c r="E1466" t="inlineStr">
        <is>
          <t>e1dc24d1d6078a40d618066fd931124fbca18cdf21a90f80119740bed0c3e25a</t>
        </is>
      </c>
    </row>
    <row r="1467">
      <c r="A1467" t="inlineStr">
        <is>
          <t>experiments/output/ace_x_validation_ace_x3_strong_rv3_agentic/configs/mathd_numbertheory_405__ace-b596e7df-core-medium__gpt-5.6-luna__seed0/result.yaml</t>
        </is>
      </c>
      <c r="B1467" t="inlineStr">
        <is>
          <t>used</t>
        </is>
      </c>
      <c r="C1467" t="inlineStr">
        <is>
          <t>archived command outcome</t>
        </is>
      </c>
      <c r="D1467" t="n">
        <v>261264</v>
      </c>
      <c r="E1467" t="inlineStr">
        <is>
          <t>fb66a4b104ae119b97829bc2301031492e28553cb4e91d32a3bc41a61a0a07ea</t>
        </is>
      </c>
    </row>
    <row r="1468">
      <c r="A1468" t="inlineStr">
        <is>
          <t>experiments/output/ace_x_validation_ace_x3_strong_rv3_agentic/configs/mathd_numbertheory_405__ace-b596e7df-core-medium__gpt-5.6-luna__seed1/result.yaml</t>
        </is>
      </c>
      <c r="B1468" t="inlineStr">
        <is>
          <t>used</t>
        </is>
      </c>
      <c r="C1468" t="inlineStr">
        <is>
          <t>archived command outcome</t>
        </is>
      </c>
      <c r="D1468" t="n">
        <v>205136</v>
      </c>
      <c r="E1468" t="inlineStr">
        <is>
          <t>c62f22c054311172fd5eb9c7b0a78ed8c740f9b60e32fc0bd4d66db901ebd9c8</t>
        </is>
      </c>
    </row>
    <row r="1469">
      <c r="A1469" t="inlineStr">
        <is>
          <t>experiments/output/ace_x_validation_ace_x3_strong_rv3_agentic/configs/mathd_numbertheory_43__ace-b596e7df-core-medium__gpt-5.6-luna__seed0/result.yaml</t>
        </is>
      </c>
      <c r="B1469" t="inlineStr">
        <is>
          <t>used</t>
        </is>
      </c>
      <c r="C1469" t="inlineStr">
        <is>
          <t>archived command outcome</t>
        </is>
      </c>
      <c r="D1469" t="n">
        <v>155816</v>
      </c>
      <c r="E1469" t="inlineStr">
        <is>
          <t>c8ece072278fcc64e9a4c2b3c530014633601ae9e809497cdb1059c5ba19e5c1</t>
        </is>
      </c>
    </row>
    <row r="1470">
      <c r="A1470" t="inlineStr">
        <is>
          <t>experiments/output/ace_x_validation_ace_x3_strong_rv3_agentic/configs/mathd_numbertheory_43__ace-b596e7df-core-medium__gpt-5.6-luna__seed1/result.yaml</t>
        </is>
      </c>
      <c r="B1470" t="inlineStr">
        <is>
          <t>used</t>
        </is>
      </c>
      <c r="C1470" t="inlineStr">
        <is>
          <t>archived command outcome</t>
        </is>
      </c>
      <c r="D1470" t="n">
        <v>112913</v>
      </c>
      <c r="E1470" t="inlineStr">
        <is>
          <t>6ac905446f2ff2457c3d607764b2f45591be155bb005323b15ffa1c0a1f350fd</t>
        </is>
      </c>
    </row>
    <row r="1471">
      <c r="A1471" t="inlineStr">
        <is>
          <t>experiments/output/ace_x_validation_ace_x3_strong_rv3_agentic/configs/mathd_numbertheory_461__ace-b596e7df-core-medium__gpt-5.6-luna__seed0/result.yaml</t>
        </is>
      </c>
      <c r="B1471" t="inlineStr">
        <is>
          <t>used</t>
        </is>
      </c>
      <c r="C1471" t="inlineStr">
        <is>
          <t>archived command outcome</t>
        </is>
      </c>
      <c r="D1471" t="n">
        <v>11823</v>
      </c>
      <c r="E1471" t="inlineStr">
        <is>
          <t>340a715758243b25fd853d7c0fbd02a5c88216fce4e3c7352692ef8bd79f1e48</t>
        </is>
      </c>
    </row>
    <row r="1472">
      <c r="A1472" t="inlineStr">
        <is>
          <t>experiments/output/ace_x_validation_ace_x3_strong_rv3_agentic/configs/mathd_numbertheory_461__ace-b596e7df-core-medium__gpt-5.6-luna__seed1/result.yaml</t>
        </is>
      </c>
      <c r="B1472" t="inlineStr">
        <is>
          <t>used</t>
        </is>
      </c>
      <c r="C1472" t="inlineStr">
        <is>
          <t>archived command outcome</t>
        </is>
      </c>
      <c r="D1472" t="n">
        <v>11794</v>
      </c>
      <c r="E1472" t="inlineStr">
        <is>
          <t>2a9721a9e54d57d6bb6a3f7de34e4a88485f28fa7a7d73b0665f6218bcec5ea8</t>
        </is>
      </c>
    </row>
    <row r="1473">
      <c r="A1473" t="inlineStr">
        <is>
          <t>experiments/output/ace_x_validation_ace_x3_strong_rv3_agentic/configs/mathd_numbertheory_530__ace-b596e7df-core-medium__gpt-5.6-luna__seed0/result.yaml</t>
        </is>
      </c>
      <c r="B1473" t="inlineStr">
        <is>
          <t>used</t>
        </is>
      </c>
      <c r="C1473" t="inlineStr">
        <is>
          <t>archived command outcome</t>
        </is>
      </c>
      <c r="D1473" t="n">
        <v>197509</v>
      </c>
      <c r="E1473" t="inlineStr">
        <is>
          <t>97a52048d4233775ffdc8dfb754f39bb1fcb5bc119b78daa3718ef9b8949f60f</t>
        </is>
      </c>
    </row>
    <row r="1474">
      <c r="A1474" t="inlineStr">
        <is>
          <t>experiments/output/ace_x_validation_ace_x3_strong_rv3_agentic/configs/mathd_numbertheory_530__ace-b596e7df-core-medium__gpt-5.6-luna__seed1/result.yaml</t>
        </is>
      </c>
      <c r="B1474" t="inlineStr">
        <is>
          <t>used</t>
        </is>
      </c>
      <c r="C1474" t="inlineStr">
        <is>
          <t>archived command outcome</t>
        </is>
      </c>
      <c r="D1474" t="n">
        <v>128161</v>
      </c>
      <c r="E1474" t="inlineStr">
        <is>
          <t>48f20b2572a11b5b0573b3356a66ddce1ddec7dea7be64512d2e43a82b5feb9d</t>
        </is>
      </c>
    </row>
    <row r="1475">
      <c r="A1475" t="inlineStr">
        <is>
          <t>experiments/output/ace_x_validation_ace_x3_strong_rv3_agentic/configs/mathd_numbertheory_64__ace-b596e7df-core-medium__gpt-5.6-luna__seed0/result.yaml</t>
        </is>
      </c>
      <c r="B1475" t="inlineStr">
        <is>
          <t>used</t>
        </is>
      </c>
      <c r="C1475" t="inlineStr">
        <is>
          <t>archived command outcome</t>
        </is>
      </c>
      <c r="D1475" t="n">
        <v>20593</v>
      </c>
      <c r="E1475" t="inlineStr">
        <is>
          <t>330c70b4370c554f9ccc85501b226333d06fcbba2bee3ffbedf17f6ca4df161e</t>
        </is>
      </c>
    </row>
    <row r="1476">
      <c r="A1476" t="inlineStr">
        <is>
          <t>experiments/output/ace_x_validation_ace_x3_strong_rv3_agentic/configs/mathd_numbertheory_64__ace-b596e7df-core-medium__gpt-5.6-luna__seed1/result.yaml</t>
        </is>
      </c>
      <c r="B1476" t="inlineStr">
        <is>
          <t>used</t>
        </is>
      </c>
      <c r="C1476" t="inlineStr">
        <is>
          <t>archived command outcome</t>
        </is>
      </c>
      <c r="D1476" t="n">
        <v>77201</v>
      </c>
      <c r="E1476" t="inlineStr">
        <is>
          <t>3ad4a2eb08582f2551e26506b02f58ae50c6d87cc700c45c05e251f47020b94f</t>
        </is>
      </c>
    </row>
    <row r="1477">
      <c r="A1477" t="inlineStr">
        <is>
          <t>experiments/output/ace_x_validation_ace_x3_strong_rv3_agentic/experiment.yaml</t>
        </is>
      </c>
      <c r="B1477" t="inlineStr">
        <is>
          <t>used</t>
        </is>
      </c>
      <c r="C1477" t="inlineStr">
        <is>
          <t>archive manifest</t>
        </is>
      </c>
      <c r="D1477" t="n">
        <v>47334</v>
      </c>
      <c r="E1477" t="inlineStr">
        <is>
          <t>1db785a6cb416fd9695f1e7a6972ae9c670d92b9ad01c79c29427966b44492b8</t>
        </is>
      </c>
    </row>
    <row r="1478">
      <c r="A1478" t="inlineStr">
        <is>
          <t>experiments/output/ace_x_validation_ace_x4_offline_rv3_agentic/configs/aime_1984_p7__ace-f1dd5c3a-core-medium__gpt-5.6-luna__seed0/result.yaml</t>
        </is>
      </c>
      <c r="B1478" t="inlineStr">
        <is>
          <t>used</t>
        </is>
      </c>
      <c r="C1478" t="inlineStr">
        <is>
          <t>archived command outcome</t>
        </is>
      </c>
      <c r="D1478" t="n">
        <v>168800</v>
      </c>
      <c r="E1478" t="inlineStr">
        <is>
          <t>b6501e78a9cd3b34b1d98d0ce1287bf1feabeb636330f8201a298c66eb89ed6d</t>
        </is>
      </c>
    </row>
    <row r="1479">
      <c r="A1479" t="inlineStr">
        <is>
          <t>experiments/output/ace_x_validation_ace_x4_offline_rv3_agentic/configs/aime_1984_p7__ace-f1dd5c3a-core-medium__gpt-5.6-luna__seed1/result.yaml</t>
        </is>
      </c>
      <c r="B1479" t="inlineStr">
        <is>
          <t>used</t>
        </is>
      </c>
      <c r="C1479" t="inlineStr">
        <is>
          <t>archived command outcome</t>
        </is>
      </c>
      <c r="D1479" t="n">
        <v>261337</v>
      </c>
      <c r="E1479" t="inlineStr">
        <is>
          <t>fae908eb26686415e4e2f6d1fffb1e01357381201efe35fbbed4c0640f75844e</t>
        </is>
      </c>
    </row>
    <row r="1480">
      <c r="A1480" t="inlineStr">
        <is>
          <t>experiments/output/ace_x_validation_ace_x4_offline_rv3_agentic/configs/aime_1989_p8__ace-f1dd5c3a-core-medium__gpt-5.6-luna__seed0/result.yaml</t>
        </is>
      </c>
      <c r="B1480" t="inlineStr">
        <is>
          <t>used</t>
        </is>
      </c>
      <c r="C1480" t="inlineStr">
        <is>
          <t>archived command outcome</t>
        </is>
      </c>
      <c r="D1480" t="n">
        <v>10708</v>
      </c>
      <c r="E1480" t="inlineStr">
        <is>
          <t>bf5a4fc518e2c29c16a4da6faad1cca21f3fc9fc3408f978066717c394441ef1</t>
        </is>
      </c>
    </row>
    <row r="1481">
      <c r="A1481" t="inlineStr">
        <is>
          <t>experiments/output/ace_x_validation_ace_x4_offline_rv3_agentic/configs/aime_1989_p8__ace-f1dd5c3a-core-medium__gpt-5.6-luna__seed1/result.yaml</t>
        </is>
      </c>
      <c r="B1481" t="inlineStr">
        <is>
          <t>used</t>
        </is>
      </c>
      <c r="C1481" t="inlineStr">
        <is>
          <t>archived command outcome</t>
        </is>
      </c>
      <c r="D1481" t="n">
        <v>10663</v>
      </c>
      <c r="E1481" t="inlineStr">
        <is>
          <t>24e9aaff50d7d90d1b677a7026a1db742ce3fc651bcf819e021b590f8f02fa83</t>
        </is>
      </c>
    </row>
    <row r="1482">
      <c r="A1482" t="inlineStr">
        <is>
          <t>experiments/output/ace_x_validation_ace_x4_offline_rv3_agentic/configs/aime_1991_p6__ace-f1dd5c3a-core-medium__gpt-5.6-luna__seed0/result.yaml</t>
        </is>
      </c>
      <c r="B1482" t="inlineStr">
        <is>
          <t>used</t>
        </is>
      </c>
      <c r="C1482" t="inlineStr">
        <is>
          <t>archived command outcome</t>
        </is>
      </c>
      <c r="D1482" t="n">
        <v>200796</v>
      </c>
      <c r="E1482" t="inlineStr">
        <is>
          <t>7fdba22e4635c3f0da5bf7d0e3a540c709216e1f0268015fe11201a44ae8b922</t>
        </is>
      </c>
    </row>
    <row r="1483">
      <c r="A1483" t="inlineStr">
        <is>
          <t>experiments/output/ace_x_validation_ace_x4_offline_rv3_agentic/configs/aime_1991_p6__ace-f1dd5c3a-core-medium__gpt-5.6-luna__seed1/result.yaml</t>
        </is>
      </c>
      <c r="B1483" t="inlineStr">
        <is>
          <t>used</t>
        </is>
      </c>
      <c r="C1483" t="inlineStr">
        <is>
          <t>archived command outcome</t>
        </is>
      </c>
      <c r="D1483" t="n">
        <v>111853</v>
      </c>
      <c r="E1483" t="inlineStr">
        <is>
          <t>0266230e14b61c43a81aa4cd522a626e59dd231e7a603adb7695384d2216e060</t>
        </is>
      </c>
    </row>
    <row r="1484">
      <c r="A1484" t="inlineStr">
        <is>
          <t>experiments/output/ace_x_validation_ace_x4_offline_rv3_agentic/configs/aime_1991_p9__ace-f1dd5c3a-core-medium__gpt-5.6-luna__seed0/result.yaml</t>
        </is>
      </c>
      <c r="B1484" t="inlineStr">
        <is>
          <t>used</t>
        </is>
      </c>
      <c r="C1484" t="inlineStr">
        <is>
          <t>archived command outcome</t>
        </is>
      </c>
      <c r="D1484" t="n">
        <v>188527</v>
      </c>
      <c r="E1484" t="inlineStr">
        <is>
          <t>9d76526e284ebfd18ed5fbc62814f8300b579434f317ef60554eab6b65c23a54</t>
        </is>
      </c>
    </row>
    <row r="1485">
      <c r="A1485" t="inlineStr">
        <is>
          <t>experiments/output/ace_x_validation_ace_x4_offline_rv3_agentic/configs/aime_1991_p9__ace-f1dd5c3a-core-medium__gpt-5.6-luna__seed1/result.yaml</t>
        </is>
      </c>
      <c r="B1485" t="inlineStr">
        <is>
          <t>used</t>
        </is>
      </c>
      <c r="C1485" t="inlineStr">
        <is>
          <t>archived command outcome</t>
        </is>
      </c>
      <c r="D1485" t="n">
        <v>115634</v>
      </c>
      <c r="E1485" t="inlineStr">
        <is>
          <t>0a900221963b4d6f55cad5583bf4c02b3f5756417d847a7a021b183f7665c42f</t>
        </is>
      </c>
    </row>
    <row r="1486">
      <c r="A1486" t="inlineStr">
        <is>
          <t>experiments/output/ace_x_validation_ace_x4_offline_rv3_agentic/configs/algebra_others_exirrpowirrrat__ace-f1dd5c3a-core-medium__gpt-5.6-luna__seed0/result.yaml</t>
        </is>
      </c>
      <c r="B1486" t="inlineStr">
        <is>
          <t>used</t>
        </is>
      </c>
      <c r="C1486" t="inlineStr">
        <is>
          <t>archived command outcome</t>
        </is>
      </c>
      <c r="D1486" t="n">
        <v>126798</v>
      </c>
      <c r="E1486" t="inlineStr">
        <is>
          <t>dff7c2c6cb5715916c1d07df73501bc347ca2de97bd84e8a79ab1cfa77e5988a</t>
        </is>
      </c>
    </row>
    <row r="1487">
      <c r="A1487" t="inlineStr">
        <is>
          <t>experiments/output/ace_x_validation_ace_x4_offline_rv3_agentic/configs/algebra_others_exirrpowirrrat__ace-f1dd5c3a-core-medium__gpt-5.6-luna__seed1/result.yaml</t>
        </is>
      </c>
      <c r="B1487" t="inlineStr">
        <is>
          <t>used</t>
        </is>
      </c>
      <c r="C1487" t="inlineStr">
        <is>
          <t>archived command outcome</t>
        </is>
      </c>
      <c r="D1487" t="n">
        <v>135002</v>
      </c>
      <c r="E1487" t="inlineStr">
        <is>
          <t>24d3232b797f7ccb729abae318ea3fdc5f64d68971d596227d02ae0edd19ad52</t>
        </is>
      </c>
    </row>
    <row r="1488">
      <c r="A1488" t="inlineStr">
        <is>
          <t>experiments/output/ace_x_validation_ace_x4_offline_rv3_agentic/configs/amc12_2000_p12__ace-f1dd5c3a-core-medium__gpt-5.6-luna__seed0/result.yaml</t>
        </is>
      </c>
      <c r="B1488" t="inlineStr">
        <is>
          <t>used</t>
        </is>
      </c>
      <c r="C1488" t="inlineStr">
        <is>
          <t>archived command outcome</t>
        </is>
      </c>
      <c r="D1488" t="n">
        <v>53111</v>
      </c>
      <c r="E1488" t="inlineStr">
        <is>
          <t>ce2495c92d11b7876a9507448cd5a815160ad228ed902d5ea3d89c579be1cc8f</t>
        </is>
      </c>
    </row>
    <row r="1489">
      <c r="A1489" t="inlineStr">
        <is>
          <t>experiments/output/ace_x_validation_ace_x4_offline_rv3_agentic/configs/amc12_2000_p12__ace-f1dd5c3a-core-medium__gpt-5.6-luna__seed1/result.yaml</t>
        </is>
      </c>
      <c r="B1489" t="inlineStr">
        <is>
          <t>used</t>
        </is>
      </c>
      <c r="C1489" t="inlineStr">
        <is>
          <t>archived command outcome</t>
        </is>
      </c>
      <c r="D1489" t="n">
        <v>27910</v>
      </c>
      <c r="E1489" t="inlineStr">
        <is>
          <t>3fb1dc64bd9c4229b9d2b5b38289189962ffefab39c037fe6da61bba0990e4bf</t>
        </is>
      </c>
    </row>
    <row r="1490">
      <c r="A1490" t="inlineStr">
        <is>
          <t>experiments/output/ace_x_validation_ace_x4_offline_rv3_agentic/configs/amc12_2001_p21__ace-f1dd5c3a-core-medium__gpt-5.6-luna__seed0/result.yaml</t>
        </is>
      </c>
      <c r="B1490" t="inlineStr">
        <is>
          <t>used</t>
        </is>
      </c>
      <c r="C1490" t="inlineStr">
        <is>
          <t>archived command outcome</t>
        </is>
      </c>
      <c r="D1490" t="n">
        <v>127982</v>
      </c>
      <c r="E1490" t="inlineStr">
        <is>
          <t>32be3d7c1d7554f74b4f46d812c8a58a7fa1da0c08d93050e9534ce0086b22a3</t>
        </is>
      </c>
    </row>
    <row r="1491">
      <c r="A1491" t="inlineStr">
        <is>
          <t>experiments/output/ace_x_validation_ace_x4_offline_rv3_agentic/configs/amc12_2001_p21__ace-f1dd5c3a-core-medium__gpt-5.6-luna__seed1/result.yaml</t>
        </is>
      </c>
      <c r="B1491" t="inlineStr">
        <is>
          <t>used</t>
        </is>
      </c>
      <c r="C1491" t="inlineStr">
        <is>
          <t>archived command outcome</t>
        </is>
      </c>
      <c r="D1491" t="n">
        <v>124202</v>
      </c>
      <c r="E1491" t="inlineStr">
        <is>
          <t>af0853ff400703fb6090709f1bab9138c10911dd86f94bcaee76df44ff7c4c80</t>
        </is>
      </c>
    </row>
    <row r="1492">
      <c r="A1492" t="inlineStr">
        <is>
          <t>experiments/output/ace_x_validation_ace_x4_offline_rv3_agentic/configs/amc12a_2002_p6__ace-f1dd5c3a-core-medium__gpt-5.6-luna__seed0/result.yaml</t>
        </is>
      </c>
      <c r="B1492" t="inlineStr">
        <is>
          <t>used</t>
        </is>
      </c>
      <c r="C1492" t="inlineStr">
        <is>
          <t>archived command outcome</t>
        </is>
      </c>
      <c r="D1492" t="n">
        <v>10913</v>
      </c>
      <c r="E1492" t="inlineStr">
        <is>
          <t>bc105e7b99e7feddac3f5deb30b65ef7c71d5337869a719eadf5c0827af26667</t>
        </is>
      </c>
    </row>
    <row r="1493">
      <c r="A1493" t="inlineStr">
        <is>
          <t>experiments/output/ace_x_validation_ace_x4_offline_rv3_agentic/configs/amc12a_2002_p6__ace-f1dd5c3a-core-medium__gpt-5.6-luna__seed1/result.yaml</t>
        </is>
      </c>
      <c r="B1493" t="inlineStr">
        <is>
          <t>used</t>
        </is>
      </c>
      <c r="C1493" t="inlineStr">
        <is>
          <t>archived command outcome</t>
        </is>
      </c>
      <c r="D1493" t="n">
        <v>10925</v>
      </c>
      <c r="E1493" t="inlineStr">
        <is>
          <t>1670a1ab36a25fb2f9dfa18d9f049066ab1882ed0eea89efedcda807c2dbf22f</t>
        </is>
      </c>
    </row>
    <row r="1494">
      <c r="A1494" t="inlineStr">
        <is>
          <t>experiments/output/ace_x_validation_ace_x4_offline_rv3_agentic/configs/amc12a_2008_p4__ace-f1dd5c3a-core-medium__gpt-5.6-luna__seed0/result.yaml</t>
        </is>
      </c>
      <c r="B1494" t="inlineStr">
        <is>
          <t>used</t>
        </is>
      </c>
      <c r="C1494" t="inlineStr">
        <is>
          <t>archived command outcome</t>
        </is>
      </c>
      <c r="D1494" t="n">
        <v>86617</v>
      </c>
      <c r="E1494" t="inlineStr">
        <is>
          <t>6c8e7e3a402d11f8e62c9351dc4e8561d8435a7c84c9016b54be3b44ca472b95</t>
        </is>
      </c>
    </row>
    <row r="1495">
      <c r="A1495" t="inlineStr">
        <is>
          <t>experiments/output/ace_x_validation_ace_x4_offline_rv3_agentic/configs/amc12a_2008_p4__ace-f1dd5c3a-core-medium__gpt-5.6-luna__seed1/result.yaml</t>
        </is>
      </c>
      <c r="B1495" t="inlineStr">
        <is>
          <t>used</t>
        </is>
      </c>
      <c r="C1495" t="inlineStr">
        <is>
          <t>archived command outcome</t>
        </is>
      </c>
      <c r="D1495" t="n">
        <v>33719</v>
      </c>
      <c r="E1495" t="inlineStr">
        <is>
          <t>c0a58de2b7df67c03c39b12e502fee8fb7654d3804747eb1d87154e97f28e9f1</t>
        </is>
      </c>
    </row>
    <row r="1496">
      <c r="A1496" t="inlineStr">
        <is>
          <t>experiments/output/ace_x_validation_ace_x4_offline_rv3_agentic/configs/amc12a_2013_p8__ace-f1dd5c3a-core-medium__gpt-5.6-luna__seed0/result.yaml</t>
        </is>
      </c>
      <c r="B1496" t="inlineStr">
        <is>
          <t>used</t>
        </is>
      </c>
      <c r="C1496" t="inlineStr">
        <is>
          <t>archived command outcome</t>
        </is>
      </c>
      <c r="D1496" t="n">
        <v>20727</v>
      </c>
      <c r="E1496" t="inlineStr">
        <is>
          <t>4b07dd16a0949a0ecf79425c2eb6e7fb66a4d9e31d10c6df17734be4440c7e50</t>
        </is>
      </c>
    </row>
    <row r="1497">
      <c r="A1497" t="inlineStr">
        <is>
          <t>experiments/output/ace_x_validation_ace_x4_offline_rv3_agentic/configs/amc12a_2013_p8__ace-f1dd5c3a-core-medium__gpt-5.6-luna__seed1/result.yaml</t>
        </is>
      </c>
      <c r="B1497" t="inlineStr">
        <is>
          <t>used</t>
        </is>
      </c>
      <c r="C1497" t="inlineStr">
        <is>
          <t>archived command outcome</t>
        </is>
      </c>
      <c r="D1497" t="n">
        <v>34292</v>
      </c>
      <c r="E1497" t="inlineStr">
        <is>
          <t>e0e517c7485e88965639e6e4ed8e3d0cfd632d9b5835a2e37bd165b9d2df3fc9</t>
        </is>
      </c>
    </row>
    <row r="1498">
      <c r="A1498" t="inlineStr">
        <is>
          <t>experiments/output/ace_x_validation_ace_x4_offline_rv3_agentic/configs/amc12a_2016_p3__ace-f1dd5c3a-core-medium__gpt-5.6-luna__seed0/result.yaml</t>
        </is>
      </c>
      <c r="B1498" t="inlineStr">
        <is>
          <t>used</t>
        </is>
      </c>
      <c r="C1498" t="inlineStr">
        <is>
          <t>archived command outcome</t>
        </is>
      </c>
      <c r="D1498" t="n">
        <v>29675</v>
      </c>
      <c r="E1498" t="inlineStr">
        <is>
          <t>b102e54c7f91ce4bdeeda76a5c7ef05fec8176f52ab0ba598b63953de0a5488c</t>
        </is>
      </c>
    </row>
    <row r="1499">
      <c r="A1499" t="inlineStr">
        <is>
          <t>experiments/output/ace_x_validation_ace_x4_offline_rv3_agentic/configs/amc12a_2016_p3__ace-f1dd5c3a-core-medium__gpt-5.6-luna__seed1/result.yaml</t>
        </is>
      </c>
      <c r="B1499" t="inlineStr">
        <is>
          <t>used</t>
        </is>
      </c>
      <c r="C1499" t="inlineStr">
        <is>
          <t>archived command outcome</t>
        </is>
      </c>
      <c r="D1499" t="n">
        <v>28057</v>
      </c>
      <c r="E1499" t="inlineStr">
        <is>
          <t>20e2b629554085332430658d335a8c45e438ffcbcc132bcd3d2f531d0bec872d</t>
        </is>
      </c>
    </row>
    <row r="1500">
      <c r="A1500" t="inlineStr">
        <is>
          <t>experiments/output/ace_x_validation_ace_x4_offline_rv3_agentic/configs/amc12a_2019_p21__ace-f1dd5c3a-core-medium__gpt-5.6-luna__seed0/result.yaml</t>
        </is>
      </c>
      <c r="B1500" t="inlineStr">
        <is>
          <t>used</t>
        </is>
      </c>
      <c r="C1500" t="inlineStr">
        <is>
          <t>archived command outcome</t>
        </is>
      </c>
      <c r="D1500" t="n">
        <v>2807022</v>
      </c>
      <c r="E1500" t="inlineStr">
        <is>
          <t>026549800e7cee671267e4ea50921e9f8e293a4b28e7ea92bcd93af4f9a9b32a</t>
        </is>
      </c>
    </row>
    <row r="1501">
      <c r="A1501" t="inlineStr">
        <is>
          <t>experiments/output/ace_x_validation_ace_x4_offline_rv3_agentic/configs/amc12a_2019_p21__ace-f1dd5c3a-core-medium__gpt-5.6-luna__seed1/result.yaml</t>
        </is>
      </c>
      <c r="B1501" t="inlineStr">
        <is>
          <t>used</t>
        </is>
      </c>
      <c r="C1501" t="inlineStr">
        <is>
          <t>archived command outcome</t>
        </is>
      </c>
      <c r="D1501" t="n">
        <v>84669</v>
      </c>
      <c r="E1501" t="inlineStr">
        <is>
          <t>5933952d3fbb2ab091282f02c5ab9b9f64b8ff6c34c8d9bbf0025fa4b822b969</t>
        </is>
      </c>
    </row>
    <row r="1502">
      <c r="A1502" t="inlineStr">
        <is>
          <t>experiments/output/ace_x_validation_ace_x4_offline_rv3_agentic/configs/amc12a_2020_p21__ace-f1dd5c3a-core-medium__gpt-5.6-luna__seed0/result.yaml</t>
        </is>
      </c>
      <c r="B1502" t="inlineStr">
        <is>
          <t>used</t>
        </is>
      </c>
      <c r="C1502" t="inlineStr">
        <is>
          <t>archived command outcome</t>
        </is>
      </c>
      <c r="D1502" t="n">
        <v>185144</v>
      </c>
      <c r="E1502" t="inlineStr">
        <is>
          <t>f11c92cb52caeeb242620aae40083ca66ebe7a0b88a192c0f4b5bbb618cef225</t>
        </is>
      </c>
    </row>
    <row r="1503">
      <c r="A1503" t="inlineStr">
        <is>
          <t>experiments/output/ace_x_validation_ace_x4_offline_rv3_agentic/configs/amc12a_2020_p21__ace-f1dd5c3a-core-medium__gpt-5.6-luna__seed1/result.yaml</t>
        </is>
      </c>
      <c r="B1503" t="inlineStr">
        <is>
          <t>used</t>
        </is>
      </c>
      <c r="C1503" t="inlineStr">
        <is>
          <t>archived command outcome</t>
        </is>
      </c>
      <c r="D1503" t="n">
        <v>3848593</v>
      </c>
      <c r="E1503" t="inlineStr">
        <is>
          <t>51472c726edbb8896f1f76249b16b6b2472ef63e95699be9ec3a4b9d2500444d</t>
        </is>
      </c>
    </row>
    <row r="1504">
      <c r="A1504" t="inlineStr">
        <is>
          <t>experiments/output/ace_x_validation_ace_x4_offline_rv3_agentic/configs/amc12b_2002_p3__ace-f1dd5c3a-core-medium__gpt-5.6-luna__seed0/result.yaml</t>
        </is>
      </c>
      <c r="B1504" t="inlineStr">
        <is>
          <t>used</t>
        </is>
      </c>
      <c r="C1504" t="inlineStr">
        <is>
          <t>archived command outcome</t>
        </is>
      </c>
      <c r="D1504" t="n">
        <v>61128</v>
      </c>
      <c r="E1504" t="inlineStr">
        <is>
          <t>4fb2f44e7a17879454efd6cff5a1dbae2509ef3a683dd3999579c8fb5a483ab3</t>
        </is>
      </c>
    </row>
    <row r="1505">
      <c r="A1505" t="inlineStr">
        <is>
          <t>experiments/output/ace_x_validation_ace_x4_offline_rv3_agentic/configs/amc12b_2002_p3__ace-f1dd5c3a-core-medium__gpt-5.6-luna__seed1/result.yaml</t>
        </is>
      </c>
      <c r="B1505" t="inlineStr">
        <is>
          <t>used</t>
        </is>
      </c>
      <c r="C1505" t="inlineStr">
        <is>
          <t>archived command outcome</t>
        </is>
      </c>
      <c r="D1505" t="n">
        <v>21541</v>
      </c>
      <c r="E1505" t="inlineStr">
        <is>
          <t>dd61c267acda7987d1c10dbd732a089b1ac6aaa6f77c8e821ab2cccff4c415e1</t>
        </is>
      </c>
    </row>
    <row r="1506">
      <c r="A1506" t="inlineStr">
        <is>
          <t>experiments/output/ace_x_validation_ace_x4_offline_rv3_agentic/configs/amc12b_2003_p6__ace-f1dd5c3a-core-medium__gpt-5.6-luna__seed0/result.yaml</t>
        </is>
      </c>
      <c r="B1506" t="inlineStr">
        <is>
          <t>used</t>
        </is>
      </c>
      <c r="C1506" t="inlineStr">
        <is>
          <t>archived command outcome</t>
        </is>
      </c>
      <c r="D1506" t="n">
        <v>91617</v>
      </c>
      <c r="E1506" t="inlineStr">
        <is>
          <t>be0aad400bb24cb88016aa2834b6baefc101c8e205e98cfeda79ba34ec7b4c89</t>
        </is>
      </c>
    </row>
    <row r="1507">
      <c r="A1507" t="inlineStr">
        <is>
          <t>experiments/output/ace_x_validation_ace_x4_offline_rv3_agentic/configs/amc12b_2003_p6__ace-f1dd5c3a-core-medium__gpt-5.6-luna__seed1/result.yaml</t>
        </is>
      </c>
      <c r="B1507" t="inlineStr">
        <is>
          <t>used</t>
        </is>
      </c>
      <c r="C1507" t="inlineStr">
        <is>
          <t>archived command outcome</t>
        </is>
      </c>
      <c r="D1507" t="n">
        <v>72271</v>
      </c>
      <c r="E1507" t="inlineStr">
        <is>
          <t>b6e32f06c1d9be11e3ff68c011c6c84393699c09f40607b7ebc67d30c48379d9</t>
        </is>
      </c>
    </row>
    <row r="1508">
      <c r="A1508" t="inlineStr">
        <is>
          <t>experiments/output/ace_x_validation_ace_x4_offline_rv3_agentic/configs/amc12b_2020_p5__ace-f1dd5c3a-core-medium__gpt-5.6-luna__seed0/result.yaml</t>
        </is>
      </c>
      <c r="B1508" t="inlineStr">
        <is>
          <t>used</t>
        </is>
      </c>
      <c r="C1508" t="inlineStr">
        <is>
          <t>archived command outcome</t>
        </is>
      </c>
      <c r="D1508" t="n">
        <v>10782</v>
      </c>
      <c r="E1508" t="inlineStr">
        <is>
          <t>b104038745221c9ed4c44ed4a1745afefb0e60cb37a11a5f7b50eb8cbda33fa2</t>
        </is>
      </c>
    </row>
    <row r="1509">
      <c r="A1509" t="inlineStr">
        <is>
          <t>experiments/output/ace_x_validation_ace_x4_offline_rv3_agentic/configs/amc12b_2020_p5__ace-f1dd5c3a-core-medium__gpt-5.6-luna__seed1/result.yaml</t>
        </is>
      </c>
      <c r="B1509" t="inlineStr">
        <is>
          <t>used</t>
        </is>
      </c>
      <c r="C1509" t="inlineStr">
        <is>
          <t>archived command outcome</t>
        </is>
      </c>
      <c r="D1509" t="n">
        <v>10831</v>
      </c>
      <c r="E1509" t="inlineStr">
        <is>
          <t>51d6a0815ece84b573dd2e43cf11870370b309529b715602db6a383ef9747da5</t>
        </is>
      </c>
    </row>
    <row r="1510">
      <c r="A1510" t="inlineStr">
        <is>
          <t>experiments/output/ace_x_validation_ace_x4_offline_rv3_agentic/configs/imo_1960_p2__ace-f1dd5c3a-core-medium__gpt-5.6-luna__seed0/result.yaml</t>
        </is>
      </c>
      <c r="B1510" t="inlineStr">
        <is>
          <t>used</t>
        </is>
      </c>
      <c r="C1510" t="inlineStr">
        <is>
          <t>archived command outcome</t>
        </is>
      </c>
      <c r="D1510" t="n">
        <v>39636</v>
      </c>
      <c r="E1510" t="inlineStr">
        <is>
          <t>3101d0d972b7d60d1cc219a2e448df3c65f2a04487b227cd64dabf6b476750b4</t>
        </is>
      </c>
    </row>
    <row r="1511">
      <c r="A1511" t="inlineStr">
        <is>
          <t>experiments/output/ace_x_validation_ace_x4_offline_rv3_agentic/configs/imo_1960_p2__ace-f1dd5c3a-core-medium__gpt-5.6-luna__seed1/result.yaml</t>
        </is>
      </c>
      <c r="B1511" t="inlineStr">
        <is>
          <t>used</t>
        </is>
      </c>
      <c r="C1511" t="inlineStr">
        <is>
          <t>archived command outcome</t>
        </is>
      </c>
      <c r="D1511" t="n">
        <v>75527</v>
      </c>
      <c r="E1511" t="inlineStr">
        <is>
          <t>98f69515d396b50ecb1e0ac0bddaad15034c602fd938d645bc31c03d733eabde</t>
        </is>
      </c>
    </row>
    <row r="1512">
      <c r="A1512" t="inlineStr">
        <is>
          <t>experiments/output/ace_x_validation_ace_x4_offline_rv3_agentic/configs/imo_1964_p2__ace-f1dd5c3a-core-medium__gpt-5.6-luna__seed0/result.yaml</t>
        </is>
      </c>
      <c r="B1512" t="inlineStr">
        <is>
          <t>used</t>
        </is>
      </c>
      <c r="C1512" t="inlineStr">
        <is>
          <t>archived command outcome</t>
        </is>
      </c>
      <c r="D1512" t="n">
        <v>30208</v>
      </c>
      <c r="E1512" t="inlineStr">
        <is>
          <t>03fe0270c9767950417bc7bd7e9b8646aecb7ebeb9e2809e4f8c8469b4e46974</t>
        </is>
      </c>
    </row>
    <row r="1513">
      <c r="A1513" t="inlineStr">
        <is>
          <t>experiments/output/ace_x_validation_ace_x4_offline_rv3_agentic/configs/imo_1964_p2__ace-f1dd5c3a-core-medium__gpt-5.6-luna__seed1/result.yaml</t>
        </is>
      </c>
      <c r="B1513" t="inlineStr">
        <is>
          <t>used</t>
        </is>
      </c>
      <c r="C1513" t="inlineStr">
        <is>
          <t>archived command outcome</t>
        </is>
      </c>
      <c r="D1513" t="n">
        <v>48413</v>
      </c>
      <c r="E1513" t="inlineStr">
        <is>
          <t>68a78db6e8fbfa58136de458cfd9b0c5718bd70ec9b88d3f503ad8c8e0ad848a</t>
        </is>
      </c>
    </row>
    <row r="1514">
      <c r="A1514" t="inlineStr">
        <is>
          <t>experiments/output/ace_x_validation_ace_x4_offline_rv3_agentic/configs/imo_1969_p2__ace-f1dd5c3a-core-medium__gpt-5.6-luna__seed0/result.yaml</t>
        </is>
      </c>
      <c r="B1514" t="inlineStr">
        <is>
          <t>used</t>
        </is>
      </c>
      <c r="C1514" t="inlineStr">
        <is>
          <t>archived command outcome</t>
        </is>
      </c>
      <c r="D1514" t="n">
        <v>70746</v>
      </c>
      <c r="E1514" t="inlineStr">
        <is>
          <t>e78dc0027f03754889db5ed301db987ae464aaea38a8c752c29eb9425253f0d3</t>
        </is>
      </c>
    </row>
    <row r="1515">
      <c r="A1515" t="inlineStr">
        <is>
          <t>experiments/output/ace_x_validation_ace_x4_offline_rv3_agentic/configs/imo_1969_p2__ace-f1dd5c3a-core-medium__gpt-5.6-luna__seed1/result.yaml</t>
        </is>
      </c>
      <c r="B1515" t="inlineStr">
        <is>
          <t>used</t>
        </is>
      </c>
      <c r="C1515" t="inlineStr">
        <is>
          <t>archived command outcome</t>
        </is>
      </c>
      <c r="D1515" t="n">
        <v>160094</v>
      </c>
      <c r="E1515" t="inlineStr">
        <is>
          <t>0a60a968d5def674a02438975c976953501ff6b0d9bdaf5e869792bf0daf384b</t>
        </is>
      </c>
    </row>
    <row r="1516">
      <c r="A1516" t="inlineStr">
        <is>
          <t>experiments/output/ace_x_validation_ace_x4_offline_rv3_agentic/configs/imo_1981_p6__ace-f1dd5c3a-core-medium__gpt-5.6-luna__seed0/result.yaml</t>
        </is>
      </c>
      <c r="B1516" t="inlineStr">
        <is>
          <t>used</t>
        </is>
      </c>
      <c r="C1516" t="inlineStr">
        <is>
          <t>archived command outcome</t>
        </is>
      </c>
      <c r="D1516" t="n">
        <v>26966</v>
      </c>
      <c r="E1516" t="inlineStr">
        <is>
          <t>01c0ced66e38782cd16f4ee287cc3c6546fe3e4d92e3938597e6f540d26da778</t>
        </is>
      </c>
    </row>
    <row r="1517">
      <c r="A1517" t="inlineStr">
        <is>
          <t>experiments/output/ace_x_validation_ace_x4_offline_rv3_agentic/configs/imo_1981_p6__ace-f1dd5c3a-core-medium__gpt-5.6-luna__seed1/result.yaml</t>
        </is>
      </c>
      <c r="B1517" t="inlineStr">
        <is>
          <t>used</t>
        </is>
      </c>
      <c r="C1517" t="inlineStr">
        <is>
          <t>archived command outcome</t>
        </is>
      </c>
      <c r="D1517" t="n">
        <v>41456</v>
      </c>
      <c r="E1517" t="inlineStr">
        <is>
          <t>d222c9d0348a7d875f1982e2483b9240b6c49aa2771bf43b06a26420f090701c</t>
        </is>
      </c>
    </row>
    <row r="1518">
      <c r="A1518" t="inlineStr">
        <is>
          <t>experiments/output/ace_x_validation_ace_x4_offline_rv3_agentic/configs/imo_1984_p6__ace-f1dd5c3a-core-medium__gpt-5.6-luna__seed0/result.yaml</t>
        </is>
      </c>
      <c r="B1518" t="inlineStr">
        <is>
          <t>used</t>
        </is>
      </c>
      <c r="C1518" t="inlineStr">
        <is>
          <t>archived command outcome</t>
        </is>
      </c>
      <c r="D1518" t="n">
        <v>112451</v>
      </c>
      <c r="E1518" t="inlineStr">
        <is>
          <t>5db1b21140bd831f0faee7cd066bebf899a388d1e3eaf4c4200378aaaddb9063</t>
        </is>
      </c>
    </row>
    <row r="1519">
      <c r="A1519" t="inlineStr">
        <is>
          <t>experiments/output/ace_x_validation_ace_x4_offline_rv3_agentic/configs/imo_1984_p6__ace-f1dd5c3a-core-medium__gpt-5.6-luna__seed1/result.yaml</t>
        </is>
      </c>
      <c r="B1519" t="inlineStr">
        <is>
          <t>used</t>
        </is>
      </c>
      <c r="C1519" t="inlineStr">
        <is>
          <t>archived command outcome</t>
        </is>
      </c>
      <c r="D1519" t="n">
        <v>118602</v>
      </c>
      <c r="E1519" t="inlineStr">
        <is>
          <t>befa05e39084f78a3c2bcff89f8bb3c2266c3d41b57c68ef4290d13291c69949</t>
        </is>
      </c>
    </row>
    <row r="1520">
      <c r="A1520" t="inlineStr">
        <is>
          <t>experiments/output/ace_x_validation_ace_x4_offline_rv3_agentic/configs/induction_prod1p1onk3le3m1onn__ace-f1dd5c3a-core-medium__gpt-5.6-luna__seed0/result.yaml</t>
        </is>
      </c>
      <c r="B1520" t="inlineStr">
        <is>
          <t>used</t>
        </is>
      </c>
      <c r="C1520" t="inlineStr">
        <is>
          <t>archived command outcome</t>
        </is>
      </c>
      <c r="D1520" t="n">
        <v>187583</v>
      </c>
      <c r="E1520" t="inlineStr">
        <is>
          <t>9adc945ca43ce95bef70c90619293346ff65681cb1e3d7d964e0eb3060fb826e</t>
        </is>
      </c>
    </row>
    <row r="1521">
      <c r="A1521" t="inlineStr">
        <is>
          <t>experiments/output/ace_x_validation_ace_x4_offline_rv3_agentic/configs/induction_prod1p1onk3le3m1onn__ace-f1dd5c3a-core-medium__gpt-5.6-luna__seed1/result.yaml</t>
        </is>
      </c>
      <c r="B1521" t="inlineStr">
        <is>
          <t>used</t>
        </is>
      </c>
      <c r="C1521" t="inlineStr">
        <is>
          <t>archived command outcome</t>
        </is>
      </c>
      <c r="D1521" t="n">
        <v>126416</v>
      </c>
      <c r="E1521" t="inlineStr">
        <is>
          <t>32e36bd2af7202113403f7048006b37f8f823375f3008cd2654e605da1f8bdd7</t>
        </is>
      </c>
    </row>
    <row r="1522">
      <c r="A1522" t="inlineStr">
        <is>
          <t>experiments/output/ace_x_validation_ace_x4_offline_rv3_agentic/configs/mathd_algebra_190__ace-f1dd5c3a-core-medium__gpt-5.6-luna__seed0/result.yaml</t>
        </is>
      </c>
      <c r="B1522" t="inlineStr">
        <is>
          <t>used</t>
        </is>
      </c>
      <c r="C1522" t="inlineStr">
        <is>
          <t>archived command outcome</t>
        </is>
      </c>
      <c r="D1522" t="n">
        <v>10538</v>
      </c>
      <c r="E1522" t="inlineStr">
        <is>
          <t>14b690d0614ec840062f01bedd56e1e8da9b80d3ffc0a4a42a36d3f6c646a6aa</t>
        </is>
      </c>
    </row>
    <row r="1523">
      <c r="A1523" t="inlineStr">
        <is>
          <t>experiments/output/ace_x_validation_ace_x4_offline_rv3_agentic/configs/mathd_algebra_190__ace-f1dd5c3a-core-medium__gpt-5.6-luna__seed1/result.yaml</t>
        </is>
      </c>
      <c r="B1523" t="inlineStr">
        <is>
          <t>used</t>
        </is>
      </c>
      <c r="C1523" t="inlineStr">
        <is>
          <t>archived command outcome</t>
        </is>
      </c>
      <c r="D1523" t="n">
        <v>10537</v>
      </c>
      <c r="E1523" t="inlineStr">
        <is>
          <t>d9e64dca0d02f8954d055bcaadf83b8ad439a3477c1455ada81795cf5a22082d</t>
        </is>
      </c>
    </row>
    <row r="1524">
      <c r="A1524" t="inlineStr">
        <is>
          <t>experiments/output/ace_x_validation_ace_x4_offline_rv3_agentic/configs/mathd_algebra_214__ace-f1dd5c3a-core-medium__gpt-5.6-luna__seed0/result.yaml</t>
        </is>
      </c>
      <c r="B1524" t="inlineStr">
        <is>
          <t>used</t>
        </is>
      </c>
      <c r="C1524" t="inlineStr">
        <is>
          <t>archived command outcome</t>
        </is>
      </c>
      <c r="D1524" t="n">
        <v>11143</v>
      </c>
      <c r="E1524" t="inlineStr">
        <is>
          <t>eea26bdd77e6720635d1eaf5b566d8ec12bb2948393608549ff54b843544bad3</t>
        </is>
      </c>
    </row>
    <row r="1525">
      <c r="A1525" t="inlineStr">
        <is>
          <t>experiments/output/ace_x_validation_ace_x4_offline_rv3_agentic/configs/mathd_algebra_214__ace-f1dd5c3a-core-medium__gpt-5.6-luna__seed1/result.yaml</t>
        </is>
      </c>
      <c r="B1525" t="inlineStr">
        <is>
          <t>used</t>
        </is>
      </c>
      <c r="C1525" t="inlineStr">
        <is>
          <t>archived command outcome</t>
        </is>
      </c>
      <c r="D1525" t="n">
        <v>11372</v>
      </c>
      <c r="E1525" t="inlineStr">
        <is>
          <t>55b0d19b849dd4cee233ec7b3af62506ca43ea5d10f9499e501902a635013fae</t>
        </is>
      </c>
    </row>
    <row r="1526">
      <c r="A1526" t="inlineStr">
        <is>
          <t>experiments/output/ace_x_validation_ace_x4_offline_rv3_agentic/configs/mathd_algebra_234__ace-f1dd5c3a-core-medium__gpt-5.6-luna__seed0/result.yaml</t>
        </is>
      </c>
      <c r="B1526" t="inlineStr">
        <is>
          <t>used</t>
        </is>
      </c>
      <c r="C1526" t="inlineStr">
        <is>
          <t>archived command outcome</t>
        </is>
      </c>
      <c r="D1526" t="n">
        <v>10675</v>
      </c>
      <c r="E1526" t="inlineStr">
        <is>
          <t>b4099791f9b239552dc6304833ecff5df11c6ce85509ea75ddc5049da042b2fc</t>
        </is>
      </c>
    </row>
    <row r="1527">
      <c r="A1527" t="inlineStr">
        <is>
          <t>experiments/output/ace_x_validation_ace_x4_offline_rv3_agentic/configs/mathd_algebra_234__ace-f1dd5c3a-core-medium__gpt-5.6-luna__seed1/result.yaml</t>
        </is>
      </c>
      <c r="B1527" t="inlineStr">
        <is>
          <t>used</t>
        </is>
      </c>
      <c r="C1527" t="inlineStr">
        <is>
          <t>archived command outcome</t>
        </is>
      </c>
      <c r="D1527" t="n">
        <v>11045</v>
      </c>
      <c r="E1527" t="inlineStr">
        <is>
          <t>01ba24d1a105367028331114e12f9e9754a40cd8e5bba68d613d0a745bd9c409</t>
        </is>
      </c>
    </row>
    <row r="1528">
      <c r="A1528" t="inlineStr">
        <is>
          <t>experiments/output/ace_x_validation_ace_x4_offline_rv3_agentic/configs/mathd_algebra_251__ace-f1dd5c3a-core-medium__gpt-5.6-luna__seed0/result.yaml</t>
        </is>
      </c>
      <c r="B1528" t="inlineStr">
        <is>
          <t>used</t>
        </is>
      </c>
      <c r="C1528" t="inlineStr">
        <is>
          <t>archived command outcome</t>
        </is>
      </c>
      <c r="D1528" t="n">
        <v>15763</v>
      </c>
      <c r="E1528" t="inlineStr">
        <is>
          <t>03c278c0c88f5c9800be309bc75a984cf8c76e0c6f085a61ccc218381aadcc07</t>
        </is>
      </c>
    </row>
    <row r="1529">
      <c r="A1529" t="inlineStr">
        <is>
          <t>experiments/output/ace_x_validation_ace_x4_offline_rv3_agentic/configs/mathd_algebra_251__ace-f1dd5c3a-core-medium__gpt-5.6-luna__seed1/result.yaml</t>
        </is>
      </c>
      <c r="B1529" t="inlineStr">
        <is>
          <t>used</t>
        </is>
      </c>
      <c r="C1529" t="inlineStr">
        <is>
          <t>archived command outcome</t>
        </is>
      </c>
      <c r="D1529" t="n">
        <v>20028</v>
      </c>
      <c r="E1529" t="inlineStr">
        <is>
          <t>9c1d69c6ff8e0f761ce94775241430cbe7d0db1fa43afb90bbd24c33fee4293f</t>
        </is>
      </c>
    </row>
    <row r="1530">
      <c r="A1530" t="inlineStr">
        <is>
          <t>experiments/output/ace_x_validation_ace_x4_offline_rv3_agentic/configs/mathd_algebra_282__ace-f1dd5c3a-core-medium__gpt-5.6-luna__seed0/result.yaml</t>
        </is>
      </c>
      <c r="B1530" t="inlineStr">
        <is>
          <t>used</t>
        </is>
      </c>
      <c r="C1530" t="inlineStr">
        <is>
          <t>archived command outcome</t>
        </is>
      </c>
      <c r="D1530" t="n">
        <v>85206</v>
      </c>
      <c r="E1530" t="inlineStr">
        <is>
          <t>1db589cefe1baace1edeea17cdd6b3e9d93eaf9063c2249f7550eb3b01b68fc3</t>
        </is>
      </c>
    </row>
    <row r="1531">
      <c r="A1531" t="inlineStr">
        <is>
          <t>experiments/output/ace_x_validation_ace_x4_offline_rv3_agentic/configs/mathd_algebra_282__ace-f1dd5c3a-core-medium__gpt-5.6-luna__seed1/result.yaml</t>
        </is>
      </c>
      <c r="B1531" t="inlineStr">
        <is>
          <t>used</t>
        </is>
      </c>
      <c r="C1531" t="inlineStr">
        <is>
          <t>archived command outcome</t>
        </is>
      </c>
      <c r="D1531" t="n">
        <v>62613</v>
      </c>
      <c r="E1531" t="inlineStr">
        <is>
          <t>22133f715396b975a79bd7a848c6aedbe52cbc1163d1079f62e72a47a9fc1c78</t>
        </is>
      </c>
    </row>
    <row r="1532">
      <c r="A1532" t="inlineStr">
        <is>
          <t>experiments/output/ace_x_validation_ace_x4_offline_rv3_agentic/configs/mathd_algebra_327__ace-f1dd5c3a-core-medium__gpt-5.6-luna__seed0/result.yaml</t>
        </is>
      </c>
      <c r="B1532" t="inlineStr">
        <is>
          <t>used</t>
        </is>
      </c>
      <c r="C1532" t="inlineStr">
        <is>
          <t>archived command outcome</t>
        </is>
      </c>
      <c r="D1532" t="n">
        <v>11641</v>
      </c>
      <c r="E1532" t="inlineStr">
        <is>
          <t>4b8a1e1c550fa8e264409c0b5b02baa72e1862ee651312ce3868dd5887142090</t>
        </is>
      </c>
    </row>
    <row r="1533">
      <c r="A1533" t="inlineStr">
        <is>
          <t>experiments/output/ace_x_validation_ace_x4_offline_rv3_agentic/configs/mathd_algebra_327__ace-f1dd5c3a-core-medium__gpt-5.6-luna__seed1/result.yaml</t>
        </is>
      </c>
      <c r="B1533" t="inlineStr">
        <is>
          <t>used</t>
        </is>
      </c>
      <c r="C1533" t="inlineStr">
        <is>
          <t>archived command outcome</t>
        </is>
      </c>
      <c r="D1533" t="n">
        <v>14831</v>
      </c>
      <c r="E1533" t="inlineStr">
        <is>
          <t>584e509188b500cc63421235d9b8b11388615624f46bc9ffe66184553eef3369</t>
        </is>
      </c>
    </row>
    <row r="1534">
      <c r="A1534" t="inlineStr">
        <is>
          <t>experiments/output/ace_x_validation_ace_x4_offline_rv3_agentic/configs/mathd_algebra_393__ace-f1dd5c3a-core-medium__gpt-5.6-luna__seed0/result.yaml</t>
        </is>
      </c>
      <c r="B1534" t="inlineStr">
        <is>
          <t>used</t>
        </is>
      </c>
      <c r="C1534" t="inlineStr">
        <is>
          <t>archived command outcome</t>
        </is>
      </c>
      <c r="D1534" t="n">
        <v>37820</v>
      </c>
      <c r="E1534" t="inlineStr">
        <is>
          <t>dd9f3f0a1536ae405992ffcd1e71c7c46cef9d76d68b412bb23cede3fa140643</t>
        </is>
      </c>
    </row>
    <row r="1535">
      <c r="A1535" t="inlineStr">
        <is>
          <t>experiments/output/ace_x_validation_ace_x4_offline_rv3_agentic/configs/mathd_algebra_393__ace-f1dd5c3a-core-medium__gpt-5.6-luna__seed1/result.yaml</t>
        </is>
      </c>
      <c r="B1535" t="inlineStr">
        <is>
          <t>used</t>
        </is>
      </c>
      <c r="C1535" t="inlineStr">
        <is>
          <t>archived command outcome</t>
        </is>
      </c>
      <c r="D1535" t="n">
        <v>24443</v>
      </c>
      <c r="E1535" t="inlineStr">
        <is>
          <t>0064096a5b22c31a2e3c1d2cdeff7291ce62842ca1749d84b1b9e6ea7703c44a</t>
        </is>
      </c>
    </row>
    <row r="1536">
      <c r="A1536" t="inlineStr">
        <is>
          <t>experiments/output/ace_x_validation_ace_x4_offline_rv3_agentic/configs/mathd_algebra_421__ace-f1dd5c3a-core-medium__gpt-5.6-luna__seed0/result.yaml</t>
        </is>
      </c>
      <c r="B1536" t="inlineStr">
        <is>
          <t>used</t>
        </is>
      </c>
      <c r="C1536" t="inlineStr">
        <is>
          <t>archived command outcome</t>
        </is>
      </c>
      <c r="D1536" t="n">
        <v>12333</v>
      </c>
      <c r="E1536" t="inlineStr">
        <is>
          <t>fb2d8a531d1ab18fc46c59ca62a74aa5a2446cbbaac482c3bdca58a0023afb06</t>
        </is>
      </c>
    </row>
    <row r="1537">
      <c r="A1537" t="inlineStr">
        <is>
          <t>experiments/output/ace_x_validation_ace_x4_offline_rv3_agentic/configs/mathd_algebra_421__ace-f1dd5c3a-core-medium__gpt-5.6-luna__seed1/result.yaml</t>
        </is>
      </c>
      <c r="B1537" t="inlineStr">
        <is>
          <t>used</t>
        </is>
      </c>
      <c r="C1537" t="inlineStr">
        <is>
          <t>archived command outcome</t>
        </is>
      </c>
      <c r="D1537" t="n">
        <v>12453</v>
      </c>
      <c r="E1537" t="inlineStr">
        <is>
          <t>a676d8330e3dcff4a98a25a98cb36cb22999441039949bd7353240aed7014979</t>
        </is>
      </c>
    </row>
    <row r="1538">
      <c r="A1538" t="inlineStr">
        <is>
          <t>experiments/output/ace_x_validation_ace_x4_offline_rv3_agentic/configs/mathd_algebra_433__ace-f1dd5c3a-core-medium__gpt-5.6-luna__seed0/result.yaml</t>
        </is>
      </c>
      <c r="B1538" t="inlineStr">
        <is>
          <t>used</t>
        </is>
      </c>
      <c r="C1538" t="inlineStr">
        <is>
          <t>archived command outcome</t>
        </is>
      </c>
      <c r="D1538" t="n">
        <v>13985</v>
      </c>
      <c r="E1538" t="inlineStr">
        <is>
          <t>f1b769f3afd13df55ebedb1e0fe4c9e5a4ddeef4ef900583acc8be422e43e26d</t>
        </is>
      </c>
    </row>
    <row r="1539">
      <c r="A1539" t="inlineStr">
        <is>
          <t>experiments/output/ace_x_validation_ace_x4_offline_rv3_agentic/configs/mathd_algebra_433__ace-f1dd5c3a-core-medium__gpt-5.6-luna__seed1/result.yaml</t>
        </is>
      </c>
      <c r="B1539" t="inlineStr">
        <is>
          <t>used</t>
        </is>
      </c>
      <c r="C1539" t="inlineStr">
        <is>
          <t>archived command outcome</t>
        </is>
      </c>
      <c r="D1539" t="n">
        <v>20601</v>
      </c>
      <c r="E1539" t="inlineStr">
        <is>
          <t>9b7390d42e8b6586c7a516e121e0886c627b302e559f137b5c457340ff2c9918</t>
        </is>
      </c>
    </row>
    <row r="1540">
      <c r="A1540" t="inlineStr">
        <is>
          <t>experiments/output/ace_x_validation_ace_x4_offline_rv3_agentic/configs/mathd_numbertheory_284__ace-f1dd5c3a-core-medium__gpt-5.6-luna__seed0/result.yaml</t>
        </is>
      </c>
      <c r="B1540" t="inlineStr">
        <is>
          <t>used</t>
        </is>
      </c>
      <c r="C1540" t="inlineStr">
        <is>
          <t>archived command outcome</t>
        </is>
      </c>
      <c r="D1540" t="n">
        <v>10751</v>
      </c>
      <c r="E1540" t="inlineStr">
        <is>
          <t>c685a8c28de9a3f4c26bfe038bab4f1ccd05037146e9c75f0b262218e713f8ec</t>
        </is>
      </c>
    </row>
    <row r="1541">
      <c r="A1541" t="inlineStr">
        <is>
          <t>experiments/output/ace_x_validation_ace_x4_offline_rv3_agentic/configs/mathd_numbertheory_284__ace-f1dd5c3a-core-medium__gpt-5.6-luna__seed1/result.yaml</t>
        </is>
      </c>
      <c r="B1541" t="inlineStr">
        <is>
          <t>used</t>
        </is>
      </c>
      <c r="C1541" t="inlineStr">
        <is>
          <t>archived command outcome</t>
        </is>
      </c>
      <c r="D1541" t="n">
        <v>10760</v>
      </c>
      <c r="E1541" t="inlineStr">
        <is>
          <t>c26f3675049c06aac108f0c4e974dba78d1391969c1e31c9b028cec2ea936e8d</t>
        </is>
      </c>
    </row>
    <row r="1542">
      <c r="A1542" t="inlineStr">
        <is>
          <t>experiments/output/ace_x_validation_ace_x4_offline_rv3_agentic/configs/mathd_numbertheory_303__ace-f1dd5c3a-core-medium__gpt-5.6-luna__seed0/result.yaml</t>
        </is>
      </c>
      <c r="B1542" t="inlineStr">
        <is>
          <t>used</t>
        </is>
      </c>
      <c r="C1542" t="inlineStr">
        <is>
          <t>archived command outcome</t>
        </is>
      </c>
      <c r="D1542" t="n">
        <v>124673</v>
      </c>
      <c r="E1542" t="inlineStr">
        <is>
          <t>dd26ceeeb64749d83ff127a7ef53e72efd6525b686d6e9be8313f3dc2ad989ee</t>
        </is>
      </c>
    </row>
    <row r="1543">
      <c r="A1543" t="inlineStr">
        <is>
          <t>experiments/output/ace_x_validation_ace_x4_offline_rv3_agentic/configs/mathd_numbertheory_303__ace-f1dd5c3a-core-medium__gpt-5.6-luna__seed1/result.yaml</t>
        </is>
      </c>
      <c r="B1543" t="inlineStr">
        <is>
          <t>used</t>
        </is>
      </c>
      <c r="C1543" t="inlineStr">
        <is>
          <t>archived command outcome</t>
        </is>
      </c>
      <c r="D1543" t="n">
        <v>1156686</v>
      </c>
      <c r="E1543" t="inlineStr">
        <is>
          <t>5f023f1e47c0182edc3098c938fb171623ee387b8937cb28a80102911f1a918e</t>
        </is>
      </c>
    </row>
    <row r="1544">
      <c r="A1544" t="inlineStr">
        <is>
          <t>experiments/output/ace_x_validation_ace_x4_offline_rv3_agentic/configs/mathd_numbertheory_33__ace-f1dd5c3a-core-medium__gpt-5.6-luna__seed0/result.yaml</t>
        </is>
      </c>
      <c r="B1544" t="inlineStr">
        <is>
          <t>used</t>
        </is>
      </c>
      <c r="C1544" t="inlineStr">
        <is>
          <t>archived command outcome</t>
        </is>
      </c>
      <c r="D1544" t="n">
        <v>11979</v>
      </c>
      <c r="E1544" t="inlineStr">
        <is>
          <t>55560bc616885aa27bdbf72fc82391127d9c92bef993ef3999ede90b76c054dd</t>
        </is>
      </c>
    </row>
    <row r="1545">
      <c r="A1545" t="inlineStr">
        <is>
          <t>experiments/output/ace_x_validation_ace_x4_offline_rv3_agentic/configs/mathd_numbertheory_33__ace-f1dd5c3a-core-medium__gpt-5.6-luna__seed1/result.yaml</t>
        </is>
      </c>
      <c r="B1545" t="inlineStr">
        <is>
          <t>used</t>
        </is>
      </c>
      <c r="C1545" t="inlineStr">
        <is>
          <t>archived command outcome</t>
        </is>
      </c>
      <c r="D1545" t="n">
        <v>13465</v>
      </c>
      <c r="E1545" t="inlineStr">
        <is>
          <t>5867ba917ac8840b2c04db6115e5eada754377b08a3a2fb5f8f8b202e2404a1d</t>
        </is>
      </c>
    </row>
    <row r="1546">
      <c r="A1546" t="inlineStr">
        <is>
          <t>experiments/output/ace_x_validation_ace_x4_offline_rv3_agentic/configs/mathd_numbertheory_37__ace-f1dd5c3a-core-medium__gpt-5.6-luna__seed0/result.yaml</t>
        </is>
      </c>
      <c r="B1546" t="inlineStr">
        <is>
          <t>used</t>
        </is>
      </c>
      <c r="C1546" t="inlineStr">
        <is>
          <t>archived command outcome</t>
        </is>
      </c>
      <c r="D1546" t="n">
        <v>390366</v>
      </c>
      <c r="E1546" t="inlineStr">
        <is>
          <t>75481fa6837a1839b49e2c33b8fb1b6514fa6f458156e79f748d4095a0cb2981</t>
        </is>
      </c>
    </row>
    <row r="1547">
      <c r="A1547" t="inlineStr">
        <is>
          <t>experiments/output/ace_x_validation_ace_x4_offline_rv3_agentic/configs/mathd_numbertheory_37__ace-f1dd5c3a-core-medium__gpt-5.6-luna__seed1/result.yaml</t>
        </is>
      </c>
      <c r="B1547" t="inlineStr">
        <is>
          <t>used</t>
        </is>
      </c>
      <c r="C1547" t="inlineStr">
        <is>
          <t>archived command outcome</t>
        </is>
      </c>
      <c r="D1547" t="n">
        <v>202273</v>
      </c>
      <c r="E1547" t="inlineStr">
        <is>
          <t>c1d2708f64d076865a4ce3f73aea13358485b366a72c392dd38df67a88846954</t>
        </is>
      </c>
    </row>
    <row r="1548">
      <c r="A1548" t="inlineStr">
        <is>
          <t>experiments/output/ace_x_validation_ace_x4_offline_rv3_agentic/configs/mathd_numbertheory_405__ace-f1dd5c3a-core-medium__gpt-5.6-luna__seed0/result.yaml</t>
        </is>
      </c>
      <c r="B1548" t="inlineStr">
        <is>
          <t>used</t>
        </is>
      </c>
      <c r="C1548" t="inlineStr">
        <is>
          <t>archived command outcome</t>
        </is>
      </c>
      <c r="D1548" t="n">
        <v>162610</v>
      </c>
      <c r="E1548" t="inlineStr">
        <is>
          <t>2ac6f6a3a7286dd56b414c8e15769af0f7a346361f841622523c300aeaab5922</t>
        </is>
      </c>
    </row>
    <row r="1549">
      <c r="A1549" t="inlineStr">
        <is>
          <t>experiments/output/ace_x_validation_ace_x4_offline_rv3_agentic/configs/mathd_numbertheory_405__ace-f1dd5c3a-core-medium__gpt-5.6-luna__seed1/result.yaml</t>
        </is>
      </c>
      <c r="B1549" t="inlineStr">
        <is>
          <t>used</t>
        </is>
      </c>
      <c r="C1549" t="inlineStr">
        <is>
          <t>archived command outcome</t>
        </is>
      </c>
      <c r="D1549" t="n">
        <v>324778</v>
      </c>
      <c r="E1549" t="inlineStr">
        <is>
          <t>bfde39493aeaebb44a4245c65baf86babf01712297a33cbfaba9b3a101a0ff14</t>
        </is>
      </c>
    </row>
    <row r="1550">
      <c r="A1550" t="inlineStr">
        <is>
          <t>experiments/output/ace_x_validation_ace_x4_offline_rv3_agentic/configs/mathd_numbertheory_43__ace-f1dd5c3a-core-medium__gpt-5.6-luna__seed0/result.yaml</t>
        </is>
      </c>
      <c r="B1550" t="inlineStr">
        <is>
          <t>used</t>
        </is>
      </c>
      <c r="C1550" t="inlineStr">
        <is>
          <t>archived command outcome</t>
        </is>
      </c>
      <c r="D1550" t="n">
        <v>79909</v>
      </c>
      <c r="E1550" t="inlineStr">
        <is>
          <t>376498f5fdfe2e4641dd11952c99e6d7492df76ddd89fe82589b6a6256539a70</t>
        </is>
      </c>
    </row>
    <row r="1551">
      <c r="A1551" t="inlineStr">
        <is>
          <t>experiments/output/ace_x_validation_ace_x4_offline_rv3_agentic/configs/mathd_numbertheory_43__ace-f1dd5c3a-core-medium__gpt-5.6-luna__seed1/result.yaml</t>
        </is>
      </c>
      <c r="B1551" t="inlineStr">
        <is>
          <t>used</t>
        </is>
      </c>
      <c r="C1551" t="inlineStr">
        <is>
          <t>archived command outcome</t>
        </is>
      </c>
      <c r="D1551" t="n">
        <v>103894</v>
      </c>
      <c r="E1551" t="inlineStr">
        <is>
          <t>f6c469525533609cb96d5c2b3fc5953a3a9e2b9480ed737763ad55725dde9475</t>
        </is>
      </c>
    </row>
    <row r="1552">
      <c r="A1552" t="inlineStr">
        <is>
          <t>experiments/output/ace_x_validation_ace_x4_offline_rv3_agentic/configs/mathd_numbertheory_461__ace-f1dd5c3a-core-medium__gpt-5.6-luna__seed0/result.yaml</t>
        </is>
      </c>
      <c r="B1552" t="inlineStr">
        <is>
          <t>used</t>
        </is>
      </c>
      <c r="C1552" t="inlineStr">
        <is>
          <t>archived command outcome</t>
        </is>
      </c>
      <c r="D1552" t="n">
        <v>10962</v>
      </c>
      <c r="E1552" t="inlineStr">
        <is>
          <t>5ff7e45f8de0889e6750ae697f8e4c4b7a0c062af6aa0465334050cda979bf75</t>
        </is>
      </c>
    </row>
    <row r="1553">
      <c r="A1553" t="inlineStr">
        <is>
          <t>experiments/output/ace_x_validation_ace_x4_offline_rv3_agentic/configs/mathd_numbertheory_461__ace-f1dd5c3a-core-medium__gpt-5.6-luna__seed1/result.yaml</t>
        </is>
      </c>
      <c r="B1553" t="inlineStr">
        <is>
          <t>used</t>
        </is>
      </c>
      <c r="C1553" t="inlineStr">
        <is>
          <t>archived command outcome</t>
        </is>
      </c>
      <c r="D1553" t="n">
        <v>10845</v>
      </c>
      <c r="E1553" t="inlineStr">
        <is>
          <t>4b3931aa2ef51cb78c60c35473179277beb1f278de010dda9e19dfa36338a573</t>
        </is>
      </c>
    </row>
    <row r="1554">
      <c r="A1554" t="inlineStr">
        <is>
          <t>experiments/output/ace_x_validation_ace_x4_offline_rv3_agentic/configs/mathd_numbertheory_530__ace-f1dd5c3a-core-medium__gpt-5.6-luna__seed0/result.yaml</t>
        </is>
      </c>
      <c r="B1554" t="inlineStr">
        <is>
          <t>used</t>
        </is>
      </c>
      <c r="C1554" t="inlineStr">
        <is>
          <t>archived command outcome</t>
        </is>
      </c>
      <c r="D1554" t="n">
        <v>194940</v>
      </c>
      <c r="E1554" t="inlineStr">
        <is>
          <t>254a1904c316b5c35d07f899a15780884380c0644261b0ffe36eea0083143399</t>
        </is>
      </c>
    </row>
    <row r="1555">
      <c r="A1555" t="inlineStr">
        <is>
          <t>experiments/output/ace_x_validation_ace_x4_offline_rv3_agentic/configs/mathd_numbertheory_530__ace-f1dd5c3a-core-medium__gpt-5.6-luna__seed1/result.yaml</t>
        </is>
      </c>
      <c r="B1555" t="inlineStr">
        <is>
          <t>used</t>
        </is>
      </c>
      <c r="C1555" t="inlineStr">
        <is>
          <t>archived command outcome</t>
        </is>
      </c>
      <c r="D1555" t="n">
        <v>121934</v>
      </c>
      <c r="E1555" t="inlineStr">
        <is>
          <t>251f6198ecc07982f5dbd1a501b8390ec904fbe6ab43b8c65267cf38a846bc00</t>
        </is>
      </c>
    </row>
    <row r="1556">
      <c r="A1556" t="inlineStr">
        <is>
          <t>experiments/output/ace_x_validation_ace_x4_offline_rv3_agentic/configs/mathd_numbertheory_64__ace-f1dd5c3a-core-medium__gpt-5.6-luna__seed0/result.yaml</t>
        </is>
      </c>
      <c r="B1556" t="inlineStr">
        <is>
          <t>used</t>
        </is>
      </c>
      <c r="C1556" t="inlineStr">
        <is>
          <t>archived command outcome</t>
        </is>
      </c>
      <c r="D1556" t="n">
        <v>53323</v>
      </c>
      <c r="E1556" t="inlineStr">
        <is>
          <t>229faa7bf782b4a5c2b657367b63314ac69291cd18766b7211d18b3b9fa01f77</t>
        </is>
      </c>
    </row>
    <row r="1557">
      <c r="A1557" t="inlineStr">
        <is>
          <t>experiments/output/ace_x_validation_ace_x4_offline_rv3_agentic/configs/mathd_numbertheory_64__ace-f1dd5c3a-core-medium__gpt-5.6-luna__seed1/result.yaml</t>
        </is>
      </c>
      <c r="B1557" t="inlineStr">
        <is>
          <t>used</t>
        </is>
      </c>
      <c r="C1557" t="inlineStr">
        <is>
          <t>archived command outcome</t>
        </is>
      </c>
      <c r="D1557" t="n">
        <v>23956</v>
      </c>
      <c r="E1557" t="inlineStr">
        <is>
          <t>653fe186353780df88728274a64807fd790eedded7876c0088776f1d166133fc</t>
        </is>
      </c>
    </row>
    <row r="1558">
      <c r="A1558" t="inlineStr">
        <is>
          <t>experiments/output/ace_x_validation_ace_x4_offline_rv3_agentic/experiment.yaml</t>
        </is>
      </c>
      <c r="B1558" t="inlineStr">
        <is>
          <t>used</t>
        </is>
      </c>
      <c r="C1558" t="inlineStr">
        <is>
          <t>archive manifest</t>
        </is>
      </c>
      <c r="D1558" t="n">
        <v>47414</v>
      </c>
      <c r="E1558" t="inlineStr">
        <is>
          <t>9666e7eba44cf0c242354b96262e8d846012d7ff3729dcdc16a9536d11a36148</t>
        </is>
      </c>
    </row>
    <row r="1559">
      <c r="A1559" t="inlineStr">
        <is>
          <t>experiments/output/ace_x_validation_ace_x5_offline_rv2_agentic/configs/aime_1984_p7__ace-fc7b45d4-core-medium__gpt-5.6-luna__seed0/result.yaml</t>
        </is>
      </c>
      <c r="B1559" t="inlineStr">
        <is>
          <t>used</t>
        </is>
      </c>
      <c r="C1559" t="inlineStr">
        <is>
          <t>archived command outcome</t>
        </is>
      </c>
      <c r="D1559" t="n">
        <v>226537</v>
      </c>
      <c r="E1559" t="inlineStr">
        <is>
          <t>f3754d109f1fef7ac21b6e59194dcf20d92d9375b72da36abde50a9b04d34c59</t>
        </is>
      </c>
    </row>
    <row r="1560">
      <c r="A1560" t="inlineStr">
        <is>
          <t>experiments/output/ace_x_validation_ace_x5_offline_rv2_agentic/configs/aime_1984_p7__ace-fc7b45d4-core-medium__gpt-5.6-luna__seed1/result.yaml</t>
        </is>
      </c>
      <c r="B1560" t="inlineStr">
        <is>
          <t>used</t>
        </is>
      </c>
      <c r="C1560" t="inlineStr">
        <is>
          <t>archived command outcome</t>
        </is>
      </c>
      <c r="D1560" t="n">
        <v>247664</v>
      </c>
      <c r="E1560" t="inlineStr">
        <is>
          <t>309573eab8b574d9db7df13b2e2cf873e16f508209c201190bcda5a5deaffe86</t>
        </is>
      </c>
    </row>
    <row r="1561">
      <c r="A1561" t="inlineStr">
        <is>
          <t>experiments/output/ace_x_validation_ace_x5_offline_rv2_agentic/configs/aime_1989_p8__ace-fc7b45d4-core-medium__gpt-5.6-luna__seed0/result.yaml</t>
        </is>
      </c>
      <c r="B1561" t="inlineStr">
        <is>
          <t>used</t>
        </is>
      </c>
      <c r="C1561" t="inlineStr">
        <is>
          <t>archived command outcome</t>
        </is>
      </c>
      <c r="D1561" t="n">
        <v>10428</v>
      </c>
      <c r="E1561" t="inlineStr">
        <is>
          <t>b50cf7533f87475d8b69095aaf663b46f1a700fa829f614a249ec2154ec3629c</t>
        </is>
      </c>
    </row>
    <row r="1562">
      <c r="A1562" t="inlineStr">
        <is>
          <t>experiments/output/ace_x_validation_ace_x5_offline_rv2_agentic/configs/aime_1989_p8__ace-fc7b45d4-core-medium__gpt-5.6-luna__seed1/result.yaml</t>
        </is>
      </c>
      <c r="B1562" t="inlineStr">
        <is>
          <t>used</t>
        </is>
      </c>
      <c r="C1562" t="inlineStr">
        <is>
          <t>archived command outcome</t>
        </is>
      </c>
      <c r="D1562" t="n">
        <v>10428</v>
      </c>
      <c r="E1562" t="inlineStr">
        <is>
          <t>901dc63202bd86386cc5f7b5522a6004028a6d01bf3839c72d3aa56b84f5abaf</t>
        </is>
      </c>
    </row>
    <row r="1563">
      <c r="A1563" t="inlineStr">
        <is>
          <t>experiments/output/ace_x_validation_ace_x5_offline_rv2_agentic/configs/aime_1991_p6__ace-fc7b45d4-core-medium__gpt-5.6-luna__seed0/result.yaml</t>
        </is>
      </c>
      <c r="B1563" t="inlineStr">
        <is>
          <t>used</t>
        </is>
      </c>
      <c r="C1563" t="inlineStr">
        <is>
          <t>archived command outcome</t>
        </is>
      </c>
      <c r="D1563" t="n">
        <v>162689</v>
      </c>
      <c r="E1563" t="inlineStr">
        <is>
          <t>dab9bc27de00e22d9decc264d1317793e0611f9a4cd21a4307bf9c593824fa4b</t>
        </is>
      </c>
    </row>
    <row r="1564">
      <c r="A1564" t="inlineStr">
        <is>
          <t>experiments/output/ace_x_validation_ace_x5_offline_rv2_agentic/configs/aime_1991_p6__ace-fc7b45d4-core-medium__gpt-5.6-luna__seed1/result.yaml</t>
        </is>
      </c>
      <c r="B1564" t="inlineStr">
        <is>
          <t>used</t>
        </is>
      </c>
      <c r="C1564" t="inlineStr">
        <is>
          <t>archived command outcome</t>
        </is>
      </c>
      <c r="D1564" t="n">
        <v>156662</v>
      </c>
      <c r="E1564" t="inlineStr">
        <is>
          <t>45d47ed3390b5981bd20f9411b80d86432bb118712c1e72a563ab706ac57d28e</t>
        </is>
      </c>
    </row>
    <row r="1565">
      <c r="A1565" t="inlineStr">
        <is>
          <t>experiments/output/ace_x_validation_ace_x5_offline_rv2_agentic/configs/aime_1991_p9__ace-fc7b45d4-core-medium__gpt-5.6-luna__seed0/result.yaml</t>
        </is>
      </c>
      <c r="B1565" t="inlineStr">
        <is>
          <t>used</t>
        </is>
      </c>
      <c r="C1565" t="inlineStr">
        <is>
          <t>archived command outcome</t>
        </is>
      </c>
      <c r="D1565" t="n">
        <v>164602</v>
      </c>
      <c r="E1565" t="inlineStr">
        <is>
          <t>30204dc0473c5f3a7dff29da438b64017ee3d3e79a416db83ec48c9c19778250</t>
        </is>
      </c>
    </row>
    <row r="1566">
      <c r="A1566" t="inlineStr">
        <is>
          <t>experiments/output/ace_x_validation_ace_x5_offline_rv2_agentic/configs/aime_1991_p9__ace-fc7b45d4-core-medium__gpt-5.6-luna__seed1/result.yaml</t>
        </is>
      </c>
      <c r="B1566" t="inlineStr">
        <is>
          <t>used</t>
        </is>
      </c>
      <c r="C1566" t="inlineStr">
        <is>
          <t>archived command outcome</t>
        </is>
      </c>
      <c r="D1566" t="n">
        <v>76951</v>
      </c>
      <c r="E1566" t="inlineStr">
        <is>
          <t>6f05892d1bbcf6838b54bad1ea6a0cecacb09752965ef578b98f3723f632873e</t>
        </is>
      </c>
    </row>
    <row r="1567">
      <c r="A1567" t="inlineStr">
        <is>
          <t>experiments/output/ace_x_validation_ace_x5_offline_rv2_agentic/configs/algebra_others_exirrpowirrrat__ace-fc7b45d4-core-medium__gpt-5.6-luna__seed0/result.yaml</t>
        </is>
      </c>
      <c r="B1567" t="inlineStr">
        <is>
          <t>used</t>
        </is>
      </c>
      <c r="C1567" t="inlineStr">
        <is>
          <t>archived command outcome</t>
        </is>
      </c>
      <c r="D1567" t="n">
        <v>143987</v>
      </c>
      <c r="E1567" t="inlineStr">
        <is>
          <t>4058d168aa45af03495609b5eaf9d7c8434c910362c01e52fdfa67fe666d8241</t>
        </is>
      </c>
    </row>
    <row r="1568">
      <c r="A1568" t="inlineStr">
        <is>
          <t>experiments/output/ace_x_validation_ace_x5_offline_rv2_agentic/configs/algebra_others_exirrpowirrrat__ace-fc7b45d4-core-medium__gpt-5.6-luna__seed1/result.yaml</t>
        </is>
      </c>
      <c r="B1568" t="inlineStr">
        <is>
          <t>used</t>
        </is>
      </c>
      <c r="C1568" t="inlineStr">
        <is>
          <t>archived command outcome</t>
        </is>
      </c>
      <c r="D1568" t="n">
        <v>191929</v>
      </c>
      <c r="E1568" t="inlineStr">
        <is>
          <t>97e323f9edc522fe2e17942338981745f63c4dbadda4e7ffecda881c1e8e0d06</t>
        </is>
      </c>
    </row>
    <row r="1569">
      <c r="A1569" t="inlineStr">
        <is>
          <t>experiments/output/ace_x_validation_ace_x5_offline_rv2_agentic/configs/amc12_2000_p12__ace-fc7b45d4-core-medium__gpt-5.6-luna__seed0/result.yaml</t>
        </is>
      </c>
      <c r="B1569" t="inlineStr">
        <is>
          <t>used</t>
        </is>
      </c>
      <c r="C1569" t="inlineStr">
        <is>
          <t>archived command outcome</t>
        </is>
      </c>
      <c r="D1569" t="n">
        <v>12281</v>
      </c>
      <c r="E1569" t="inlineStr">
        <is>
          <t>ac185e1b0df54f8e4da667c32953bf34f912cc106944b6a24774bd12a0fc2557</t>
        </is>
      </c>
    </row>
    <row r="1570">
      <c r="A1570" t="inlineStr">
        <is>
          <t>experiments/output/ace_x_validation_ace_x5_offline_rv2_agentic/configs/amc12_2000_p12__ace-fc7b45d4-core-medium__gpt-5.6-luna__seed1/result.yaml</t>
        </is>
      </c>
      <c r="B1570" t="inlineStr">
        <is>
          <t>used</t>
        </is>
      </c>
      <c r="C1570" t="inlineStr">
        <is>
          <t>archived command outcome</t>
        </is>
      </c>
      <c r="D1570" t="n">
        <v>23063</v>
      </c>
      <c r="E1570" t="inlineStr">
        <is>
          <t>3e670d40b0d02d360d8562ee0a9098d00f0209a3c19d36ce9d3e85eb65eaa9f9</t>
        </is>
      </c>
    </row>
    <row r="1571">
      <c r="A1571" t="inlineStr">
        <is>
          <t>experiments/output/ace_x_validation_ace_x5_offline_rv2_agentic/configs/amc12_2001_p21__ace-fc7b45d4-core-medium__gpt-5.6-luna__seed0/result.yaml</t>
        </is>
      </c>
      <c r="B1571" t="inlineStr">
        <is>
          <t>used</t>
        </is>
      </c>
      <c r="C1571" t="inlineStr">
        <is>
          <t>archived command outcome</t>
        </is>
      </c>
      <c r="D1571" t="n">
        <v>155097</v>
      </c>
      <c r="E1571" t="inlineStr">
        <is>
          <t>77f7e5331cd0b4f748c0c868297494b5505cd9d45596a33e46c7fd1a1260d915</t>
        </is>
      </c>
    </row>
    <row r="1572">
      <c r="A1572" t="inlineStr">
        <is>
          <t>experiments/output/ace_x_validation_ace_x5_offline_rv2_agentic/configs/amc12_2001_p21__ace-fc7b45d4-core-medium__gpt-5.6-luna__seed1/result.yaml</t>
        </is>
      </c>
      <c r="B1572" t="inlineStr">
        <is>
          <t>used</t>
        </is>
      </c>
      <c r="C1572" t="inlineStr">
        <is>
          <t>archived command outcome</t>
        </is>
      </c>
      <c r="D1572" t="n">
        <v>118181</v>
      </c>
      <c r="E1572" t="inlineStr">
        <is>
          <t>8b31002eabd3a3366656b134fc1ba01bab3536c3f2b3f98a295d33cf66b745d7</t>
        </is>
      </c>
    </row>
    <row r="1573">
      <c r="A1573" t="inlineStr">
        <is>
          <t>experiments/output/ace_x_validation_ace_x5_offline_rv2_agentic/configs/amc12a_2002_p6__ace-fc7b45d4-core-medium__gpt-5.6-luna__seed0/result.yaml</t>
        </is>
      </c>
      <c r="B1573" t="inlineStr">
        <is>
          <t>used</t>
        </is>
      </c>
      <c r="C1573" t="inlineStr">
        <is>
          <t>archived command outcome</t>
        </is>
      </c>
      <c r="D1573" t="n">
        <v>10748</v>
      </c>
      <c r="E1573" t="inlineStr">
        <is>
          <t>1de7cd699ce11b0effcd7ba6113760fde7c06c6bad7442b6bf06f42118c22022</t>
        </is>
      </c>
    </row>
    <row r="1574">
      <c r="A1574" t="inlineStr">
        <is>
          <t>experiments/output/ace_x_validation_ace_x5_offline_rv2_agentic/configs/amc12a_2002_p6__ace-fc7b45d4-core-medium__gpt-5.6-luna__seed1/result.yaml</t>
        </is>
      </c>
      <c r="B1574" t="inlineStr">
        <is>
          <t>used</t>
        </is>
      </c>
      <c r="C1574" t="inlineStr">
        <is>
          <t>archived command outcome</t>
        </is>
      </c>
      <c r="D1574" t="n">
        <v>10664</v>
      </c>
      <c r="E1574" t="inlineStr">
        <is>
          <t>15ad915c283a4d34f906b63c31218a834f0a4dd2c74c8b1b2c7c9eba0297d779</t>
        </is>
      </c>
    </row>
    <row r="1575">
      <c r="A1575" t="inlineStr">
        <is>
          <t>experiments/output/ace_x_validation_ace_x5_offline_rv2_agentic/configs/amc12a_2008_p4__ace-fc7b45d4-core-medium__gpt-5.6-luna__seed0/result.yaml</t>
        </is>
      </c>
      <c r="B1575" t="inlineStr">
        <is>
          <t>used</t>
        </is>
      </c>
      <c r="C1575" t="inlineStr">
        <is>
          <t>archived command outcome</t>
        </is>
      </c>
      <c r="D1575" t="n">
        <v>47716</v>
      </c>
      <c r="E1575" t="inlineStr">
        <is>
          <t>7490809c16e9ee5071861ab92f3dd24377ceefb53cbda8d7dfd80e36775690a3</t>
        </is>
      </c>
    </row>
    <row r="1576">
      <c r="A1576" t="inlineStr">
        <is>
          <t>experiments/output/ace_x_validation_ace_x5_offline_rv2_agentic/configs/amc12a_2008_p4__ace-fc7b45d4-core-medium__gpt-5.6-luna__seed1/result.yaml</t>
        </is>
      </c>
      <c r="B1576" t="inlineStr">
        <is>
          <t>used</t>
        </is>
      </c>
      <c r="C1576" t="inlineStr">
        <is>
          <t>archived command outcome</t>
        </is>
      </c>
      <c r="D1576" t="n">
        <v>65902</v>
      </c>
      <c r="E1576" t="inlineStr">
        <is>
          <t>976b930e994ae98e65bcc88674cb4a0b39431da6b9ccb8f41a69363afbbd8d38</t>
        </is>
      </c>
    </row>
    <row r="1577">
      <c r="A1577" t="inlineStr">
        <is>
          <t>experiments/output/ace_x_validation_ace_x5_offline_rv2_agentic/configs/amc12a_2013_p8__ace-fc7b45d4-core-medium__gpt-5.6-luna__seed0/result.yaml</t>
        </is>
      </c>
      <c r="B1577" t="inlineStr">
        <is>
          <t>used</t>
        </is>
      </c>
      <c r="C1577" t="inlineStr">
        <is>
          <t>archived command outcome</t>
        </is>
      </c>
      <c r="D1577" t="n">
        <v>23036</v>
      </c>
      <c r="E1577" t="inlineStr">
        <is>
          <t>b6f1a69f5dc6ff12e4878091ce391dc242d648ce28d49f8bfe2bc48a3bb9f9aa</t>
        </is>
      </c>
    </row>
    <row r="1578">
      <c r="A1578" t="inlineStr">
        <is>
          <t>experiments/output/ace_x_validation_ace_x5_offline_rv2_agentic/configs/amc12a_2013_p8__ace-fc7b45d4-core-medium__gpt-5.6-luna__seed1/result.yaml</t>
        </is>
      </c>
      <c r="B1578" t="inlineStr">
        <is>
          <t>used</t>
        </is>
      </c>
      <c r="C1578" t="inlineStr">
        <is>
          <t>archived command outcome</t>
        </is>
      </c>
      <c r="D1578" t="n">
        <v>34576</v>
      </c>
      <c r="E1578" t="inlineStr">
        <is>
          <t>eba308fc54818ed77c4c9c955395ffa02efd4e956a2a43ad5b995a3e05a38284</t>
        </is>
      </c>
    </row>
    <row r="1579">
      <c r="A1579" t="inlineStr">
        <is>
          <t>experiments/output/ace_x_validation_ace_x5_offline_rv2_agentic/configs/amc12a_2016_p3__ace-fc7b45d4-core-medium__gpt-5.6-luna__seed0/result.yaml</t>
        </is>
      </c>
      <c r="B1579" t="inlineStr">
        <is>
          <t>used</t>
        </is>
      </c>
      <c r="C1579" t="inlineStr">
        <is>
          <t>archived command outcome</t>
        </is>
      </c>
      <c r="D1579" t="n">
        <v>24936</v>
      </c>
      <c r="E1579" t="inlineStr">
        <is>
          <t>88ddad34ec5212cabd8a735324212246f044f827702a3509b6389932584201ef</t>
        </is>
      </c>
    </row>
    <row r="1580">
      <c r="A1580" t="inlineStr">
        <is>
          <t>experiments/output/ace_x_validation_ace_x5_offline_rv2_agentic/configs/amc12a_2016_p3__ace-fc7b45d4-core-medium__gpt-5.6-luna__seed1/result.yaml</t>
        </is>
      </c>
      <c r="B1580" t="inlineStr">
        <is>
          <t>used</t>
        </is>
      </c>
      <c r="C1580" t="inlineStr">
        <is>
          <t>archived command outcome</t>
        </is>
      </c>
      <c r="D1580" t="n">
        <v>36845</v>
      </c>
      <c r="E1580" t="inlineStr">
        <is>
          <t>cf1c2d2c526bc88a4b545ffee89e592a34a1e3fde2e0d386c1741a6dabd0ffd1</t>
        </is>
      </c>
    </row>
    <row r="1581">
      <c r="A1581" t="inlineStr">
        <is>
          <t>experiments/output/ace_x_validation_ace_x5_offline_rv2_agentic/configs/amc12a_2019_p21__ace-fc7b45d4-core-medium__gpt-5.6-luna__seed0/result.yaml</t>
        </is>
      </c>
      <c r="B1581" t="inlineStr">
        <is>
          <t>used</t>
        </is>
      </c>
      <c r="C1581" t="inlineStr">
        <is>
          <t>archived command outcome</t>
        </is>
      </c>
      <c r="D1581" t="n">
        <v>166509</v>
      </c>
      <c r="E1581" t="inlineStr">
        <is>
          <t>f04b51ccf42211fd4d1eb10afdf9b43b0c1e324481791bb4503bed95e554ae51</t>
        </is>
      </c>
    </row>
    <row r="1582">
      <c r="A1582" t="inlineStr">
        <is>
          <t>experiments/output/ace_x_validation_ace_x5_offline_rv2_agentic/configs/amc12a_2019_p21__ace-fc7b45d4-core-medium__gpt-5.6-luna__seed1/result.yaml</t>
        </is>
      </c>
      <c r="B1582" t="inlineStr">
        <is>
          <t>used</t>
        </is>
      </c>
      <c r="C1582" t="inlineStr">
        <is>
          <t>archived command outcome</t>
        </is>
      </c>
      <c r="D1582" t="n">
        <v>1492127</v>
      </c>
      <c r="E1582" t="inlineStr">
        <is>
          <t>afa20b79b48395a605f7ab940c7fa6778666c5e57a41571f11a7ad3ad507ea94</t>
        </is>
      </c>
    </row>
    <row r="1583">
      <c r="A1583" t="inlineStr">
        <is>
          <t>experiments/output/ace_x_validation_ace_x5_offline_rv2_agentic/configs/amc12a_2020_p21__ace-fc7b45d4-core-medium__gpt-5.6-luna__seed0/result.yaml</t>
        </is>
      </c>
      <c r="B1583" t="inlineStr">
        <is>
          <t>used</t>
        </is>
      </c>
      <c r="C1583" t="inlineStr">
        <is>
          <t>archived command outcome</t>
        </is>
      </c>
      <c r="D1583" t="n">
        <v>171024</v>
      </c>
      <c r="E1583" t="inlineStr">
        <is>
          <t>87d1bc7f0c7763ea78ad54e5abce532e53b64193a1167b05ed122d67a56aafff</t>
        </is>
      </c>
    </row>
    <row r="1584">
      <c r="A1584" t="inlineStr">
        <is>
          <t>experiments/output/ace_x_validation_ace_x5_offline_rv2_agentic/configs/amc12a_2020_p21__ace-fc7b45d4-core-medium__gpt-5.6-luna__seed1/result.yaml</t>
        </is>
      </c>
      <c r="B1584" t="inlineStr">
        <is>
          <t>used</t>
        </is>
      </c>
      <c r="C1584" t="inlineStr">
        <is>
          <t>archived command outcome</t>
        </is>
      </c>
      <c r="D1584" t="n">
        <v>983218</v>
      </c>
      <c r="E1584" t="inlineStr">
        <is>
          <t>a209675b1684de728fbf44895009cadbc11882d5eed6c701ed78590bc3ebcfb8</t>
        </is>
      </c>
    </row>
    <row r="1585">
      <c r="A1585" t="inlineStr">
        <is>
          <t>experiments/output/ace_x_validation_ace_x5_offline_rv2_agentic/configs/amc12b_2002_p3__ace-fc7b45d4-core-medium__gpt-5.6-luna__seed0/result.yaml</t>
        </is>
      </c>
      <c r="B1585" t="inlineStr">
        <is>
          <t>used</t>
        </is>
      </c>
      <c r="C1585" t="inlineStr">
        <is>
          <t>archived command outcome</t>
        </is>
      </c>
      <c r="D1585" t="n">
        <v>24226</v>
      </c>
      <c r="E1585" t="inlineStr">
        <is>
          <t>180ff8e1cd8669875594a78bf5bdbd971b5d6c25aed2e2037986c7574e306f1f</t>
        </is>
      </c>
    </row>
    <row r="1586">
      <c r="A1586" t="inlineStr">
        <is>
          <t>experiments/output/ace_x_validation_ace_x5_offline_rv2_agentic/configs/amc12b_2002_p3__ace-fc7b45d4-core-medium__gpt-5.6-luna__seed1/result.yaml</t>
        </is>
      </c>
      <c r="B1586" t="inlineStr">
        <is>
          <t>used</t>
        </is>
      </c>
      <c r="C1586" t="inlineStr">
        <is>
          <t>archived command outcome</t>
        </is>
      </c>
      <c r="D1586" t="n">
        <v>40816</v>
      </c>
      <c r="E1586" t="inlineStr">
        <is>
          <t>f95b243d8945144ac99f5ea30968a7f4597c6865166e6e01f7b15117b54bcf92</t>
        </is>
      </c>
    </row>
    <row r="1587">
      <c r="A1587" t="inlineStr">
        <is>
          <t>experiments/output/ace_x_validation_ace_x5_offline_rv2_agentic/configs/amc12b_2003_p6__ace-fc7b45d4-core-medium__gpt-5.6-luna__seed0/result.yaml</t>
        </is>
      </c>
      <c r="B1587" t="inlineStr">
        <is>
          <t>used</t>
        </is>
      </c>
      <c r="C1587" t="inlineStr">
        <is>
          <t>archived command outcome</t>
        </is>
      </c>
      <c r="D1587" t="n">
        <v>21972</v>
      </c>
      <c r="E1587" t="inlineStr">
        <is>
          <t>25dcf06844a8f2e6f7bc0ff057f8c1ce637239e64db532e46f6cf9da72c4c7ce</t>
        </is>
      </c>
    </row>
    <row r="1588">
      <c r="A1588" t="inlineStr">
        <is>
          <t>experiments/output/ace_x_validation_ace_x5_offline_rv2_agentic/configs/amc12b_2003_p6__ace-fc7b45d4-core-medium__gpt-5.6-luna__seed1/result.yaml</t>
        </is>
      </c>
      <c r="B1588" t="inlineStr">
        <is>
          <t>used</t>
        </is>
      </c>
      <c r="C1588" t="inlineStr">
        <is>
          <t>archived command outcome</t>
        </is>
      </c>
      <c r="D1588" t="n">
        <v>55740</v>
      </c>
      <c r="E1588" t="inlineStr">
        <is>
          <t>7228cba704fcd3b75afb8e63aeebe061d78f54ed9ba80746a7eb01b28c7a36dc</t>
        </is>
      </c>
    </row>
    <row r="1589">
      <c r="A1589" t="inlineStr">
        <is>
          <t>experiments/output/ace_x_validation_ace_x5_offline_rv2_agentic/configs/amc12b_2020_p5__ace-fc7b45d4-core-medium__gpt-5.6-luna__seed0/result.yaml</t>
        </is>
      </c>
      <c r="B1589" t="inlineStr">
        <is>
          <t>used</t>
        </is>
      </c>
      <c r="C1589" t="inlineStr">
        <is>
          <t>archived command outcome</t>
        </is>
      </c>
      <c r="D1589" t="n">
        <v>10544</v>
      </c>
      <c r="E1589" t="inlineStr">
        <is>
          <t>a58844b63048ae3be41da0b4387de48e025359e0b08174c28c9563ab7ee0dbc2</t>
        </is>
      </c>
    </row>
    <row r="1590">
      <c r="A1590" t="inlineStr">
        <is>
          <t>experiments/output/ace_x_validation_ace_x5_offline_rv2_agentic/configs/amc12b_2020_p5__ace-fc7b45d4-core-medium__gpt-5.6-luna__seed1/result.yaml</t>
        </is>
      </c>
      <c r="B1590" t="inlineStr">
        <is>
          <t>used</t>
        </is>
      </c>
      <c r="C1590" t="inlineStr">
        <is>
          <t>archived command outcome</t>
        </is>
      </c>
      <c r="D1590" t="n">
        <v>10524</v>
      </c>
      <c r="E1590" t="inlineStr">
        <is>
          <t>2638b02e4339f421d6643c14c76c059b7402b82a4922e692566abdc34f647ca9</t>
        </is>
      </c>
    </row>
    <row r="1591">
      <c r="A1591" t="inlineStr">
        <is>
          <t>experiments/output/ace_x_validation_ace_x5_offline_rv2_agentic/configs/imo_1960_p2__ace-fc7b45d4-core-medium__gpt-5.6-luna__seed0/result.yaml</t>
        </is>
      </c>
      <c r="B1591" t="inlineStr">
        <is>
          <t>used</t>
        </is>
      </c>
      <c r="C1591" t="inlineStr">
        <is>
          <t>archived command outcome</t>
        </is>
      </c>
      <c r="D1591" t="n">
        <v>30321</v>
      </c>
      <c r="E1591" t="inlineStr">
        <is>
          <t>69ae5a2084500ce80362ef02c17ba5cee52bdc2dab59b3dbe901ba3746599650</t>
        </is>
      </c>
    </row>
    <row r="1592">
      <c r="A1592" t="inlineStr">
        <is>
          <t>experiments/output/ace_x_validation_ace_x5_offline_rv2_agentic/configs/imo_1960_p2__ace-fc7b45d4-core-medium__gpt-5.6-luna__seed1/result.yaml</t>
        </is>
      </c>
      <c r="B1592" t="inlineStr">
        <is>
          <t>used</t>
        </is>
      </c>
      <c r="C1592" t="inlineStr">
        <is>
          <t>archived command outcome</t>
        </is>
      </c>
      <c r="D1592" t="n">
        <v>29604</v>
      </c>
      <c r="E1592" t="inlineStr">
        <is>
          <t>1e3668b7506c1b4a583ddd800baa0e8f50bd5f0eba4d8c85b4149917be8e23a4</t>
        </is>
      </c>
    </row>
    <row r="1593">
      <c r="A1593" t="inlineStr">
        <is>
          <t>experiments/output/ace_x_validation_ace_x5_offline_rv2_agentic/configs/imo_1964_p2__ace-fc7b45d4-core-medium__gpt-5.6-luna__seed0/result.yaml</t>
        </is>
      </c>
      <c r="B1593" t="inlineStr">
        <is>
          <t>used</t>
        </is>
      </c>
      <c r="C1593" t="inlineStr">
        <is>
          <t>archived command outcome</t>
        </is>
      </c>
      <c r="D1593" t="n">
        <v>52996</v>
      </c>
      <c r="E1593" t="inlineStr">
        <is>
          <t>d7aeb3d40a672edf5c666bbf67dd084ec612074c1ac213e7b15454031f1eed17</t>
        </is>
      </c>
    </row>
    <row r="1594">
      <c r="A1594" t="inlineStr">
        <is>
          <t>experiments/output/ace_x_validation_ace_x5_offline_rv2_agentic/configs/imo_1964_p2__ace-fc7b45d4-core-medium__gpt-5.6-luna__seed1/result.yaml</t>
        </is>
      </c>
      <c r="B1594" t="inlineStr">
        <is>
          <t>used</t>
        </is>
      </c>
      <c r="C1594" t="inlineStr">
        <is>
          <t>archived command outcome</t>
        </is>
      </c>
      <c r="D1594" t="n">
        <v>142406</v>
      </c>
      <c r="E1594" t="inlineStr">
        <is>
          <t>2394fb57fc0a97224372907ac3bc44bc8d150ca2869d676bc116ad3c53472729</t>
        </is>
      </c>
    </row>
    <row r="1595">
      <c r="A1595" t="inlineStr">
        <is>
          <t>experiments/output/ace_x_validation_ace_x5_offline_rv2_agentic/configs/imo_1969_p2__ace-fc7b45d4-core-medium__gpt-5.6-luna__seed0/result.yaml</t>
        </is>
      </c>
      <c r="B1595" t="inlineStr">
        <is>
          <t>used</t>
        </is>
      </c>
      <c r="C1595" t="inlineStr">
        <is>
          <t>archived command outcome</t>
        </is>
      </c>
      <c r="D1595" t="n">
        <v>263156</v>
      </c>
      <c r="E1595" t="inlineStr">
        <is>
          <t>42d5f7ca9613efc75c6f6c8cf6a01c63a52933479dc6c07d07a833ea22015611</t>
        </is>
      </c>
    </row>
    <row r="1596">
      <c r="A1596" t="inlineStr">
        <is>
          <t>experiments/output/ace_x_validation_ace_x5_offline_rv2_agentic/configs/imo_1969_p2__ace-fc7b45d4-core-medium__gpt-5.6-luna__seed1/result.yaml</t>
        </is>
      </c>
      <c r="B1596" t="inlineStr">
        <is>
          <t>used</t>
        </is>
      </c>
      <c r="C1596" t="inlineStr">
        <is>
          <t>archived command outcome</t>
        </is>
      </c>
      <c r="D1596" t="n">
        <v>65910</v>
      </c>
      <c r="E1596" t="inlineStr">
        <is>
          <t>306c1a6d56d02a28ddbae2e4f284789c397aa37ec4fbd7fc08a5750d8a2b4bcd</t>
        </is>
      </c>
    </row>
    <row r="1597">
      <c r="A1597" t="inlineStr">
        <is>
          <t>experiments/output/ace_x_validation_ace_x5_offline_rv2_agentic/configs/imo_1981_p6__ace-fc7b45d4-core-medium__gpt-5.6-luna__seed0/result.yaml</t>
        </is>
      </c>
      <c r="B1597" t="inlineStr">
        <is>
          <t>used</t>
        </is>
      </c>
      <c r="C1597" t="inlineStr">
        <is>
          <t>archived command outcome</t>
        </is>
      </c>
      <c r="D1597" t="n">
        <v>34272</v>
      </c>
      <c r="E1597" t="inlineStr">
        <is>
          <t>ceac29ac354120bc4626d2b5e6bc02e4a84858232cd69d3991e77c4ca03245de</t>
        </is>
      </c>
    </row>
    <row r="1598">
      <c r="A1598" t="inlineStr">
        <is>
          <t>experiments/output/ace_x_validation_ace_x5_offline_rv2_agentic/configs/imo_1981_p6__ace-fc7b45d4-core-medium__gpt-5.6-luna__seed1/result.yaml</t>
        </is>
      </c>
      <c r="B1598" t="inlineStr">
        <is>
          <t>used</t>
        </is>
      </c>
      <c r="C1598" t="inlineStr">
        <is>
          <t>archived command outcome</t>
        </is>
      </c>
      <c r="D1598" t="n">
        <v>17916</v>
      </c>
      <c r="E1598" t="inlineStr">
        <is>
          <t>3126fbe824e9f98cb24a03a9542b39c2fd068221321f6b1ec9daf5f4bfb75865</t>
        </is>
      </c>
    </row>
    <row r="1599">
      <c r="A1599" t="inlineStr">
        <is>
          <t>experiments/output/ace_x_validation_ace_x5_offline_rv2_agentic/configs/imo_1984_p6__ace-fc7b45d4-core-medium__gpt-5.6-luna__seed0/result.yaml</t>
        </is>
      </c>
      <c r="B1599" t="inlineStr">
        <is>
          <t>used</t>
        </is>
      </c>
      <c r="C1599" t="inlineStr">
        <is>
          <t>archived command outcome</t>
        </is>
      </c>
      <c r="D1599" t="n">
        <v>140841</v>
      </c>
      <c r="E1599" t="inlineStr">
        <is>
          <t>e81f74f284ad1b333e7ca66e5005072b45108b2ac231c5949a287a0ee33a9fa3</t>
        </is>
      </c>
    </row>
    <row r="1600">
      <c r="A1600" t="inlineStr">
        <is>
          <t>experiments/output/ace_x_validation_ace_x5_offline_rv2_agentic/configs/imo_1984_p6__ace-fc7b45d4-core-medium__gpt-5.6-luna__seed1/result.yaml</t>
        </is>
      </c>
      <c r="B1600" t="inlineStr">
        <is>
          <t>used</t>
        </is>
      </c>
      <c r="C1600" t="inlineStr">
        <is>
          <t>archived command outcome</t>
        </is>
      </c>
      <c r="D1600" t="n">
        <v>129713</v>
      </c>
      <c r="E1600" t="inlineStr">
        <is>
          <t>7630a1a21f97990335e56695e3c81c987e577ea8a5b0e0dcfd478fb18b8816e0</t>
        </is>
      </c>
    </row>
    <row r="1601">
      <c r="A1601" t="inlineStr">
        <is>
          <t>experiments/output/ace_x_validation_ace_x5_offline_rv2_agentic/configs/induction_prod1p1onk3le3m1onn__ace-fc7b45d4-core-medium__gpt-5.6-luna__seed0/result.yaml</t>
        </is>
      </c>
      <c r="B1601" t="inlineStr">
        <is>
          <t>used</t>
        </is>
      </c>
      <c r="C1601" t="inlineStr">
        <is>
          <t>archived command outcome</t>
        </is>
      </c>
      <c r="D1601" t="n">
        <v>155506</v>
      </c>
      <c r="E1601" t="inlineStr">
        <is>
          <t>1e139ecb6b5944847422c907a994b829303ca4c435631457ebf79951dc3f43f3</t>
        </is>
      </c>
    </row>
    <row r="1602">
      <c r="A1602" t="inlineStr">
        <is>
          <t>experiments/output/ace_x_validation_ace_x5_offline_rv2_agentic/configs/induction_prod1p1onk3le3m1onn__ace-fc7b45d4-core-medium__gpt-5.6-luna__seed1/result.yaml</t>
        </is>
      </c>
      <c r="B1602" t="inlineStr">
        <is>
          <t>used</t>
        </is>
      </c>
      <c r="C1602" t="inlineStr">
        <is>
          <t>archived command outcome</t>
        </is>
      </c>
      <c r="D1602" t="n">
        <v>95474</v>
      </c>
      <c r="E1602" t="inlineStr">
        <is>
          <t>5d9fce3ffef184ed938a1462d2dd2e594e6fddfaa8a99f96fdf874013e118fd6</t>
        </is>
      </c>
    </row>
    <row r="1603">
      <c r="A1603" t="inlineStr">
        <is>
          <t>experiments/output/ace_x_validation_ace_x5_offline_rv2_agentic/configs/mathd_algebra_190__ace-fc7b45d4-core-medium__gpt-5.6-luna__seed0/result.yaml</t>
        </is>
      </c>
      <c r="B1603" t="inlineStr">
        <is>
          <t>used</t>
        </is>
      </c>
      <c r="C1603" t="inlineStr">
        <is>
          <t>archived command outcome</t>
        </is>
      </c>
      <c r="D1603" t="n">
        <v>10370</v>
      </c>
      <c r="E1603" t="inlineStr">
        <is>
          <t>7689428db8bb8b62320d33cbf6e426ee1d04a28e1e8651cdfaa25a6125a1da8b</t>
        </is>
      </c>
    </row>
    <row r="1604">
      <c r="A1604" t="inlineStr">
        <is>
          <t>experiments/output/ace_x_validation_ace_x5_offline_rv2_agentic/configs/mathd_algebra_190__ace-fc7b45d4-core-medium__gpt-5.6-luna__seed1/result.yaml</t>
        </is>
      </c>
      <c r="B1604" t="inlineStr">
        <is>
          <t>used</t>
        </is>
      </c>
      <c r="C1604" t="inlineStr">
        <is>
          <t>archived command outcome</t>
        </is>
      </c>
      <c r="D1604" t="n">
        <v>10371</v>
      </c>
      <c r="E1604" t="inlineStr">
        <is>
          <t>b98109a280716b91e8630830652ce67ec9dda43d5a25b62fe491ba96a7798df8</t>
        </is>
      </c>
    </row>
    <row r="1605">
      <c r="A1605" t="inlineStr">
        <is>
          <t>experiments/output/ace_x_validation_ace_x5_offline_rv2_agentic/configs/mathd_algebra_214__ace-fc7b45d4-core-medium__gpt-5.6-luna__seed0/result.yaml</t>
        </is>
      </c>
      <c r="B1605" t="inlineStr">
        <is>
          <t>used</t>
        </is>
      </c>
      <c r="C1605" t="inlineStr">
        <is>
          <t>archived command outcome</t>
        </is>
      </c>
      <c r="D1605" t="n">
        <v>10763</v>
      </c>
      <c r="E1605" t="inlineStr">
        <is>
          <t>0b40b856066da07dbcc5b4909776cfc716ec54d716ebd25c94c95037aa113186</t>
        </is>
      </c>
    </row>
    <row r="1606">
      <c r="A1606" t="inlineStr">
        <is>
          <t>experiments/output/ace_x_validation_ace_x5_offline_rv2_agentic/configs/mathd_algebra_214__ace-fc7b45d4-core-medium__gpt-5.6-luna__seed1/result.yaml</t>
        </is>
      </c>
      <c r="B1606" t="inlineStr">
        <is>
          <t>used</t>
        </is>
      </c>
      <c r="C1606" t="inlineStr">
        <is>
          <t>archived command outcome</t>
        </is>
      </c>
      <c r="D1606" t="n">
        <v>10707</v>
      </c>
      <c r="E1606" t="inlineStr">
        <is>
          <t>304cc135ab3134ed952fa7fa32db54879593b159749a33d769f6707b3be29c0c</t>
        </is>
      </c>
    </row>
    <row r="1607">
      <c r="A1607" t="inlineStr">
        <is>
          <t>experiments/output/ace_x_validation_ace_x5_offline_rv2_agentic/configs/mathd_algebra_234__ace-fc7b45d4-core-medium__gpt-5.6-luna__seed0/result.yaml</t>
        </is>
      </c>
      <c r="B1607" t="inlineStr">
        <is>
          <t>used</t>
        </is>
      </c>
      <c r="C1607" t="inlineStr">
        <is>
          <t>archived command outcome</t>
        </is>
      </c>
      <c r="D1607" t="n">
        <v>10692</v>
      </c>
      <c r="E1607" t="inlineStr">
        <is>
          <t>6c512921e192df68c78fe0cc9e785c9343635f7799372ace45a07ec68125e8b5</t>
        </is>
      </c>
    </row>
    <row r="1608">
      <c r="A1608" t="inlineStr">
        <is>
          <t>experiments/output/ace_x_validation_ace_x5_offline_rv2_agentic/configs/mathd_algebra_234__ace-fc7b45d4-core-medium__gpt-5.6-luna__seed1/result.yaml</t>
        </is>
      </c>
      <c r="B1608" t="inlineStr">
        <is>
          <t>used</t>
        </is>
      </c>
      <c r="C1608" t="inlineStr">
        <is>
          <t>archived command outcome</t>
        </is>
      </c>
      <c r="D1608" t="n">
        <v>10586</v>
      </c>
      <c r="E1608" t="inlineStr">
        <is>
          <t>6c2c9530dcc745ffc65cb7b36ffef3daa26e12c9e3af9265bc48eac958a9237a</t>
        </is>
      </c>
    </row>
    <row r="1609">
      <c r="A1609" t="inlineStr">
        <is>
          <t>experiments/output/ace_x_validation_ace_x5_offline_rv2_agentic/configs/mathd_algebra_251__ace-fc7b45d4-core-medium__gpt-5.6-luna__seed0/result.yaml</t>
        </is>
      </c>
      <c r="B1609" t="inlineStr">
        <is>
          <t>used</t>
        </is>
      </c>
      <c r="C1609" t="inlineStr">
        <is>
          <t>archived command outcome</t>
        </is>
      </c>
      <c r="D1609" t="n">
        <v>19750</v>
      </c>
      <c r="E1609" t="inlineStr">
        <is>
          <t>e3f6be5142abdd4b5319495c3702af8cc22b4988965bbe5715da913c9b625ad1</t>
        </is>
      </c>
    </row>
    <row r="1610">
      <c r="A1610" t="inlineStr">
        <is>
          <t>experiments/output/ace_x_validation_ace_x5_offline_rv2_agentic/configs/mathd_algebra_251__ace-fc7b45d4-core-medium__gpt-5.6-luna__seed1/result.yaml</t>
        </is>
      </c>
      <c r="B1610" t="inlineStr">
        <is>
          <t>used</t>
        </is>
      </c>
      <c r="C1610" t="inlineStr">
        <is>
          <t>archived command outcome</t>
        </is>
      </c>
      <c r="D1610" t="n">
        <v>20233</v>
      </c>
      <c r="E1610" t="inlineStr">
        <is>
          <t>aaef01da13f278638a68c79519cf5a43955ddc06d601100a19d4e046ce2a59cf</t>
        </is>
      </c>
    </row>
    <row r="1611">
      <c r="A1611" t="inlineStr">
        <is>
          <t>experiments/output/ace_x_validation_ace_x5_offline_rv2_agentic/configs/mathd_algebra_282__ace-fc7b45d4-core-medium__gpt-5.6-luna__seed0/result.yaml</t>
        </is>
      </c>
      <c r="B1611" t="inlineStr">
        <is>
          <t>used</t>
        </is>
      </c>
      <c r="C1611" t="inlineStr">
        <is>
          <t>archived command outcome</t>
        </is>
      </c>
      <c r="D1611" t="n">
        <v>142199</v>
      </c>
      <c r="E1611" t="inlineStr">
        <is>
          <t>ca5b3c2c7caa5e24b676c18c01b3a523e272023183302e1967499938725fe0a1</t>
        </is>
      </c>
    </row>
    <row r="1612">
      <c r="A1612" t="inlineStr">
        <is>
          <t>experiments/output/ace_x_validation_ace_x5_offline_rv2_agentic/configs/mathd_algebra_282__ace-fc7b45d4-core-medium__gpt-5.6-luna__seed1/result.yaml</t>
        </is>
      </c>
      <c r="B1612" t="inlineStr">
        <is>
          <t>used</t>
        </is>
      </c>
      <c r="C1612" t="inlineStr">
        <is>
          <t>archived command outcome</t>
        </is>
      </c>
      <c r="D1612" t="n">
        <v>150356</v>
      </c>
      <c r="E1612" t="inlineStr">
        <is>
          <t>1029943ab14e812d499d61be8c592e6e26f6b6d36d8f585704f04edc9c70dc51</t>
        </is>
      </c>
    </row>
    <row r="1613">
      <c r="A1613" t="inlineStr">
        <is>
          <t>experiments/output/ace_x_validation_ace_x5_offline_rv2_agentic/configs/mathd_algebra_327__ace-fc7b45d4-core-medium__gpt-5.6-luna__seed0/result.yaml</t>
        </is>
      </c>
      <c r="B1613" t="inlineStr">
        <is>
          <t>used</t>
        </is>
      </c>
      <c r="C1613" t="inlineStr">
        <is>
          <t>archived command outcome</t>
        </is>
      </c>
      <c r="D1613" t="n">
        <v>23765</v>
      </c>
      <c r="E1613" t="inlineStr">
        <is>
          <t>0152356a6729498156bbd1e6a6ecf7a8753830717fab735094d7a4cad70d9dd6</t>
        </is>
      </c>
    </row>
    <row r="1614">
      <c r="A1614" t="inlineStr">
        <is>
          <t>experiments/output/ace_x_validation_ace_x5_offline_rv2_agentic/configs/mathd_algebra_327__ace-fc7b45d4-core-medium__gpt-5.6-luna__seed1/result.yaml</t>
        </is>
      </c>
      <c r="B1614" t="inlineStr">
        <is>
          <t>used</t>
        </is>
      </c>
      <c r="C1614" t="inlineStr">
        <is>
          <t>archived command outcome</t>
        </is>
      </c>
      <c r="D1614" t="n">
        <v>12943</v>
      </c>
      <c r="E1614" t="inlineStr">
        <is>
          <t>4897ecbb6d1cca8a0a83657bf3ac8f00c7428791081883b1b47e243c3b8db208</t>
        </is>
      </c>
    </row>
    <row r="1615">
      <c r="A1615" t="inlineStr">
        <is>
          <t>experiments/output/ace_x_validation_ace_x5_offline_rv2_agentic/configs/mathd_algebra_393__ace-fc7b45d4-core-medium__gpt-5.6-luna__seed0/result.yaml</t>
        </is>
      </c>
      <c r="B1615" t="inlineStr">
        <is>
          <t>used</t>
        </is>
      </c>
      <c r="C1615" t="inlineStr">
        <is>
          <t>archived command outcome</t>
        </is>
      </c>
      <c r="D1615" t="n">
        <v>30445</v>
      </c>
      <c r="E1615" t="inlineStr">
        <is>
          <t>b4b472825fd877ca5b74432b926392d132d017d9ec2a518b004fb8ad9a6f8962</t>
        </is>
      </c>
    </row>
    <row r="1616">
      <c r="A1616" t="inlineStr">
        <is>
          <t>experiments/output/ace_x_validation_ace_x5_offline_rv2_agentic/configs/mathd_algebra_393__ace-fc7b45d4-core-medium__gpt-5.6-luna__seed1/result.yaml</t>
        </is>
      </c>
      <c r="B1616" t="inlineStr">
        <is>
          <t>used</t>
        </is>
      </c>
      <c r="C1616" t="inlineStr">
        <is>
          <t>archived command outcome</t>
        </is>
      </c>
      <c r="D1616" t="n">
        <v>52599</v>
      </c>
      <c r="E1616" t="inlineStr">
        <is>
          <t>2cfa8f381eef08ab89f88ec417d3374070721c609081f45a5f07b8282b40d44b</t>
        </is>
      </c>
    </row>
    <row r="1617">
      <c r="A1617" t="inlineStr">
        <is>
          <t>experiments/output/ace_x_validation_ace_x5_offline_rv2_agentic/configs/mathd_algebra_421__ace-fc7b45d4-core-medium__gpt-5.6-luna__seed0/result.yaml</t>
        </is>
      </c>
      <c r="B1617" t="inlineStr">
        <is>
          <t>used</t>
        </is>
      </c>
      <c r="C1617" t="inlineStr">
        <is>
          <t>archived command outcome</t>
        </is>
      </c>
      <c r="D1617" t="n">
        <v>12130</v>
      </c>
      <c r="E1617" t="inlineStr">
        <is>
          <t>5648a8dd6d082d8388b610425b4c3c58a8ee1d260c6c63fc9a5f09113608ab2c</t>
        </is>
      </c>
    </row>
    <row r="1618">
      <c r="A1618" t="inlineStr">
        <is>
          <t>experiments/output/ace_x_validation_ace_x5_offline_rv2_agentic/configs/mathd_algebra_421__ace-fc7b45d4-core-medium__gpt-5.6-luna__seed1/result.yaml</t>
        </is>
      </c>
      <c r="B1618" t="inlineStr">
        <is>
          <t>used</t>
        </is>
      </c>
      <c r="C1618" t="inlineStr">
        <is>
          <t>archived command outcome</t>
        </is>
      </c>
      <c r="D1618" t="n">
        <v>12058</v>
      </c>
      <c r="E1618" t="inlineStr">
        <is>
          <t>e5b222007f242eb2ba845e37c973bb05a49cf18cf9c2ae901d8b3b30fefca27a</t>
        </is>
      </c>
    </row>
    <row r="1619">
      <c r="A1619" t="inlineStr">
        <is>
          <t>experiments/output/ace_x_validation_ace_x5_offline_rv2_agentic/configs/mathd_algebra_433__ace-fc7b45d4-core-medium__gpt-5.6-luna__seed0/result.yaml</t>
        </is>
      </c>
      <c r="B1619" t="inlineStr">
        <is>
          <t>used</t>
        </is>
      </c>
      <c r="C1619" t="inlineStr">
        <is>
          <t>archived command outcome</t>
        </is>
      </c>
      <c r="D1619" t="n">
        <v>15144</v>
      </c>
      <c r="E1619" t="inlineStr">
        <is>
          <t>b3bf265554723cf786192bb57063bba06b036dd443594a112e1dda43a1fc8ffe</t>
        </is>
      </c>
    </row>
    <row r="1620">
      <c r="A1620" t="inlineStr">
        <is>
          <t>experiments/output/ace_x_validation_ace_x5_offline_rv2_agentic/configs/mathd_algebra_433__ace-fc7b45d4-core-medium__gpt-5.6-luna__seed1/result.yaml</t>
        </is>
      </c>
      <c r="B1620" t="inlineStr">
        <is>
          <t>used</t>
        </is>
      </c>
      <c r="C1620" t="inlineStr">
        <is>
          <t>archived command outcome</t>
        </is>
      </c>
      <c r="D1620" t="n">
        <v>15390</v>
      </c>
      <c r="E1620" t="inlineStr">
        <is>
          <t>4a50d44cb69cf4247f83e05f5eb0e418297b207705d30ee76b4860f11972e0ff</t>
        </is>
      </c>
    </row>
    <row r="1621">
      <c r="A1621" t="inlineStr">
        <is>
          <t>experiments/output/ace_x_validation_ace_x5_offline_rv2_agentic/configs/mathd_numbertheory_284__ace-fc7b45d4-core-medium__gpt-5.6-luna__seed0/result.yaml</t>
        </is>
      </c>
      <c r="B1621" t="inlineStr">
        <is>
          <t>used</t>
        </is>
      </c>
      <c r="C1621" t="inlineStr">
        <is>
          <t>archived command outcome</t>
        </is>
      </c>
      <c r="D1621" t="n">
        <v>10487</v>
      </c>
      <c r="E1621" t="inlineStr">
        <is>
          <t>6a9dab2782292ce1c81bde1bc60d0abd02111164a204fd13f39315909d7dad10</t>
        </is>
      </c>
    </row>
    <row r="1622">
      <c r="A1622" t="inlineStr">
        <is>
          <t>experiments/output/ace_x_validation_ace_x5_offline_rv2_agentic/configs/mathd_numbertheory_284__ace-fc7b45d4-core-medium__gpt-5.6-luna__seed1/result.yaml</t>
        </is>
      </c>
      <c r="B1622" t="inlineStr">
        <is>
          <t>used</t>
        </is>
      </c>
      <c r="C1622" t="inlineStr">
        <is>
          <t>archived command outcome</t>
        </is>
      </c>
      <c r="D1622" t="n">
        <v>10491</v>
      </c>
      <c r="E1622" t="inlineStr">
        <is>
          <t>941ca9e16c01546fb70ec9deb399cabcb2744f25c98e3b45af156be2be5fd42c</t>
        </is>
      </c>
    </row>
    <row r="1623">
      <c r="A1623" t="inlineStr">
        <is>
          <t>experiments/output/ace_x_validation_ace_x5_offline_rv2_agentic/configs/mathd_numbertheory_303__ace-fc7b45d4-core-medium__gpt-5.6-luna__seed0/result.yaml</t>
        </is>
      </c>
      <c r="B1623" t="inlineStr">
        <is>
          <t>used</t>
        </is>
      </c>
      <c r="C1623" t="inlineStr">
        <is>
          <t>archived command outcome</t>
        </is>
      </c>
      <c r="D1623" t="n">
        <v>159509</v>
      </c>
      <c r="E1623" t="inlineStr">
        <is>
          <t>2a8954f163db752c3a60b7a75d66fc2cfa3eb9c03dd59ebda7ca6b5099119c93</t>
        </is>
      </c>
    </row>
    <row r="1624">
      <c r="A1624" t="inlineStr">
        <is>
          <t>experiments/output/ace_x_validation_ace_x5_offline_rv2_agentic/configs/mathd_numbertheory_303__ace-fc7b45d4-core-medium__gpt-5.6-luna__seed1/result.yaml</t>
        </is>
      </c>
      <c r="B1624" t="inlineStr">
        <is>
          <t>used</t>
        </is>
      </c>
      <c r="C1624" t="inlineStr">
        <is>
          <t>archived command outcome</t>
        </is>
      </c>
      <c r="D1624" t="n">
        <v>118562</v>
      </c>
      <c r="E1624" t="inlineStr">
        <is>
          <t>0a0f03c8e5b04461875d27dc8183d42349899dfee7a8060b7eaadb604ab5c9d7</t>
        </is>
      </c>
    </row>
    <row r="1625">
      <c r="A1625" t="inlineStr">
        <is>
          <t>experiments/output/ace_x_validation_ace_x5_offline_rv2_agentic/configs/mathd_numbertheory_33__ace-fc7b45d4-core-medium__gpt-5.6-luna__seed0/result.yaml</t>
        </is>
      </c>
      <c r="B1625" t="inlineStr">
        <is>
          <t>used</t>
        </is>
      </c>
      <c r="C1625" t="inlineStr">
        <is>
          <t>archived command outcome</t>
        </is>
      </c>
      <c r="D1625" t="n">
        <v>12653</v>
      </c>
      <c r="E1625" t="inlineStr">
        <is>
          <t>30ac97257f9c439ba5ca3c44a5a58e7d4531071ce32f7536b5e749158f62058c</t>
        </is>
      </c>
    </row>
    <row r="1626">
      <c r="A1626" t="inlineStr">
        <is>
          <t>experiments/output/ace_x_validation_ace_x5_offline_rv2_agentic/configs/mathd_numbertheory_33__ace-fc7b45d4-core-medium__gpt-5.6-luna__seed1/result.yaml</t>
        </is>
      </c>
      <c r="B1626" t="inlineStr">
        <is>
          <t>used</t>
        </is>
      </c>
      <c r="C1626" t="inlineStr">
        <is>
          <t>archived command outcome</t>
        </is>
      </c>
      <c r="D1626" t="n">
        <v>13733</v>
      </c>
      <c r="E1626" t="inlineStr">
        <is>
          <t>0afd5527865460f7381e596c852da754c9dbb5bba16038b32c62ee1efafb12cc</t>
        </is>
      </c>
    </row>
    <row r="1627">
      <c r="A1627" t="inlineStr">
        <is>
          <t>experiments/output/ace_x_validation_ace_x5_offline_rv2_agentic/configs/mathd_numbertheory_37__ace-fc7b45d4-core-medium__gpt-5.6-luna__seed0/result.yaml</t>
        </is>
      </c>
      <c r="B1627" t="inlineStr">
        <is>
          <t>used</t>
        </is>
      </c>
      <c r="C1627" t="inlineStr">
        <is>
          <t>archived command outcome</t>
        </is>
      </c>
      <c r="D1627" t="n">
        <v>118538</v>
      </c>
      <c r="E1627" t="inlineStr">
        <is>
          <t>84ac44f82823f8783c7c0161ff6ce7ee3cb6468504be9f0a72eb25db1ad8d2ae</t>
        </is>
      </c>
    </row>
    <row r="1628">
      <c r="A1628" t="inlineStr">
        <is>
          <t>experiments/output/ace_x_validation_ace_x5_offline_rv2_agentic/configs/mathd_numbertheory_37__ace-fc7b45d4-core-medium__gpt-5.6-luna__seed1/result.yaml</t>
        </is>
      </c>
      <c r="B1628" t="inlineStr">
        <is>
          <t>used</t>
        </is>
      </c>
      <c r="C1628" t="inlineStr">
        <is>
          <t>archived command outcome</t>
        </is>
      </c>
      <c r="D1628" t="n">
        <v>150074</v>
      </c>
      <c r="E1628" t="inlineStr">
        <is>
          <t>aa28e8044154c49bde687efb53e4010e4330de7d78c1152291afbbbd5841cae8</t>
        </is>
      </c>
    </row>
    <row r="1629">
      <c r="A1629" t="inlineStr">
        <is>
          <t>experiments/output/ace_x_validation_ace_x5_offline_rv2_agentic/configs/mathd_numbertheory_405__ace-fc7b45d4-core-medium__gpt-5.6-luna__seed0/result.yaml</t>
        </is>
      </c>
      <c r="B1629" t="inlineStr">
        <is>
          <t>used</t>
        </is>
      </c>
      <c r="C1629" t="inlineStr">
        <is>
          <t>archived command outcome</t>
        </is>
      </c>
      <c r="D1629" t="n">
        <v>217773</v>
      </c>
      <c r="E1629" t="inlineStr">
        <is>
          <t>a9c898319f79fa71e3137fed20992abfaacd8d4e783b3ccd4f5871a547ed470b</t>
        </is>
      </c>
    </row>
    <row r="1630">
      <c r="A1630" t="inlineStr">
        <is>
          <t>experiments/output/ace_x_validation_ace_x5_offline_rv2_agentic/configs/mathd_numbertheory_405__ace-fc7b45d4-core-medium__gpt-5.6-luna__seed1/result.yaml</t>
        </is>
      </c>
      <c r="B1630" t="inlineStr">
        <is>
          <t>used</t>
        </is>
      </c>
      <c r="C1630" t="inlineStr">
        <is>
          <t>archived command outcome</t>
        </is>
      </c>
      <c r="D1630" t="n">
        <v>212351</v>
      </c>
      <c r="E1630" t="inlineStr">
        <is>
          <t>a1068473a24e22bb29511ea7623d80038848a2adb05204efbb036992456e456a</t>
        </is>
      </c>
    </row>
    <row r="1631">
      <c r="A1631" t="inlineStr">
        <is>
          <t>experiments/output/ace_x_validation_ace_x5_offline_rv2_agentic/configs/mathd_numbertheory_43__ace-fc7b45d4-core-medium__gpt-5.6-luna__seed0/result.yaml</t>
        </is>
      </c>
      <c r="B1631" t="inlineStr">
        <is>
          <t>used</t>
        </is>
      </c>
      <c r="C1631" t="inlineStr">
        <is>
          <t>archived command outcome</t>
        </is>
      </c>
      <c r="D1631" t="n">
        <v>114487</v>
      </c>
      <c r="E1631" t="inlineStr">
        <is>
          <t>7d5c02c50f0fce7276e7af7ebdb0928b17486b9fd3e55137a1129afa13abfa49</t>
        </is>
      </c>
    </row>
    <row r="1632">
      <c r="A1632" t="inlineStr">
        <is>
          <t>experiments/output/ace_x_validation_ace_x5_offline_rv2_agentic/configs/mathd_numbertheory_43__ace-fc7b45d4-core-medium__gpt-5.6-luna__seed1/result.yaml</t>
        </is>
      </c>
      <c r="B1632" t="inlineStr">
        <is>
          <t>used</t>
        </is>
      </c>
      <c r="C1632" t="inlineStr">
        <is>
          <t>archived command outcome</t>
        </is>
      </c>
      <c r="D1632" t="n">
        <v>79835</v>
      </c>
      <c r="E1632" t="inlineStr">
        <is>
          <t>56ec4d8451abcb91fec02d044cd9635f6a5f82fe438cd92f47d9e3f0d5ec4fa1</t>
        </is>
      </c>
    </row>
    <row r="1633">
      <c r="A1633" t="inlineStr">
        <is>
          <t>experiments/output/ace_x_validation_ace_x5_offline_rv2_agentic/configs/mathd_numbertheory_461__ace-fc7b45d4-core-medium__gpt-5.6-luna__seed0/result.yaml</t>
        </is>
      </c>
      <c r="B1633" t="inlineStr">
        <is>
          <t>used</t>
        </is>
      </c>
      <c r="C1633" t="inlineStr">
        <is>
          <t>archived command outcome</t>
        </is>
      </c>
      <c r="D1633" t="n">
        <v>10671</v>
      </c>
      <c r="E1633" t="inlineStr">
        <is>
          <t>9f611af5062a9591a1527d8139270ac0cac2954c39aee9251fb6ec3c4b1b1313</t>
        </is>
      </c>
    </row>
    <row r="1634">
      <c r="A1634" t="inlineStr">
        <is>
          <t>experiments/output/ace_x_validation_ace_x5_offline_rv2_agentic/configs/mathd_numbertheory_461__ace-fc7b45d4-core-medium__gpt-5.6-luna__seed1/result.yaml</t>
        </is>
      </c>
      <c r="B1634" t="inlineStr">
        <is>
          <t>used</t>
        </is>
      </c>
      <c r="C1634" t="inlineStr">
        <is>
          <t>archived command outcome</t>
        </is>
      </c>
      <c r="D1634" t="n">
        <v>10704</v>
      </c>
      <c r="E1634" t="inlineStr">
        <is>
          <t>5da485acb074cbb75cbfdf01908c8be2d5c2de689062080be725339831b27d79</t>
        </is>
      </c>
    </row>
    <row r="1635">
      <c r="A1635" t="inlineStr">
        <is>
          <t>experiments/output/ace_x_validation_ace_x5_offline_rv2_agentic/configs/mathd_numbertheory_530__ace-fc7b45d4-core-medium__gpt-5.6-luna__seed0/result.yaml</t>
        </is>
      </c>
      <c r="B1635" t="inlineStr">
        <is>
          <t>used</t>
        </is>
      </c>
      <c r="C1635" t="inlineStr">
        <is>
          <t>archived command outcome</t>
        </is>
      </c>
      <c r="D1635" t="n">
        <v>223962</v>
      </c>
      <c r="E1635" t="inlineStr">
        <is>
          <t>9d900112bfd0a0654522e21418d25101bc919691df1652d66c482cdb95f4cf57</t>
        </is>
      </c>
    </row>
    <row r="1636">
      <c r="A1636" t="inlineStr">
        <is>
          <t>experiments/output/ace_x_validation_ace_x5_offline_rv2_agentic/configs/mathd_numbertheory_530__ace-fc7b45d4-core-medium__gpt-5.6-luna__seed1/result.yaml</t>
        </is>
      </c>
      <c r="B1636" t="inlineStr">
        <is>
          <t>used</t>
        </is>
      </c>
      <c r="C1636" t="inlineStr">
        <is>
          <t>archived command outcome</t>
        </is>
      </c>
      <c r="D1636" t="n">
        <v>193676</v>
      </c>
      <c r="E1636" t="inlineStr">
        <is>
          <t>bdb5bd7ad6bf98a3a12291a694a2bd883af97fd8e39b15311a4d77ca410f2a60</t>
        </is>
      </c>
    </row>
    <row r="1637">
      <c r="A1637" t="inlineStr">
        <is>
          <t>experiments/output/ace_x_validation_ace_x5_offline_rv2_agentic/configs/mathd_numbertheory_64__ace-fc7b45d4-core-medium__gpt-5.6-luna__seed0/result.yaml</t>
        </is>
      </c>
      <c r="B1637" t="inlineStr">
        <is>
          <t>used</t>
        </is>
      </c>
      <c r="C1637" t="inlineStr">
        <is>
          <t>archived command outcome</t>
        </is>
      </c>
      <c r="D1637" t="n">
        <v>31611</v>
      </c>
      <c r="E1637" t="inlineStr">
        <is>
          <t>c0f3d4bb33d0cb68970439fa980af0ded28d60b4bb95fd201e3cf52b747f9922</t>
        </is>
      </c>
    </row>
    <row r="1638">
      <c r="A1638" t="inlineStr">
        <is>
          <t>experiments/output/ace_x_validation_ace_x5_offline_rv2_agentic/configs/mathd_numbertheory_64__ace-fc7b45d4-core-medium__gpt-5.6-luna__seed1/result.yaml</t>
        </is>
      </c>
      <c r="B1638" t="inlineStr">
        <is>
          <t>used</t>
        </is>
      </c>
      <c r="C1638" t="inlineStr">
        <is>
          <t>archived command outcome</t>
        </is>
      </c>
      <c r="D1638" t="n">
        <v>14847</v>
      </c>
      <c r="E1638" t="inlineStr">
        <is>
          <t>342ba05a6a12d6d99b6efa61755dee7fd8c5b607d5099b710d8ea913c574ceb8</t>
        </is>
      </c>
    </row>
    <row r="1639">
      <c r="A1639" t="inlineStr">
        <is>
          <t>experiments/output/ace_x_validation_ace_x5_offline_rv2_agentic/experiment.yaml</t>
        </is>
      </c>
      <c r="B1639" t="inlineStr">
        <is>
          <t>used</t>
        </is>
      </c>
      <c r="C1639" t="inlineStr">
        <is>
          <t>archive manifest</t>
        </is>
      </c>
      <c r="D1639" t="n">
        <v>47414</v>
      </c>
      <c r="E1639" t="inlineStr">
        <is>
          <t>7a810c56b1330bca920cd15efac8d63ac45d56d4e943105d720950ef3192f49e</t>
        </is>
      </c>
    </row>
    <row r="1640">
      <c r="A1640" t="inlineStr">
        <is>
          <t>experiments/output/ace_x_validation_ace_x5_offline_rv3_agentic/configs/aime_1984_p7__ace-fc7b45d4-core-medium__gpt-5.6-luna__seed0/result.yaml</t>
        </is>
      </c>
      <c r="B1640" t="inlineStr">
        <is>
          <t>used</t>
        </is>
      </c>
      <c r="C1640" t="inlineStr">
        <is>
          <t>archived command outcome</t>
        </is>
      </c>
      <c r="D1640" t="n">
        <v>318754</v>
      </c>
      <c r="E1640" t="inlineStr">
        <is>
          <t>f81a5d08aff21b38ccd34b500ae6cfed0784624fe906854071d1b3ef32b5c939</t>
        </is>
      </c>
    </row>
    <row r="1641">
      <c r="A1641" t="inlineStr">
        <is>
          <t>experiments/output/ace_x_validation_ace_x5_offline_rv3_agentic/configs/aime_1984_p7__ace-fc7b45d4-core-medium__gpt-5.6-luna__seed1/result.yaml</t>
        </is>
      </c>
      <c r="B1641" t="inlineStr">
        <is>
          <t>used</t>
        </is>
      </c>
      <c r="C1641" t="inlineStr">
        <is>
          <t>archived command outcome</t>
        </is>
      </c>
      <c r="D1641" t="n">
        <v>298096</v>
      </c>
      <c r="E1641" t="inlineStr">
        <is>
          <t>7aa655040bb555adf07a957610a5e748323b584c08b36e25e4d47eb81947ed3b</t>
        </is>
      </c>
    </row>
    <row r="1642">
      <c r="A1642" t="inlineStr">
        <is>
          <t>experiments/output/ace_x_validation_ace_x5_offline_rv3_agentic/configs/aime_1989_p8__ace-fc7b45d4-core-medium__gpt-5.6-luna__seed0/result.yaml</t>
        </is>
      </c>
      <c r="B1642" t="inlineStr">
        <is>
          <t>used</t>
        </is>
      </c>
      <c r="C1642" t="inlineStr">
        <is>
          <t>archived command outcome</t>
        </is>
      </c>
      <c r="D1642" t="n">
        <v>10455</v>
      </c>
      <c r="E1642" t="inlineStr">
        <is>
          <t>5ec5ce6f3f553e161672892c816dcafff2e34584764a0ee306dca8574755fc74</t>
        </is>
      </c>
    </row>
    <row r="1643">
      <c r="A1643" t="inlineStr">
        <is>
          <t>experiments/output/ace_x_validation_ace_x5_offline_rv3_agentic/configs/aime_1989_p8__ace-fc7b45d4-core-medium__gpt-5.6-luna__seed1/result.yaml</t>
        </is>
      </c>
      <c r="B1643" t="inlineStr">
        <is>
          <t>used</t>
        </is>
      </c>
      <c r="C1643" t="inlineStr">
        <is>
          <t>archived command outcome</t>
        </is>
      </c>
      <c r="D1643" t="n">
        <v>10454</v>
      </c>
      <c r="E1643" t="inlineStr">
        <is>
          <t>87fe00ed0430c82148d3a7a99805c631d0eea47d74a9b246d70ca191298b5df6</t>
        </is>
      </c>
    </row>
    <row r="1644">
      <c r="A1644" t="inlineStr">
        <is>
          <t>experiments/output/ace_x_validation_ace_x5_offline_rv3_agentic/configs/aime_1991_p6__ace-fc7b45d4-core-medium__gpt-5.6-luna__seed0/result.yaml</t>
        </is>
      </c>
      <c r="B1644" t="inlineStr">
        <is>
          <t>used</t>
        </is>
      </c>
      <c r="C1644" t="inlineStr">
        <is>
          <t>archived command outcome</t>
        </is>
      </c>
      <c r="D1644" t="n">
        <v>149031</v>
      </c>
      <c r="E1644" t="inlineStr">
        <is>
          <t>57e242035aef5dd36b46f95145c2a8b665d35e015175a638b33c400562439ec8</t>
        </is>
      </c>
    </row>
    <row r="1645">
      <c r="A1645" t="inlineStr">
        <is>
          <t>experiments/output/ace_x_validation_ace_x5_offline_rv3_agentic/configs/aime_1991_p6__ace-fc7b45d4-core-medium__gpt-5.6-luna__seed1/result.yaml</t>
        </is>
      </c>
      <c r="B1645" t="inlineStr">
        <is>
          <t>used</t>
        </is>
      </c>
      <c r="C1645" t="inlineStr">
        <is>
          <t>archived command outcome</t>
        </is>
      </c>
      <c r="D1645" t="n">
        <v>148900</v>
      </c>
      <c r="E1645" t="inlineStr">
        <is>
          <t>47c2e6b70d83bcf109dc207facf97e2db56abeb8211919801eba44767e619924</t>
        </is>
      </c>
    </row>
    <row r="1646">
      <c r="A1646" t="inlineStr">
        <is>
          <t>experiments/output/ace_x_validation_ace_x5_offline_rv3_agentic/configs/aime_1991_p9__ace-fc7b45d4-core-medium__gpt-5.6-luna__seed0/result.yaml</t>
        </is>
      </c>
      <c r="B1646" t="inlineStr">
        <is>
          <t>used</t>
        </is>
      </c>
      <c r="C1646" t="inlineStr">
        <is>
          <t>archived command outcome</t>
        </is>
      </c>
      <c r="D1646" t="n">
        <v>124655</v>
      </c>
      <c r="E1646" t="inlineStr">
        <is>
          <t>938b5d92c4985fbe155cba0ca1b8e3a20b4a5b61cdbd120354f0a6dad0191679</t>
        </is>
      </c>
    </row>
    <row r="1647">
      <c r="A1647" t="inlineStr">
        <is>
          <t>experiments/output/ace_x_validation_ace_x5_offline_rv3_agentic/configs/aime_1991_p9__ace-fc7b45d4-core-medium__gpt-5.6-luna__seed1/result.yaml</t>
        </is>
      </c>
      <c r="B1647" t="inlineStr">
        <is>
          <t>used</t>
        </is>
      </c>
      <c r="C1647" t="inlineStr">
        <is>
          <t>archived command outcome</t>
        </is>
      </c>
      <c r="D1647" t="n">
        <v>152752</v>
      </c>
      <c r="E1647" t="inlineStr">
        <is>
          <t>b387d1c4b8d701205218070a25e789f61d1ddf042b7a4adefe3740929f9266ad</t>
        </is>
      </c>
    </row>
    <row r="1648">
      <c r="A1648" t="inlineStr">
        <is>
          <t>experiments/output/ace_x_validation_ace_x5_offline_rv3_agentic/configs/algebra_others_exirrpowirrrat__ace-fc7b45d4-core-medium__gpt-5.6-luna__seed0/result.yaml</t>
        </is>
      </c>
      <c r="B1648" t="inlineStr">
        <is>
          <t>used</t>
        </is>
      </c>
      <c r="C1648" t="inlineStr">
        <is>
          <t>archived command outcome</t>
        </is>
      </c>
      <c r="D1648" t="n">
        <v>131762</v>
      </c>
      <c r="E1648" t="inlineStr">
        <is>
          <t>d20bfdc6b90dde9e2d699eae439520beb347d508a90c0ecb4957045bc0585f1f</t>
        </is>
      </c>
    </row>
    <row r="1649">
      <c r="A1649" t="inlineStr">
        <is>
          <t>experiments/output/ace_x_validation_ace_x5_offline_rv3_agentic/configs/algebra_others_exirrpowirrrat__ace-fc7b45d4-core-medium__gpt-5.6-luna__seed1/result.yaml</t>
        </is>
      </c>
      <c r="B1649" t="inlineStr">
        <is>
          <t>used</t>
        </is>
      </c>
      <c r="C1649" t="inlineStr">
        <is>
          <t>archived command outcome</t>
        </is>
      </c>
      <c r="D1649" t="n">
        <v>118877</v>
      </c>
      <c r="E1649" t="inlineStr">
        <is>
          <t>0cbbe767235fe28659cd92b60e0987d3454ce09e6aef7376e84e5be8eaceeae8</t>
        </is>
      </c>
    </row>
    <row r="1650">
      <c r="A1650" t="inlineStr">
        <is>
          <t>experiments/output/ace_x_validation_ace_x5_offline_rv3_agentic/configs/amc12_2000_p12__ace-fc7b45d4-core-medium__gpt-5.6-luna__seed0/result.yaml</t>
        </is>
      </c>
      <c r="B1650" t="inlineStr">
        <is>
          <t>used</t>
        </is>
      </c>
      <c r="C1650" t="inlineStr">
        <is>
          <t>archived command outcome</t>
        </is>
      </c>
      <c r="D1650" t="n">
        <v>15598</v>
      </c>
      <c r="E1650" t="inlineStr">
        <is>
          <t>460dec1bb2e5e824c227506fe9ded5c3f6f7585c27089382f742b4b88240f820</t>
        </is>
      </c>
    </row>
    <row r="1651">
      <c r="A1651" t="inlineStr">
        <is>
          <t>experiments/output/ace_x_validation_ace_x5_offline_rv3_agentic/configs/amc12_2000_p12__ace-fc7b45d4-core-medium__gpt-5.6-luna__seed1/result.yaml</t>
        </is>
      </c>
      <c r="B1651" t="inlineStr">
        <is>
          <t>used</t>
        </is>
      </c>
      <c r="C1651" t="inlineStr">
        <is>
          <t>archived command outcome</t>
        </is>
      </c>
      <c r="D1651" t="n">
        <v>16947</v>
      </c>
      <c r="E1651" t="inlineStr">
        <is>
          <t>df82aaf1f93366bfc939da7667986d46675ca0319b23ce2216c0de358947a23a</t>
        </is>
      </c>
    </row>
    <row r="1652">
      <c r="A1652" t="inlineStr">
        <is>
          <t>experiments/output/ace_x_validation_ace_x5_offline_rv3_agentic/configs/amc12_2001_p21__ace-fc7b45d4-core-medium__gpt-5.6-luna__seed0/result.yaml</t>
        </is>
      </c>
      <c r="B1652" t="inlineStr">
        <is>
          <t>used</t>
        </is>
      </c>
      <c r="C1652" t="inlineStr">
        <is>
          <t>archived command outcome</t>
        </is>
      </c>
      <c r="D1652" t="n">
        <v>161604</v>
      </c>
      <c r="E1652" t="inlineStr">
        <is>
          <t>8b610997e31c3ae29e3574998e2c7340def32f58f0543c9cc5229aa1ffea1f44</t>
        </is>
      </c>
    </row>
    <row r="1653">
      <c r="A1653" t="inlineStr">
        <is>
          <t>experiments/output/ace_x_validation_ace_x5_offline_rv3_agentic/configs/amc12_2001_p21__ace-fc7b45d4-core-medium__gpt-5.6-luna__seed1/result.yaml</t>
        </is>
      </c>
      <c r="B1653" t="inlineStr">
        <is>
          <t>used</t>
        </is>
      </c>
      <c r="C1653" t="inlineStr">
        <is>
          <t>archived command outcome</t>
        </is>
      </c>
      <c r="D1653" t="n">
        <v>115370</v>
      </c>
      <c r="E1653" t="inlineStr">
        <is>
          <t>65059a7c036e6ea110f9da105d76f0a2d93344e1b47ac310388c057afe534c15</t>
        </is>
      </c>
    </row>
    <row r="1654">
      <c r="A1654" t="inlineStr">
        <is>
          <t>experiments/output/ace_x_validation_ace_x5_offline_rv3_agentic/configs/amc12a_2002_p6__ace-fc7b45d4-core-medium__gpt-5.6-luna__seed0/result.yaml</t>
        </is>
      </c>
      <c r="B1654" t="inlineStr">
        <is>
          <t>used</t>
        </is>
      </c>
      <c r="C1654" t="inlineStr">
        <is>
          <t>archived command outcome</t>
        </is>
      </c>
      <c r="D1654" t="n">
        <v>10802</v>
      </c>
      <c r="E1654" t="inlineStr">
        <is>
          <t>de49d85324fffbda8a4fc32e529493c82ff78d92aa2541aa9134bd53aa6694cc</t>
        </is>
      </c>
    </row>
    <row r="1655">
      <c r="A1655" t="inlineStr">
        <is>
          <t>experiments/output/ace_x_validation_ace_x5_offline_rv3_agentic/configs/amc12a_2002_p6__ace-fc7b45d4-core-medium__gpt-5.6-luna__seed1/result.yaml</t>
        </is>
      </c>
      <c r="B1655" t="inlineStr">
        <is>
          <t>used</t>
        </is>
      </c>
      <c r="C1655" t="inlineStr">
        <is>
          <t>archived command outcome</t>
        </is>
      </c>
      <c r="D1655" t="n">
        <v>10705</v>
      </c>
      <c r="E1655" t="inlineStr">
        <is>
          <t>974f06fafda11e2396cf9eb6502f31ca50cc22cc0902281eb95f6a55179172b3</t>
        </is>
      </c>
    </row>
    <row r="1656">
      <c r="A1656" t="inlineStr">
        <is>
          <t>experiments/output/ace_x_validation_ace_x5_offline_rv3_agentic/configs/amc12a_2008_p4__ace-fc7b45d4-core-medium__gpt-5.6-luna__seed0/result.yaml</t>
        </is>
      </c>
      <c r="B1656" t="inlineStr">
        <is>
          <t>used</t>
        </is>
      </c>
      <c r="C1656" t="inlineStr">
        <is>
          <t>archived command outcome</t>
        </is>
      </c>
      <c r="D1656" t="n">
        <v>40919</v>
      </c>
      <c r="E1656" t="inlineStr">
        <is>
          <t>6bd4983a210d23dddab30c03e7feb48b3fe0820bb4dea1d4b3c25d8897d02d94</t>
        </is>
      </c>
    </row>
    <row r="1657">
      <c r="A1657" t="inlineStr">
        <is>
          <t>experiments/output/ace_x_validation_ace_x5_offline_rv3_agentic/configs/amc12a_2008_p4__ace-fc7b45d4-core-medium__gpt-5.6-luna__seed1/result.yaml</t>
        </is>
      </c>
      <c r="B1657" t="inlineStr">
        <is>
          <t>used</t>
        </is>
      </c>
      <c r="C1657" t="inlineStr">
        <is>
          <t>archived command outcome</t>
        </is>
      </c>
      <c r="D1657" t="n">
        <v>70717</v>
      </c>
      <c r="E1657" t="inlineStr">
        <is>
          <t>b8befd3717d75f32a92a1aa1f182a9b9e8f5de6f2921c2fda1de7e8745c48296</t>
        </is>
      </c>
    </row>
    <row r="1658">
      <c r="A1658" t="inlineStr">
        <is>
          <t>experiments/output/ace_x_validation_ace_x5_offline_rv3_agentic/configs/amc12a_2013_p8__ace-fc7b45d4-core-medium__gpt-5.6-luna__seed0/result.yaml</t>
        </is>
      </c>
      <c r="B1658" t="inlineStr">
        <is>
          <t>used</t>
        </is>
      </c>
      <c r="C1658" t="inlineStr">
        <is>
          <t>archived command outcome</t>
        </is>
      </c>
      <c r="D1658" t="n">
        <v>29749</v>
      </c>
      <c r="E1658" t="inlineStr">
        <is>
          <t>820fd05a5cf07a5e66dc6b026caea7902ef9dfa0a55d632aab3a7d790fb5d574</t>
        </is>
      </c>
    </row>
    <row r="1659">
      <c r="A1659" t="inlineStr">
        <is>
          <t>experiments/output/ace_x_validation_ace_x5_offline_rv3_agentic/configs/amc12a_2013_p8__ace-fc7b45d4-core-medium__gpt-5.6-luna__seed1/result.yaml</t>
        </is>
      </c>
      <c r="B1659" t="inlineStr">
        <is>
          <t>used</t>
        </is>
      </c>
      <c r="C1659" t="inlineStr">
        <is>
          <t>archived command outcome</t>
        </is>
      </c>
      <c r="D1659" t="n">
        <v>40007</v>
      </c>
      <c r="E1659" t="inlineStr">
        <is>
          <t>db6ab65dff7708178a558220b2e8528f509354df6c9fb2028fdbf410f27b0643</t>
        </is>
      </c>
    </row>
    <row r="1660">
      <c r="A1660" t="inlineStr">
        <is>
          <t>experiments/output/ace_x_validation_ace_x5_offline_rv3_agentic/configs/amc12a_2016_p3__ace-fc7b45d4-core-medium__gpt-5.6-luna__seed0/result.yaml</t>
        </is>
      </c>
      <c r="B1660" t="inlineStr">
        <is>
          <t>used</t>
        </is>
      </c>
      <c r="C1660" t="inlineStr">
        <is>
          <t>archived command outcome</t>
        </is>
      </c>
      <c r="D1660" t="n">
        <v>49497</v>
      </c>
      <c r="E1660" t="inlineStr">
        <is>
          <t>eae3c793455829dbfe79a2e040a2b721a5cae85ab5532355ada25cabe73dcaf6</t>
        </is>
      </c>
    </row>
    <row r="1661">
      <c r="A1661" t="inlineStr">
        <is>
          <t>experiments/output/ace_x_validation_ace_x5_offline_rv3_agentic/configs/amc12a_2016_p3__ace-fc7b45d4-core-medium__gpt-5.6-luna__seed1/result.yaml</t>
        </is>
      </c>
      <c r="B1661" t="inlineStr">
        <is>
          <t>used</t>
        </is>
      </c>
      <c r="C1661" t="inlineStr">
        <is>
          <t>archived command outcome</t>
        </is>
      </c>
      <c r="D1661" t="n">
        <v>29010</v>
      </c>
      <c r="E1661" t="inlineStr">
        <is>
          <t>2b9a466421dd49fac12ea37f83fb184f5c5d349d5ef117a77ecb40e4865d86e4</t>
        </is>
      </c>
    </row>
    <row r="1662">
      <c r="A1662" t="inlineStr">
        <is>
          <t>experiments/output/ace_x_validation_ace_x5_offline_rv3_agentic/configs/amc12a_2019_p21__ace-fc7b45d4-core-medium__gpt-5.6-luna__seed0/result.yaml</t>
        </is>
      </c>
      <c r="B1662" t="inlineStr">
        <is>
          <t>used</t>
        </is>
      </c>
      <c r="C1662" t="inlineStr">
        <is>
          <t>archived command outcome</t>
        </is>
      </c>
      <c r="D1662" t="n">
        <v>534197</v>
      </c>
      <c r="E1662" t="inlineStr">
        <is>
          <t>882c7e1f7688447b9a787d64c3f14604b93a9fb89a7f6cfa446bcb88ceb5f29c</t>
        </is>
      </c>
    </row>
    <row r="1663">
      <c r="A1663" t="inlineStr">
        <is>
          <t>experiments/output/ace_x_validation_ace_x5_offline_rv3_agentic/configs/amc12a_2019_p21__ace-fc7b45d4-core-medium__gpt-5.6-luna__seed1/result.yaml</t>
        </is>
      </c>
      <c r="B1663" t="inlineStr">
        <is>
          <t>used</t>
        </is>
      </c>
      <c r="C1663" t="inlineStr">
        <is>
          <t>archived command outcome</t>
        </is>
      </c>
      <c r="D1663" t="n">
        <v>272894</v>
      </c>
      <c r="E1663" t="inlineStr">
        <is>
          <t>e442534634037276df755d821bcc26b1f674e36ebf0ed9d4d642cb2df03753e4</t>
        </is>
      </c>
    </row>
    <row r="1664">
      <c r="A1664" t="inlineStr">
        <is>
          <t>experiments/output/ace_x_validation_ace_x5_offline_rv3_agentic/configs/amc12a_2020_p21__ace-fc7b45d4-core-medium__gpt-5.6-luna__seed0/result.yaml</t>
        </is>
      </c>
      <c r="B1664" t="inlineStr">
        <is>
          <t>used</t>
        </is>
      </c>
      <c r="C1664" t="inlineStr">
        <is>
          <t>archived command outcome</t>
        </is>
      </c>
      <c r="D1664" t="n">
        <v>651423</v>
      </c>
      <c r="E1664" t="inlineStr">
        <is>
          <t>790258f96aaf89f7ced48945e9332ce90ae9d7f2fb90901ca040502bb74f84e4</t>
        </is>
      </c>
    </row>
    <row r="1665">
      <c r="A1665" t="inlineStr">
        <is>
          <t>experiments/output/ace_x_validation_ace_x5_offline_rv3_agentic/configs/amc12a_2020_p21__ace-fc7b45d4-core-medium__gpt-5.6-luna__seed1/result.yaml</t>
        </is>
      </c>
      <c r="B1665" t="inlineStr">
        <is>
          <t>used</t>
        </is>
      </c>
      <c r="C1665" t="inlineStr">
        <is>
          <t>archived command outcome</t>
        </is>
      </c>
      <c r="D1665" t="n">
        <v>2376084</v>
      </c>
      <c r="E1665" t="inlineStr">
        <is>
          <t>361a0bc355d9466f23a1877e1ace7a58972e48a4db6b08332b74a3346b192b47</t>
        </is>
      </c>
    </row>
    <row r="1666">
      <c r="A1666" t="inlineStr">
        <is>
          <t>experiments/output/ace_x_validation_ace_x5_offline_rv3_agentic/configs/amc12b_2002_p3__ace-fc7b45d4-core-medium__gpt-5.6-luna__seed0/result.yaml</t>
        </is>
      </c>
      <c r="B1666" t="inlineStr">
        <is>
          <t>used</t>
        </is>
      </c>
      <c r="C1666" t="inlineStr">
        <is>
          <t>archived command outcome</t>
        </is>
      </c>
      <c r="D1666" t="n">
        <v>28709</v>
      </c>
      <c r="E1666" t="inlineStr">
        <is>
          <t>fab3fb3b1a5b9ca7945e64c2b0bfed491d4e3c39cece6ba84e75d83a3e2807c5</t>
        </is>
      </c>
    </row>
    <row r="1667">
      <c r="A1667" t="inlineStr">
        <is>
          <t>experiments/output/ace_x_validation_ace_x5_offline_rv3_agentic/configs/amc12b_2002_p3__ace-fc7b45d4-core-medium__gpt-5.6-luna__seed1/result.yaml</t>
        </is>
      </c>
      <c r="B1667" t="inlineStr">
        <is>
          <t>used</t>
        </is>
      </c>
      <c r="C1667" t="inlineStr">
        <is>
          <t>archived command outcome</t>
        </is>
      </c>
      <c r="D1667" t="n">
        <v>63675</v>
      </c>
      <c r="E1667" t="inlineStr">
        <is>
          <t>5a3e1e6fc0fbaa0de75febf6c87049fe6f0073a65fd9c699759ffd997b5560ca</t>
        </is>
      </c>
    </row>
    <row r="1668">
      <c r="A1668" t="inlineStr">
        <is>
          <t>experiments/output/ace_x_validation_ace_x5_offline_rv3_agentic/configs/amc12b_2003_p6__ace-fc7b45d4-core-medium__gpt-5.6-luna__seed0/result.yaml</t>
        </is>
      </c>
      <c r="B1668" t="inlineStr">
        <is>
          <t>used</t>
        </is>
      </c>
      <c r="C1668" t="inlineStr">
        <is>
          <t>archived command outcome</t>
        </is>
      </c>
      <c r="D1668" t="n">
        <v>71422</v>
      </c>
      <c r="E1668" t="inlineStr">
        <is>
          <t>23479f038d1ef9d14f7b7fb6be3ba15c2b1f09d0bde7318d006adf0d9148fa63</t>
        </is>
      </c>
    </row>
    <row r="1669">
      <c r="A1669" t="inlineStr">
        <is>
          <t>experiments/output/ace_x_validation_ace_x5_offline_rv3_agentic/configs/amc12b_2003_p6__ace-fc7b45d4-core-medium__gpt-5.6-luna__seed1/result.yaml</t>
        </is>
      </c>
      <c r="B1669" t="inlineStr">
        <is>
          <t>used</t>
        </is>
      </c>
      <c r="C1669" t="inlineStr">
        <is>
          <t>archived command outcome</t>
        </is>
      </c>
      <c r="D1669" t="n">
        <v>47222</v>
      </c>
      <c r="E1669" t="inlineStr">
        <is>
          <t>33ed4447eda5a221fbf5eec6fb6218ff7d2d4cfd5e207edc7a0f8db5adf64539</t>
        </is>
      </c>
    </row>
    <row r="1670">
      <c r="A1670" t="inlineStr">
        <is>
          <t>experiments/output/ace_x_validation_ace_x5_offline_rv3_agentic/configs/amc12b_2020_p5__ace-fc7b45d4-core-medium__gpt-5.6-luna__seed0/result.yaml</t>
        </is>
      </c>
      <c r="B1670" t="inlineStr">
        <is>
          <t>used</t>
        </is>
      </c>
      <c r="C1670" t="inlineStr">
        <is>
          <t>archived command outcome</t>
        </is>
      </c>
      <c r="D1670" t="n">
        <v>10801</v>
      </c>
      <c r="E1670" t="inlineStr">
        <is>
          <t>4e235fbba3bb3238f2d07999939cd3d7331aafb8c9adfea03a0fe88b117c2f9e</t>
        </is>
      </c>
    </row>
    <row r="1671">
      <c r="A1671" t="inlineStr">
        <is>
          <t>experiments/output/ace_x_validation_ace_x5_offline_rv3_agentic/configs/amc12b_2020_p5__ace-fc7b45d4-core-medium__gpt-5.6-luna__seed1/result.yaml</t>
        </is>
      </c>
      <c r="B1671" t="inlineStr">
        <is>
          <t>used</t>
        </is>
      </c>
      <c r="C1671" t="inlineStr">
        <is>
          <t>archived command outcome</t>
        </is>
      </c>
      <c r="D1671" t="n">
        <v>10678</v>
      </c>
      <c r="E1671" t="inlineStr">
        <is>
          <t>1bb4703b0585b8e13a36a2a63d5ba059e3224e27643524a193d89bee488bb095</t>
        </is>
      </c>
    </row>
    <row r="1672">
      <c r="A1672" t="inlineStr">
        <is>
          <t>experiments/output/ace_x_validation_ace_x5_offline_rv3_agentic/configs/imo_1960_p2__ace-fc7b45d4-core-medium__gpt-5.6-luna__seed0/result.yaml</t>
        </is>
      </c>
      <c r="B1672" t="inlineStr">
        <is>
          <t>used</t>
        </is>
      </c>
      <c r="C1672" t="inlineStr">
        <is>
          <t>archived command outcome</t>
        </is>
      </c>
      <c r="D1672" t="n">
        <v>68921</v>
      </c>
      <c r="E1672" t="inlineStr">
        <is>
          <t>9b08c3c2171f012933a19feceabd2c3f291cea34271cdceb4182b20d004d5ab6</t>
        </is>
      </c>
    </row>
    <row r="1673">
      <c r="A1673" t="inlineStr">
        <is>
          <t>experiments/output/ace_x_validation_ace_x5_offline_rv3_agentic/configs/imo_1960_p2__ace-fc7b45d4-core-medium__gpt-5.6-luna__seed1/result.yaml</t>
        </is>
      </c>
      <c r="B1673" t="inlineStr">
        <is>
          <t>used</t>
        </is>
      </c>
      <c r="C1673" t="inlineStr">
        <is>
          <t>archived command outcome</t>
        </is>
      </c>
      <c r="D1673" t="n">
        <v>71323</v>
      </c>
      <c r="E1673" t="inlineStr">
        <is>
          <t>03959ed48aa7475c9709ced84580f281ae928d811edda210b2ae71321aaaedd2</t>
        </is>
      </c>
    </row>
    <row r="1674">
      <c r="A1674" t="inlineStr">
        <is>
          <t>experiments/output/ace_x_validation_ace_x5_offline_rv3_agentic/configs/imo_1964_p2__ace-fc7b45d4-core-medium__gpt-5.6-luna__seed0/result.yaml</t>
        </is>
      </c>
      <c r="B1674" t="inlineStr">
        <is>
          <t>used</t>
        </is>
      </c>
      <c r="C1674" t="inlineStr">
        <is>
          <t>archived command outcome</t>
        </is>
      </c>
      <c r="D1674" t="n">
        <v>136321</v>
      </c>
      <c r="E1674" t="inlineStr">
        <is>
          <t>79734c2eea26fe02be2d3b6fb66c9f0c85269f3d9655b7a191848e5d82957d8e</t>
        </is>
      </c>
    </row>
    <row r="1675">
      <c r="A1675" t="inlineStr">
        <is>
          <t>experiments/output/ace_x_validation_ace_x5_offline_rv3_agentic/configs/imo_1964_p2__ace-fc7b45d4-core-medium__gpt-5.6-luna__seed1/result.yaml</t>
        </is>
      </c>
      <c r="B1675" t="inlineStr">
        <is>
          <t>used</t>
        </is>
      </c>
      <c r="C1675" t="inlineStr">
        <is>
          <t>archived command outcome</t>
        </is>
      </c>
      <c r="D1675" t="n">
        <v>60939</v>
      </c>
      <c r="E1675" t="inlineStr">
        <is>
          <t>3c9651ddff064980df92d1cd31e2088f6995839e9e9b9d5e39857ba1e32d9e15</t>
        </is>
      </c>
    </row>
    <row r="1676">
      <c r="A1676" t="inlineStr">
        <is>
          <t>experiments/output/ace_x_validation_ace_x5_offline_rv3_agentic/configs/imo_1969_p2__ace-fc7b45d4-core-medium__gpt-5.6-luna__seed0/result.yaml</t>
        </is>
      </c>
      <c r="B1676" t="inlineStr">
        <is>
          <t>used</t>
        </is>
      </c>
      <c r="C1676" t="inlineStr">
        <is>
          <t>archived command outcome</t>
        </is>
      </c>
      <c r="D1676" t="n">
        <v>202193</v>
      </c>
      <c r="E1676" t="inlineStr">
        <is>
          <t>fb837142e61b7860cf16200c7131341090a0b869e520f6873f9f6b7cf46803fd</t>
        </is>
      </c>
    </row>
    <row r="1677">
      <c r="A1677" t="inlineStr">
        <is>
          <t>experiments/output/ace_x_validation_ace_x5_offline_rv3_agentic/configs/imo_1969_p2__ace-fc7b45d4-core-medium__gpt-5.6-luna__seed1/result.yaml</t>
        </is>
      </c>
      <c r="B1677" t="inlineStr">
        <is>
          <t>used</t>
        </is>
      </c>
      <c r="C1677" t="inlineStr">
        <is>
          <t>archived command outcome</t>
        </is>
      </c>
      <c r="D1677" t="n">
        <v>61636</v>
      </c>
      <c r="E1677" t="inlineStr">
        <is>
          <t>933d20dcf83086c900a31a4e460cd4523d8cf6526dac53e849c48f17b6a76bd3</t>
        </is>
      </c>
    </row>
    <row r="1678">
      <c r="A1678" t="inlineStr">
        <is>
          <t>experiments/output/ace_x_validation_ace_x5_offline_rv3_agentic/configs/imo_1981_p6__ace-fc7b45d4-core-medium__gpt-5.6-luna__seed0/result.yaml</t>
        </is>
      </c>
      <c r="B1678" t="inlineStr">
        <is>
          <t>used</t>
        </is>
      </c>
      <c r="C1678" t="inlineStr">
        <is>
          <t>archived command outcome</t>
        </is>
      </c>
      <c r="D1678" t="n">
        <v>44350</v>
      </c>
      <c r="E1678" t="inlineStr">
        <is>
          <t>280c0347aa50c841fe4b9174b9d215d6695d4fc48b13307d8912e8065fe22ce0</t>
        </is>
      </c>
    </row>
    <row r="1679">
      <c r="A1679" t="inlineStr">
        <is>
          <t>experiments/output/ace_x_validation_ace_x5_offline_rv3_agentic/configs/imo_1981_p6__ace-fc7b45d4-core-medium__gpt-5.6-luna__seed1/result.yaml</t>
        </is>
      </c>
      <c r="B1679" t="inlineStr">
        <is>
          <t>used</t>
        </is>
      </c>
      <c r="C1679" t="inlineStr">
        <is>
          <t>archived command outcome</t>
        </is>
      </c>
      <c r="D1679" t="n">
        <v>33502</v>
      </c>
      <c r="E1679" t="inlineStr">
        <is>
          <t>6170a23c7eb91222fb6b333ad477e9914f8d676c6c08f2d741af42b78f81a4eb</t>
        </is>
      </c>
    </row>
    <row r="1680">
      <c r="A1680" t="inlineStr">
        <is>
          <t>experiments/output/ace_x_validation_ace_x5_offline_rv3_agentic/configs/imo_1984_p6__ace-fc7b45d4-core-medium__gpt-5.6-luna__seed0/result.yaml</t>
        </is>
      </c>
      <c r="B1680" t="inlineStr">
        <is>
          <t>used</t>
        </is>
      </c>
      <c r="C1680" t="inlineStr">
        <is>
          <t>archived command outcome</t>
        </is>
      </c>
      <c r="D1680" t="n">
        <v>132234</v>
      </c>
      <c r="E1680" t="inlineStr">
        <is>
          <t>276cdbb666911a8c6ffbe371fba224a205d2c3d056c2c616cce76dbd073d0c35</t>
        </is>
      </c>
    </row>
    <row r="1681">
      <c r="A1681" t="inlineStr">
        <is>
          <t>experiments/output/ace_x_validation_ace_x5_offline_rv3_agentic/configs/imo_1984_p6__ace-fc7b45d4-core-medium__gpt-5.6-luna__seed1/result.yaml</t>
        </is>
      </c>
      <c r="B1681" t="inlineStr">
        <is>
          <t>used</t>
        </is>
      </c>
      <c r="C1681" t="inlineStr">
        <is>
          <t>archived command outcome</t>
        </is>
      </c>
      <c r="D1681" t="n">
        <v>113966</v>
      </c>
      <c r="E1681" t="inlineStr">
        <is>
          <t>cf9302ce886ecb94c80917c815b370a452a4bbea388737b63100a718116b5063</t>
        </is>
      </c>
    </row>
    <row r="1682">
      <c r="A1682" t="inlineStr">
        <is>
          <t>experiments/output/ace_x_validation_ace_x5_offline_rv3_agentic/configs/induction_prod1p1onk3le3m1onn__ace-fc7b45d4-core-medium__gpt-5.6-luna__seed0/result.yaml</t>
        </is>
      </c>
      <c r="B1682" t="inlineStr">
        <is>
          <t>used</t>
        </is>
      </c>
      <c r="C1682" t="inlineStr">
        <is>
          <t>archived command outcome</t>
        </is>
      </c>
      <c r="D1682" t="n">
        <v>85052</v>
      </c>
      <c r="E1682" t="inlineStr">
        <is>
          <t>b91ca3d003e8817d623e53c0be9347405922482a4efcf37479c4fffb2f4f4aa9</t>
        </is>
      </c>
    </row>
    <row r="1683">
      <c r="A1683" t="inlineStr">
        <is>
          <t>experiments/output/ace_x_validation_ace_x5_offline_rv3_agentic/configs/induction_prod1p1onk3le3m1onn__ace-fc7b45d4-core-medium__gpt-5.6-luna__seed1/result.yaml</t>
        </is>
      </c>
      <c r="B1683" t="inlineStr">
        <is>
          <t>used</t>
        </is>
      </c>
      <c r="C1683" t="inlineStr">
        <is>
          <t>archived command outcome</t>
        </is>
      </c>
      <c r="D1683" t="n">
        <v>51961</v>
      </c>
      <c r="E1683" t="inlineStr">
        <is>
          <t>9b90f4c8c1e8ae4662500658c8d3b0c913a207bf1e05cab5c08d9dd21b04e7f6</t>
        </is>
      </c>
    </row>
    <row r="1684">
      <c r="A1684" t="inlineStr">
        <is>
          <t>experiments/output/ace_x_validation_ace_x5_offline_rv3_agentic/configs/mathd_algebra_190__ace-fc7b45d4-core-medium__gpt-5.6-luna__seed0/result.yaml</t>
        </is>
      </c>
      <c r="B1684" t="inlineStr">
        <is>
          <t>used</t>
        </is>
      </c>
      <c r="C1684" t="inlineStr">
        <is>
          <t>archived command outcome</t>
        </is>
      </c>
      <c r="D1684" t="n">
        <v>11512</v>
      </c>
      <c r="E1684" t="inlineStr">
        <is>
          <t>2ff8cd6ea1cea23a9fd1aae16433f5baacdceba3530e7fc151ab6a1d0d8ed0b2</t>
        </is>
      </c>
    </row>
    <row r="1685">
      <c r="A1685" t="inlineStr">
        <is>
          <t>experiments/output/ace_x_validation_ace_x5_offline_rv3_agentic/configs/mathd_algebra_190__ace-fc7b45d4-core-medium__gpt-5.6-luna__seed1/result.yaml</t>
        </is>
      </c>
      <c r="B1685" t="inlineStr">
        <is>
          <t>used</t>
        </is>
      </c>
      <c r="C1685" t="inlineStr">
        <is>
          <t>archived command outcome</t>
        </is>
      </c>
      <c r="D1685" t="n">
        <v>12557</v>
      </c>
      <c r="E1685" t="inlineStr">
        <is>
          <t>4c8c68e698939e2e356fa938b9aa95f229d780e3cfbd1f4d016db0780ae69d43</t>
        </is>
      </c>
    </row>
    <row r="1686">
      <c r="A1686" t="inlineStr">
        <is>
          <t>experiments/output/ace_x_validation_ace_x5_offline_rv3_agentic/configs/mathd_algebra_214__ace-fc7b45d4-core-medium__gpt-5.6-luna__seed0/result.yaml</t>
        </is>
      </c>
      <c r="B1686" t="inlineStr">
        <is>
          <t>used</t>
        </is>
      </c>
      <c r="C1686" t="inlineStr">
        <is>
          <t>archived command outcome</t>
        </is>
      </c>
      <c r="D1686" t="n">
        <v>10798</v>
      </c>
      <c r="E1686" t="inlineStr">
        <is>
          <t>988d75bc5cf08a20a1de6ce260482017b21ef89cba2d53b5d52e35b1c71d052e</t>
        </is>
      </c>
    </row>
    <row r="1687">
      <c r="A1687" t="inlineStr">
        <is>
          <t>experiments/output/ace_x_validation_ace_x5_offline_rv3_agentic/configs/mathd_algebra_214__ace-fc7b45d4-core-medium__gpt-5.6-luna__seed1/result.yaml</t>
        </is>
      </c>
      <c r="B1687" t="inlineStr">
        <is>
          <t>used</t>
        </is>
      </c>
      <c r="C1687" t="inlineStr">
        <is>
          <t>archived command outcome</t>
        </is>
      </c>
      <c r="D1687" t="n">
        <v>10734</v>
      </c>
      <c r="E1687" t="inlineStr">
        <is>
          <t>ebd2a42e9a467e0c2d0a3c3c9b9c3c683ee02fc1dee01ec63ff01daead23d783</t>
        </is>
      </c>
    </row>
    <row r="1688">
      <c r="A1688" t="inlineStr">
        <is>
          <t>experiments/output/ace_x_validation_ace_x5_offline_rv3_agentic/configs/mathd_algebra_234__ace-fc7b45d4-core-medium__gpt-5.6-luna__seed0/result.yaml</t>
        </is>
      </c>
      <c r="B1688" t="inlineStr">
        <is>
          <t>used</t>
        </is>
      </c>
      <c r="C1688" t="inlineStr">
        <is>
          <t>archived command outcome</t>
        </is>
      </c>
      <c r="D1688" t="n">
        <v>10930</v>
      </c>
      <c r="E1688" t="inlineStr">
        <is>
          <t>9c1d95c522eb42163a8e985c873600e69e482abfc4853d07420eff3b3d599c6e</t>
        </is>
      </c>
    </row>
    <row r="1689">
      <c r="A1689" t="inlineStr">
        <is>
          <t>experiments/output/ace_x_validation_ace_x5_offline_rv3_agentic/configs/mathd_algebra_234__ace-fc7b45d4-core-medium__gpt-5.6-luna__seed1/result.yaml</t>
        </is>
      </c>
      <c r="B1689" t="inlineStr">
        <is>
          <t>used</t>
        </is>
      </c>
      <c r="C1689" t="inlineStr">
        <is>
          <t>archived command outcome</t>
        </is>
      </c>
      <c r="D1689" t="n">
        <v>10806</v>
      </c>
      <c r="E1689" t="inlineStr">
        <is>
          <t>f4af6c08862a07a355e980627011f556a7fb74ee64d962a0df73cde4964c3324</t>
        </is>
      </c>
    </row>
    <row r="1690">
      <c r="A1690" t="inlineStr">
        <is>
          <t>experiments/output/ace_x_validation_ace_x5_offline_rv3_agentic/configs/mathd_algebra_251__ace-fc7b45d4-core-medium__gpt-5.6-luna__seed0/result.yaml</t>
        </is>
      </c>
      <c r="B1690" t="inlineStr">
        <is>
          <t>used</t>
        </is>
      </c>
      <c r="C1690" t="inlineStr">
        <is>
          <t>archived command outcome</t>
        </is>
      </c>
      <c r="D1690" t="n">
        <v>21274</v>
      </c>
      <c r="E1690" t="inlineStr">
        <is>
          <t>1f4663ee694501e4331d46707ea0334df41b465d8f9e9bc76ac9def7f6026c74</t>
        </is>
      </c>
    </row>
    <row r="1691">
      <c r="A1691" t="inlineStr">
        <is>
          <t>experiments/output/ace_x_validation_ace_x5_offline_rv3_agentic/configs/mathd_algebra_251__ace-fc7b45d4-core-medium__gpt-5.6-luna__seed1/result.yaml</t>
        </is>
      </c>
      <c r="B1691" t="inlineStr">
        <is>
          <t>used</t>
        </is>
      </c>
      <c r="C1691" t="inlineStr">
        <is>
          <t>archived command outcome</t>
        </is>
      </c>
      <c r="D1691" t="n">
        <v>17267</v>
      </c>
      <c r="E1691" t="inlineStr">
        <is>
          <t>a37b715832f27994c749c26e84b0b53bd701adce7e51971aaf0224d0064ff07d</t>
        </is>
      </c>
    </row>
    <row r="1692">
      <c r="A1692" t="inlineStr">
        <is>
          <t>experiments/output/ace_x_validation_ace_x5_offline_rv3_agentic/configs/mathd_algebra_282__ace-fc7b45d4-core-medium__gpt-5.6-luna__seed0/result.yaml</t>
        </is>
      </c>
      <c r="B1692" t="inlineStr">
        <is>
          <t>used</t>
        </is>
      </c>
      <c r="C1692" t="inlineStr">
        <is>
          <t>archived command outcome</t>
        </is>
      </c>
      <c r="D1692" t="n">
        <v>89062</v>
      </c>
      <c r="E1692" t="inlineStr">
        <is>
          <t>6ef30ff7236cba4b9f7f54f2f5bacd52962c45e6448377a3bfd1de0bb60de55e</t>
        </is>
      </c>
    </row>
    <row r="1693">
      <c r="A1693" t="inlineStr">
        <is>
          <t>experiments/output/ace_x_validation_ace_x5_offline_rv3_agentic/configs/mathd_algebra_282__ace-fc7b45d4-core-medium__gpt-5.6-luna__seed1/result.yaml</t>
        </is>
      </c>
      <c r="B1693" t="inlineStr">
        <is>
          <t>used</t>
        </is>
      </c>
      <c r="C1693" t="inlineStr">
        <is>
          <t>archived command outcome</t>
        </is>
      </c>
      <c r="D1693" t="n">
        <v>64821</v>
      </c>
      <c r="E1693" t="inlineStr">
        <is>
          <t>0423b5eb5f74b598bb6d40ac38ce84a686db8d1c4f916221419794425d4ba336</t>
        </is>
      </c>
    </row>
    <row r="1694">
      <c r="A1694" t="inlineStr">
        <is>
          <t>experiments/output/ace_x_validation_ace_x5_offline_rv3_agentic/configs/mathd_algebra_327__ace-fc7b45d4-core-medium__gpt-5.6-luna__seed0/result.yaml</t>
        </is>
      </c>
      <c r="B1694" t="inlineStr">
        <is>
          <t>used</t>
        </is>
      </c>
      <c r="C1694" t="inlineStr">
        <is>
          <t>archived command outcome</t>
        </is>
      </c>
      <c r="D1694" t="n">
        <v>11901</v>
      </c>
      <c r="E1694" t="inlineStr">
        <is>
          <t>ebbbc14fe286220bf24a998547ab00dc0acb26ffa09a9251aca7b52050a30f33</t>
        </is>
      </c>
    </row>
    <row r="1695">
      <c r="A1695" t="inlineStr">
        <is>
          <t>experiments/output/ace_x_validation_ace_x5_offline_rv3_agentic/configs/mathd_algebra_327__ace-fc7b45d4-core-medium__gpt-5.6-luna__seed1/result.yaml</t>
        </is>
      </c>
      <c r="B1695" t="inlineStr">
        <is>
          <t>used</t>
        </is>
      </c>
      <c r="C1695" t="inlineStr">
        <is>
          <t>archived command outcome</t>
        </is>
      </c>
      <c r="D1695" t="n">
        <v>18399</v>
      </c>
      <c r="E1695" t="inlineStr">
        <is>
          <t>fec361676fe4763eaeb97f4f1d4f5e7480b875044a8d56925eb0bb2495f1af93</t>
        </is>
      </c>
    </row>
    <row r="1696">
      <c r="A1696" t="inlineStr">
        <is>
          <t>experiments/output/ace_x_validation_ace_x5_offline_rv3_agentic/configs/mathd_algebra_393__ace-fc7b45d4-core-medium__gpt-5.6-luna__seed0/result.yaml</t>
        </is>
      </c>
      <c r="B1696" t="inlineStr">
        <is>
          <t>used</t>
        </is>
      </c>
      <c r="C1696" t="inlineStr">
        <is>
          <t>archived command outcome</t>
        </is>
      </c>
      <c r="D1696" t="n">
        <v>47667</v>
      </c>
      <c r="E1696" t="inlineStr">
        <is>
          <t>63302a116ead987486341b9d4587e153d3c7d96848ac997cf9d4f99841cc4332</t>
        </is>
      </c>
    </row>
    <row r="1697">
      <c r="A1697" t="inlineStr">
        <is>
          <t>experiments/output/ace_x_validation_ace_x5_offline_rv3_agentic/configs/mathd_algebra_393__ace-fc7b45d4-core-medium__gpt-5.6-luna__seed1/result.yaml</t>
        </is>
      </c>
      <c r="B1697" t="inlineStr">
        <is>
          <t>used</t>
        </is>
      </c>
      <c r="C1697" t="inlineStr">
        <is>
          <t>archived command outcome</t>
        </is>
      </c>
      <c r="D1697" t="n">
        <v>59963</v>
      </c>
      <c r="E1697" t="inlineStr">
        <is>
          <t>116067050418c53af820b784a937404b513420be314b70e79c80f1e9cb991422</t>
        </is>
      </c>
    </row>
    <row r="1698">
      <c r="A1698" t="inlineStr">
        <is>
          <t>experiments/output/ace_x_validation_ace_x5_offline_rv3_agentic/configs/mathd_algebra_421__ace-fc7b45d4-core-medium__gpt-5.6-luna__seed0/result.yaml</t>
        </is>
      </c>
      <c r="B1698" t="inlineStr">
        <is>
          <t>used</t>
        </is>
      </c>
      <c r="C1698" t="inlineStr">
        <is>
          <t>archived command outcome</t>
        </is>
      </c>
      <c r="D1698" t="n">
        <v>12842</v>
      </c>
      <c r="E1698" t="inlineStr">
        <is>
          <t>97a086fe887f79a8bf53e3101337ecdf85d714d92925cc1ee8ad50f767762314</t>
        </is>
      </c>
    </row>
    <row r="1699">
      <c r="A1699" t="inlineStr">
        <is>
          <t>experiments/output/ace_x_validation_ace_x5_offline_rv3_agentic/configs/mathd_algebra_421__ace-fc7b45d4-core-medium__gpt-5.6-luna__seed1/result.yaml</t>
        </is>
      </c>
      <c r="B1699" t="inlineStr">
        <is>
          <t>used</t>
        </is>
      </c>
      <c r="C1699" t="inlineStr">
        <is>
          <t>archived command outcome</t>
        </is>
      </c>
      <c r="D1699" t="n">
        <v>12282</v>
      </c>
      <c r="E1699" t="inlineStr">
        <is>
          <t>85b7b1e5e985c40674f5703819758e83da2cf4a5c34d389bb3e3be29538c512c</t>
        </is>
      </c>
    </row>
    <row r="1700">
      <c r="A1700" t="inlineStr">
        <is>
          <t>experiments/output/ace_x_validation_ace_x5_offline_rv3_agentic/configs/mathd_algebra_433__ace-fc7b45d4-core-medium__gpt-5.6-luna__seed0/result.yaml</t>
        </is>
      </c>
      <c r="B1700" t="inlineStr">
        <is>
          <t>used</t>
        </is>
      </c>
      <c r="C1700" t="inlineStr">
        <is>
          <t>archived command outcome</t>
        </is>
      </c>
      <c r="D1700" t="n">
        <v>14217</v>
      </c>
      <c r="E1700" t="inlineStr">
        <is>
          <t>aba9477d9cc82d16ceb02d29b5c0837a2f3cdf828073a266169ed0f47d79c934</t>
        </is>
      </c>
    </row>
    <row r="1701">
      <c r="A1701" t="inlineStr">
        <is>
          <t>experiments/output/ace_x_validation_ace_x5_offline_rv3_agentic/configs/mathd_algebra_433__ace-fc7b45d4-core-medium__gpt-5.6-luna__seed1/result.yaml</t>
        </is>
      </c>
      <c r="B1701" t="inlineStr">
        <is>
          <t>used</t>
        </is>
      </c>
      <c r="C1701" t="inlineStr">
        <is>
          <t>archived command outcome</t>
        </is>
      </c>
      <c r="D1701" t="n">
        <v>12027</v>
      </c>
      <c r="E1701" t="inlineStr">
        <is>
          <t>ffa9e469768dfc36a1320dd1e8029f1b44970055f9a9e1aa05bde06e0f462e49</t>
        </is>
      </c>
    </row>
    <row r="1702">
      <c r="A1702" t="inlineStr">
        <is>
          <t>experiments/output/ace_x_validation_ace_x5_offline_rv3_agentic/configs/mathd_numbertheory_284__ace-fc7b45d4-core-medium__gpt-5.6-luna__seed0/result.yaml</t>
        </is>
      </c>
      <c r="B1702" t="inlineStr">
        <is>
          <t>used</t>
        </is>
      </c>
      <c r="C1702" t="inlineStr">
        <is>
          <t>archived command outcome</t>
        </is>
      </c>
      <c r="D1702" t="n">
        <v>10641</v>
      </c>
      <c r="E1702" t="inlineStr">
        <is>
          <t>a02f705c52d6d6230fba588947f0c9afbab96d444b3bcbb1bbeca1a6263cb102</t>
        </is>
      </c>
    </row>
    <row r="1703">
      <c r="A1703" t="inlineStr">
        <is>
          <t>experiments/output/ace_x_validation_ace_x5_offline_rv3_agentic/configs/mathd_numbertheory_284__ace-fc7b45d4-core-medium__gpt-5.6-luna__seed1/result.yaml</t>
        </is>
      </c>
      <c r="B1703" t="inlineStr">
        <is>
          <t>used</t>
        </is>
      </c>
      <c r="C1703" t="inlineStr">
        <is>
          <t>archived command outcome</t>
        </is>
      </c>
      <c r="D1703" t="n">
        <v>10631</v>
      </c>
      <c r="E1703" t="inlineStr">
        <is>
          <t>2439f571e42a381b412bb4cc805336e72bc6c8c37b3ee92b30a064a7e8f14a9d</t>
        </is>
      </c>
    </row>
    <row r="1704">
      <c r="A1704" t="inlineStr">
        <is>
          <t>experiments/output/ace_x_validation_ace_x5_offline_rv3_agentic/configs/mathd_numbertheory_303__ace-fc7b45d4-core-medium__gpt-5.6-luna__seed0/result.yaml</t>
        </is>
      </c>
      <c r="B1704" t="inlineStr">
        <is>
          <t>used</t>
        </is>
      </c>
      <c r="C1704" t="inlineStr">
        <is>
          <t>archived command outcome</t>
        </is>
      </c>
      <c r="D1704" t="n">
        <v>174985</v>
      </c>
      <c r="E1704" t="inlineStr">
        <is>
          <t>cf701954cad5dfd1196d5b38f30ea62a19f33ca97664555fdc793a29959917ba</t>
        </is>
      </c>
    </row>
    <row r="1705">
      <c r="A1705" t="inlineStr">
        <is>
          <t>experiments/output/ace_x_validation_ace_x5_offline_rv3_agentic/configs/mathd_numbertheory_303__ace-fc7b45d4-core-medium__gpt-5.6-luna__seed1/result.yaml</t>
        </is>
      </c>
      <c r="B1705" t="inlineStr">
        <is>
          <t>used</t>
        </is>
      </c>
      <c r="C1705" t="inlineStr">
        <is>
          <t>archived command outcome</t>
        </is>
      </c>
      <c r="D1705" t="n">
        <v>245257</v>
      </c>
      <c r="E1705" t="inlineStr">
        <is>
          <t>5e7610849a00473a5340cd4c23ad77741b4562a85014e4fe03cb3c422f18e2d5</t>
        </is>
      </c>
    </row>
    <row r="1706">
      <c r="A1706" t="inlineStr">
        <is>
          <t>experiments/output/ace_x_validation_ace_x5_offline_rv3_agentic/configs/mathd_numbertheory_33__ace-fc7b45d4-core-medium__gpt-5.6-luna__seed0/result.yaml</t>
        </is>
      </c>
      <c r="B1706" t="inlineStr">
        <is>
          <t>used</t>
        </is>
      </c>
      <c r="C1706" t="inlineStr">
        <is>
          <t>archived command outcome</t>
        </is>
      </c>
      <c r="D1706" t="n">
        <v>12418</v>
      </c>
      <c r="E1706" t="inlineStr">
        <is>
          <t>cbe0967b27bd2a5bb0ae3a1e6d4ec23ed8d40db408c4fc4ce4d667e9e4066dee</t>
        </is>
      </c>
    </row>
    <row r="1707">
      <c r="A1707" t="inlineStr">
        <is>
          <t>experiments/output/ace_x_validation_ace_x5_offline_rv3_agentic/configs/mathd_numbertheory_33__ace-fc7b45d4-core-medium__gpt-5.6-luna__seed1/result.yaml</t>
        </is>
      </c>
      <c r="B1707" t="inlineStr">
        <is>
          <t>used</t>
        </is>
      </c>
      <c r="C1707" t="inlineStr">
        <is>
          <t>archived command outcome</t>
        </is>
      </c>
      <c r="D1707" t="n">
        <v>11691</v>
      </c>
      <c r="E1707" t="inlineStr">
        <is>
          <t>10eed6a44124f01849c462580387c5ac45ef1e56393d0ac064f8fc087a23322b</t>
        </is>
      </c>
    </row>
    <row r="1708">
      <c r="A1708" t="inlineStr">
        <is>
          <t>experiments/output/ace_x_validation_ace_x5_offline_rv3_agentic/configs/mathd_numbertheory_37__ace-fc7b45d4-core-medium__gpt-5.6-luna__seed0/result.yaml</t>
        </is>
      </c>
      <c r="B1708" t="inlineStr">
        <is>
          <t>used</t>
        </is>
      </c>
      <c r="C1708" t="inlineStr">
        <is>
          <t>archived command outcome</t>
        </is>
      </c>
      <c r="D1708" t="n">
        <v>137828</v>
      </c>
      <c r="E1708" t="inlineStr">
        <is>
          <t>be17237389f631a56b4ae7c02725f896c400ebf630633e5c41f4d65d69de0fcf</t>
        </is>
      </c>
    </row>
    <row r="1709">
      <c r="A1709" t="inlineStr">
        <is>
          <t>experiments/output/ace_x_validation_ace_x5_offline_rv3_agentic/configs/mathd_numbertheory_37__ace-fc7b45d4-core-medium__gpt-5.6-luna__seed1/result.yaml</t>
        </is>
      </c>
      <c r="B1709" t="inlineStr">
        <is>
          <t>used</t>
        </is>
      </c>
      <c r="C1709" t="inlineStr">
        <is>
          <t>archived command outcome</t>
        </is>
      </c>
      <c r="D1709" t="n">
        <v>2861195</v>
      </c>
      <c r="E1709" t="inlineStr">
        <is>
          <t>3cb840a0798ac9b611e948c496c1ab72708794eaa3c1d38a4a1dd1eb4364f305</t>
        </is>
      </c>
    </row>
    <row r="1710">
      <c r="A1710" t="inlineStr">
        <is>
          <t>experiments/output/ace_x_validation_ace_x5_offline_rv3_agentic/configs/mathd_numbertheory_405__ace-fc7b45d4-core-medium__gpt-5.6-luna__seed0/result.yaml</t>
        </is>
      </c>
      <c r="B1710" t="inlineStr">
        <is>
          <t>used</t>
        </is>
      </c>
      <c r="C1710" t="inlineStr">
        <is>
          <t>archived command outcome</t>
        </is>
      </c>
      <c r="D1710" t="n">
        <v>109181</v>
      </c>
      <c r="E1710" t="inlineStr">
        <is>
          <t>476f71bef9b86f53af0feceb22aaee95c0af7e371c182afed2005962aa608c7c</t>
        </is>
      </c>
    </row>
    <row r="1711">
      <c r="A1711" t="inlineStr">
        <is>
          <t>experiments/output/ace_x_validation_ace_x5_offline_rv3_agentic/configs/mathd_numbertheory_405__ace-fc7b45d4-core-medium__gpt-5.6-luna__seed1/result.yaml</t>
        </is>
      </c>
      <c r="B1711" t="inlineStr">
        <is>
          <t>used</t>
        </is>
      </c>
      <c r="C1711" t="inlineStr">
        <is>
          <t>archived command outcome</t>
        </is>
      </c>
      <c r="D1711" t="n">
        <v>283262</v>
      </c>
      <c r="E1711" t="inlineStr">
        <is>
          <t>8dde7a28ea820c0c5b02bc2090020f984ac491e2edef5a9e36914b2a9b0ea5a9</t>
        </is>
      </c>
    </row>
    <row r="1712">
      <c r="A1712" t="inlineStr">
        <is>
          <t>experiments/output/ace_x_validation_ace_x5_offline_rv3_agentic/configs/mathd_numbertheory_43__ace-fc7b45d4-core-medium__gpt-5.6-luna__seed0/result.yaml</t>
        </is>
      </c>
      <c r="B1712" t="inlineStr">
        <is>
          <t>used</t>
        </is>
      </c>
      <c r="C1712" t="inlineStr">
        <is>
          <t>archived command outcome</t>
        </is>
      </c>
      <c r="D1712" t="n">
        <v>128637</v>
      </c>
      <c r="E1712" t="inlineStr">
        <is>
          <t>4853f0338a29f1e1795f39a05a2a914378ebd7f0067f8f6e2f79ca724378bc48</t>
        </is>
      </c>
    </row>
    <row r="1713">
      <c r="A1713" t="inlineStr">
        <is>
          <t>experiments/output/ace_x_validation_ace_x5_offline_rv3_agentic/configs/mathd_numbertheory_43__ace-fc7b45d4-core-medium__gpt-5.6-luna__seed1/result.yaml</t>
        </is>
      </c>
      <c r="B1713" t="inlineStr">
        <is>
          <t>used</t>
        </is>
      </c>
      <c r="C1713" t="inlineStr">
        <is>
          <t>archived command outcome</t>
        </is>
      </c>
      <c r="D1713" t="n">
        <v>200505</v>
      </c>
      <c r="E1713" t="inlineStr">
        <is>
          <t>f6b9eb9881837e6431169c2bbb29944b32a1ee185050b4d711da38119562d4ef</t>
        </is>
      </c>
    </row>
    <row r="1714">
      <c r="A1714" t="inlineStr">
        <is>
          <t>experiments/output/ace_x_validation_ace_x5_offline_rv3_agentic/configs/mathd_numbertheory_461__ace-fc7b45d4-core-medium__gpt-5.6-luna__seed0/result.yaml</t>
        </is>
      </c>
      <c r="B1714" t="inlineStr">
        <is>
          <t>used</t>
        </is>
      </c>
      <c r="C1714" t="inlineStr">
        <is>
          <t>archived command outcome</t>
        </is>
      </c>
      <c r="D1714" t="n">
        <v>10762</v>
      </c>
      <c r="E1714" t="inlineStr">
        <is>
          <t>bc1ab82d8e0b7309ed307e4f524834657cd95448aa371751ffd20bdb71579c1d</t>
        </is>
      </c>
    </row>
    <row r="1715">
      <c r="A1715" t="inlineStr">
        <is>
          <t>experiments/output/ace_x_validation_ace_x5_offline_rv3_agentic/configs/mathd_numbertheory_461__ace-fc7b45d4-core-medium__gpt-5.6-luna__seed1/result.yaml</t>
        </is>
      </c>
      <c r="B1715" t="inlineStr">
        <is>
          <t>used</t>
        </is>
      </c>
      <c r="C1715" t="inlineStr">
        <is>
          <t>archived command outcome</t>
        </is>
      </c>
      <c r="D1715" t="n">
        <v>10649</v>
      </c>
      <c r="E1715" t="inlineStr">
        <is>
          <t>3343b2602cc9e101bfe85770c547247def0a4a61e33a9faaf8ff80610ec9e798</t>
        </is>
      </c>
    </row>
    <row r="1716">
      <c r="A1716" t="inlineStr">
        <is>
          <t>experiments/output/ace_x_validation_ace_x5_offline_rv3_agentic/configs/mathd_numbertheory_530__ace-fc7b45d4-core-medium__gpt-5.6-luna__seed0/result.yaml</t>
        </is>
      </c>
      <c r="B1716" t="inlineStr">
        <is>
          <t>used</t>
        </is>
      </c>
      <c r="C1716" t="inlineStr">
        <is>
          <t>archived command outcome</t>
        </is>
      </c>
      <c r="D1716" t="n">
        <v>208838</v>
      </c>
      <c r="E1716" t="inlineStr">
        <is>
          <t>b2b37e49aefe95a3fd0765907811c3095c9fa7c48337a2d274fe87f3190483c0</t>
        </is>
      </c>
    </row>
    <row r="1717">
      <c r="A1717" t="inlineStr">
        <is>
          <t>experiments/output/ace_x_validation_ace_x5_offline_rv3_agentic/configs/mathd_numbertheory_530__ace-fc7b45d4-core-medium__gpt-5.6-luna__seed1/result.yaml</t>
        </is>
      </c>
      <c r="B1717" t="inlineStr">
        <is>
          <t>used</t>
        </is>
      </c>
      <c r="C1717" t="inlineStr">
        <is>
          <t>archived command outcome</t>
        </is>
      </c>
      <c r="D1717" t="n">
        <v>107180</v>
      </c>
      <c r="E1717" t="inlineStr">
        <is>
          <t>96c30f3931e3eb05f4d3ce4a5a34a40a62487ff9dbe6ae7f71319fb215667fbb</t>
        </is>
      </c>
    </row>
    <row r="1718">
      <c r="A1718" t="inlineStr">
        <is>
          <t>experiments/output/ace_x_validation_ace_x5_offline_rv3_agentic/configs/mathd_numbertheory_64__ace-fc7b45d4-core-medium__gpt-5.6-luna__seed0/result.yaml</t>
        </is>
      </c>
      <c r="B1718" t="inlineStr">
        <is>
          <t>used</t>
        </is>
      </c>
      <c r="C1718" t="inlineStr">
        <is>
          <t>archived command outcome</t>
        </is>
      </c>
      <c r="D1718" t="n">
        <v>26329</v>
      </c>
      <c r="E1718" t="inlineStr">
        <is>
          <t>78b244f0e0110ab7e0f9138fce8931050aca3a728a85ec85baf12e50b3376bf1</t>
        </is>
      </c>
    </row>
    <row r="1719">
      <c r="A1719" t="inlineStr">
        <is>
          <t>experiments/output/ace_x_validation_ace_x5_offline_rv3_agentic/configs/mathd_numbertheory_64__ace-fc7b45d4-core-medium__gpt-5.6-luna__seed1/result.yaml</t>
        </is>
      </c>
      <c r="B1719" t="inlineStr">
        <is>
          <t>used</t>
        </is>
      </c>
      <c r="C1719" t="inlineStr">
        <is>
          <t>archived command outcome</t>
        </is>
      </c>
      <c r="D1719" t="n">
        <v>22605</v>
      </c>
      <c r="E1719" t="inlineStr">
        <is>
          <t>52f4e0ec62ce6283b6e36e9b1c703145574fe2d1babfa53a685d5a777a40038b</t>
        </is>
      </c>
    </row>
    <row r="1720">
      <c r="A1720" t="inlineStr">
        <is>
          <t>experiments/output/ace_x_validation_ace_x5_offline_rv3_agentic/experiment.yaml</t>
        </is>
      </c>
      <c r="B1720" t="inlineStr">
        <is>
          <t>used</t>
        </is>
      </c>
      <c r="C1720" t="inlineStr">
        <is>
          <t>archive manifest</t>
        </is>
      </c>
      <c r="D1720" t="n">
        <v>47414</v>
      </c>
      <c r="E1720" t="inlineStr">
        <is>
          <t>5b051d9d88cd3b6059a602c1d18314dd904a815122862966fc1213f3138eebb0</t>
        </is>
      </c>
    </row>
    <row r="1721">
      <c r="A1721" t="inlineStr">
        <is>
          <t>experiments/output/ace_x_validation_agentic/configs/aime_1984_p7__ace-1ac8a092-core-medium__gpt-5.6-luna__seed0/result.yaml</t>
        </is>
      </c>
      <c r="B1721" t="inlineStr">
        <is>
          <t>used</t>
        </is>
      </c>
      <c r="C1721" t="inlineStr">
        <is>
          <t>archived command outcome</t>
        </is>
      </c>
      <c r="D1721" t="n">
        <v>6370173</v>
      </c>
      <c r="E1721" t="inlineStr">
        <is>
          <t>4ec566dbdcebeb7cd94c287a6d7d64d05eb893ef320a333f925706fe6162b84e</t>
        </is>
      </c>
    </row>
    <row r="1722">
      <c r="A1722" t="inlineStr">
        <is>
          <t>experiments/output/ace_x_validation_agentic/configs/aime_1984_p7__ace-1ac8a092-core-medium__gpt-5.6-luna__seed1/result.yaml</t>
        </is>
      </c>
      <c r="B1722" t="inlineStr">
        <is>
          <t>used</t>
        </is>
      </c>
      <c r="C1722" t="inlineStr">
        <is>
          <t>archived command outcome</t>
        </is>
      </c>
      <c r="D1722" t="n">
        <v>5070073</v>
      </c>
      <c r="E1722" t="inlineStr">
        <is>
          <t>995fef122df8b3e7c375250adee64f196cc45ea6d980c17023a105407ba6e6db</t>
        </is>
      </c>
    </row>
    <row r="1723">
      <c r="A1723" t="inlineStr">
        <is>
          <t>experiments/output/ace_x_validation_agentic/configs/aime_1984_p7__ace-1ac8a092-k10-core-medium__gpt-5.6-luna__seed0/result.yaml</t>
        </is>
      </c>
      <c r="B1723" t="inlineStr">
        <is>
          <t>used</t>
        </is>
      </c>
      <c r="C1723" t="inlineStr">
        <is>
          <t>archived command outcome</t>
        </is>
      </c>
      <c r="D1723" t="n">
        <v>4040891</v>
      </c>
      <c r="E1723" t="inlineStr">
        <is>
          <t>90711bcacedcfccc2a9d109a74f3ee0240fd7dfd5e089323af45a8d61c4ab431</t>
        </is>
      </c>
    </row>
    <row r="1724">
      <c r="A1724" t="inlineStr">
        <is>
          <t>experiments/output/ace_x_validation_agentic/configs/aime_1984_p7__ace-1ac8a092-k10-core-medium__gpt-5.6-luna__seed1/result.yaml</t>
        </is>
      </c>
      <c r="B1724" t="inlineStr">
        <is>
          <t>used</t>
        </is>
      </c>
      <c r="C1724" t="inlineStr">
        <is>
          <t>archived command outcome</t>
        </is>
      </c>
      <c r="D1724" t="n">
        <v>2384918</v>
      </c>
      <c r="E1724" t="inlineStr">
        <is>
          <t>1589d05215162b0b2088d461a08557b2a5f6e4b2bcd9b589dcc067196f352ad8</t>
        </is>
      </c>
    </row>
    <row r="1725">
      <c r="A1725" t="inlineStr">
        <is>
          <t>experiments/output/ace_x_validation_agentic/configs/aime_1984_p7__ace-d56da056-core-medium__gpt-5.6-luna__seed0/result.yaml</t>
        </is>
      </c>
      <c r="B1725" t="inlineStr">
        <is>
          <t>used</t>
        </is>
      </c>
      <c r="C1725" t="inlineStr">
        <is>
          <t>archived command outcome</t>
        </is>
      </c>
      <c r="D1725" t="n">
        <v>11954900</v>
      </c>
      <c r="E1725" t="inlineStr">
        <is>
          <t>af826b230828b05617207f9b69bb850fa3512a70a1688bfa81b1ff29f9144abf</t>
        </is>
      </c>
    </row>
    <row r="1726">
      <c r="A1726" t="inlineStr">
        <is>
          <t>experiments/output/ace_x_validation_agentic/configs/aime_1984_p7__ace-d56da056-core-medium__gpt-5.6-luna__seed1/result.yaml</t>
        </is>
      </c>
      <c r="B1726" t="inlineStr">
        <is>
          <t>used</t>
        </is>
      </c>
      <c r="C1726" t="inlineStr">
        <is>
          <t>archived command outcome</t>
        </is>
      </c>
      <c r="D1726" t="n">
        <v>10925177</v>
      </c>
      <c r="E1726" t="inlineStr">
        <is>
          <t>2670ac2f5c3792752b921062ff4e377503abe20bbd1de4f947c54e263394f2ec</t>
        </is>
      </c>
    </row>
    <row r="1727">
      <c r="A1727" t="inlineStr">
        <is>
          <t>experiments/output/ace_x_validation_agentic/configs/aime_1989_p8__ace-1ac8a092-core-medium__gpt-5.6-luna__seed0/result.yaml</t>
        </is>
      </c>
      <c r="B1727" t="inlineStr">
        <is>
          <t>used</t>
        </is>
      </c>
      <c r="C1727" t="inlineStr">
        <is>
          <t>archived command outcome</t>
        </is>
      </c>
      <c r="D1727" t="n">
        <v>85477</v>
      </c>
      <c r="E1727" t="inlineStr">
        <is>
          <t>81cad1e3e0f032a1cea7548be991051bc0c364ba31b58d5de6c31a0b86d13928</t>
        </is>
      </c>
    </row>
    <row r="1728">
      <c r="A1728" t="inlineStr">
        <is>
          <t>experiments/output/ace_x_validation_agentic/configs/aime_1989_p8__ace-1ac8a092-core-medium__gpt-5.6-luna__seed1/result.yaml</t>
        </is>
      </c>
      <c r="B1728" t="inlineStr">
        <is>
          <t>used</t>
        </is>
      </c>
      <c r="C1728" t="inlineStr">
        <is>
          <t>archived command outcome</t>
        </is>
      </c>
      <c r="D1728" t="n">
        <v>85471</v>
      </c>
      <c r="E1728" t="inlineStr">
        <is>
          <t>9e7fa0047eae8059632f8995c0c7a50da0472e175bb71bf0ad44b1487311b66e</t>
        </is>
      </c>
    </row>
    <row r="1729">
      <c r="A1729" t="inlineStr">
        <is>
          <t>experiments/output/ace_x_validation_agentic/configs/aime_1989_p8__ace-1ac8a092-k10-core-medium__gpt-5.6-luna__seed0/result.yaml</t>
        </is>
      </c>
      <c r="B1729" t="inlineStr">
        <is>
          <t>used</t>
        </is>
      </c>
      <c r="C1729" t="inlineStr">
        <is>
          <t>archived command outcome</t>
        </is>
      </c>
      <c r="D1729" t="n">
        <v>48586</v>
      </c>
      <c r="E1729" t="inlineStr">
        <is>
          <t>3d22872e984a061a1ba27c71df0b0c27dde390e682af968baddcc79193105184</t>
        </is>
      </c>
    </row>
    <row r="1730">
      <c r="A1730" t="inlineStr">
        <is>
          <t>experiments/output/ace_x_validation_agentic/configs/aime_1989_p8__ace-1ac8a092-k10-core-medium__gpt-5.6-luna__seed1/result.yaml</t>
        </is>
      </c>
      <c r="B1730" t="inlineStr">
        <is>
          <t>used</t>
        </is>
      </c>
      <c r="C1730" t="inlineStr">
        <is>
          <t>archived command outcome</t>
        </is>
      </c>
      <c r="D1730" t="n">
        <v>48590</v>
      </c>
      <c r="E1730" t="inlineStr">
        <is>
          <t>fffc4420fa44e3def9e96d8deea31e8fd28a04f50ab55ad984120cb814e74c8c</t>
        </is>
      </c>
    </row>
    <row r="1731">
      <c r="A1731" t="inlineStr">
        <is>
          <t>experiments/output/ace_x_validation_agentic/configs/aime_1989_p8__ace-d56da056-core-medium__gpt-5.6-luna__seed0/result.yaml</t>
        </is>
      </c>
      <c r="B1731" t="inlineStr">
        <is>
          <t>used</t>
        </is>
      </c>
      <c r="C1731" t="inlineStr">
        <is>
          <t>archived command outcome</t>
        </is>
      </c>
      <c r="D1731" t="n">
        <v>86692</v>
      </c>
      <c r="E1731" t="inlineStr">
        <is>
          <t>4c388593846eb465cf135909adfc69d58471c8bdc9f13af13449e557ceed048b</t>
        </is>
      </c>
    </row>
    <row r="1732">
      <c r="A1732" t="inlineStr">
        <is>
          <t>experiments/output/ace_x_validation_agentic/configs/aime_1989_p8__ace-d56da056-core-medium__gpt-5.6-luna__seed1/result.yaml</t>
        </is>
      </c>
      <c r="B1732" t="inlineStr">
        <is>
          <t>used</t>
        </is>
      </c>
      <c r="C1732" t="inlineStr">
        <is>
          <t>archived command outcome</t>
        </is>
      </c>
      <c r="D1732" t="n">
        <v>86692</v>
      </c>
      <c r="E1732" t="inlineStr">
        <is>
          <t>db73675e612e33518c30acdafa844f5d0dfc726aec3c9ad945c7dc05fca3119d</t>
        </is>
      </c>
    </row>
    <row r="1733">
      <c r="A1733" t="inlineStr">
        <is>
          <t>experiments/output/ace_x_validation_agentic/configs/aime_1991_p6__ace-1ac8a092-core-medium__gpt-5.6-luna__seed0/result.yaml</t>
        </is>
      </c>
      <c r="B1733" t="inlineStr">
        <is>
          <t>used</t>
        </is>
      </c>
      <c r="C1733" t="inlineStr">
        <is>
          <t>archived command outcome</t>
        </is>
      </c>
      <c r="D1733" t="n">
        <v>10352363</v>
      </c>
      <c r="E1733" t="inlineStr">
        <is>
          <t>3aa1d9c1948a16743f47a8403dbd73cfc82eaf720d6be265f60662eb8a91e1f9</t>
        </is>
      </c>
    </row>
    <row r="1734">
      <c r="A1734" t="inlineStr">
        <is>
          <t>experiments/output/ace_x_validation_agentic/configs/aime_1991_p6__ace-1ac8a092-core-medium__gpt-5.6-luna__seed1/result.yaml</t>
        </is>
      </c>
      <c r="B1734" t="inlineStr">
        <is>
          <t>used</t>
        </is>
      </c>
      <c r="C1734" t="inlineStr">
        <is>
          <t>archived command outcome</t>
        </is>
      </c>
      <c r="D1734" t="n">
        <v>6567773</v>
      </c>
      <c r="E1734" t="inlineStr">
        <is>
          <t>fb933e1d93c34dadfc34b8c4735e609b2ca3c3897065216722d0be347712362d</t>
        </is>
      </c>
    </row>
    <row r="1735">
      <c r="A1735" t="inlineStr">
        <is>
          <t>experiments/output/ace_x_validation_agentic/configs/aime_1991_p6__ace-1ac8a092-k10-core-medium__gpt-5.6-luna__seed0/result.yaml</t>
        </is>
      </c>
      <c r="B1735" t="inlineStr">
        <is>
          <t>used</t>
        </is>
      </c>
      <c r="C1735" t="inlineStr">
        <is>
          <t>archived command outcome</t>
        </is>
      </c>
      <c r="D1735" t="n">
        <v>7973073</v>
      </c>
      <c r="E1735" t="inlineStr">
        <is>
          <t>e9d11133a1a6056ec7f584138548d75675a40026641cbe2f31fc6f8b4e40d5fe</t>
        </is>
      </c>
    </row>
    <row r="1736">
      <c r="A1736" t="inlineStr">
        <is>
          <t>experiments/output/ace_x_validation_agentic/configs/aime_1991_p6__ace-1ac8a092-k10-core-medium__gpt-5.6-luna__seed1/result.yaml</t>
        </is>
      </c>
      <c r="B1736" t="inlineStr">
        <is>
          <t>used</t>
        </is>
      </c>
      <c r="C1736" t="inlineStr">
        <is>
          <t>archived command outcome</t>
        </is>
      </c>
      <c r="D1736" t="n">
        <v>12555053</v>
      </c>
      <c r="E1736" t="inlineStr">
        <is>
          <t>5ce624c0d18aae447e646219dba3bd229a1a8769afc513cd4f8e39914b2ad445</t>
        </is>
      </c>
    </row>
    <row r="1737">
      <c r="A1737" t="inlineStr">
        <is>
          <t>experiments/output/ace_x_validation_agentic/configs/aime_1991_p6__ace-d56da056-core-medium__gpt-5.6-luna__seed0/result.yaml</t>
        </is>
      </c>
      <c r="B1737" t="inlineStr">
        <is>
          <t>used</t>
        </is>
      </c>
      <c r="C1737" t="inlineStr">
        <is>
          <t>archived command outcome</t>
        </is>
      </c>
      <c r="D1737" t="n">
        <v>23632329</v>
      </c>
      <c r="E1737" t="inlineStr">
        <is>
          <t>4a73630e2514140b61900d4ffe314c925b75ec8dac1ceb035878959ecd6ba10d</t>
        </is>
      </c>
    </row>
    <row r="1738">
      <c r="A1738" t="inlineStr">
        <is>
          <t>experiments/output/ace_x_validation_agentic/configs/aime_1991_p6__ace-d56da056-core-medium__gpt-5.6-luna__seed1/result.yaml</t>
        </is>
      </c>
      <c r="B1738" t="inlineStr">
        <is>
          <t>used</t>
        </is>
      </c>
      <c r="C1738" t="inlineStr">
        <is>
          <t>archived command outcome</t>
        </is>
      </c>
      <c r="D1738" t="n">
        <v>15037492</v>
      </c>
      <c r="E1738" t="inlineStr">
        <is>
          <t>42269b0092482f071ecf9b79ff24221b1b81131c7db6d54a62ce4c576ec4a494</t>
        </is>
      </c>
    </row>
    <row r="1739">
      <c r="A1739" t="inlineStr">
        <is>
          <t>experiments/output/ace_x_validation_agentic/configs/aime_1991_p9__ace-1ac8a092-core-medium__gpt-5.6-luna__seed0/result.yaml</t>
        </is>
      </c>
      <c r="B1739" t="inlineStr">
        <is>
          <t>used</t>
        </is>
      </c>
      <c r="C1739" t="inlineStr">
        <is>
          <t>archived command outcome</t>
        </is>
      </c>
      <c r="D1739" t="n">
        <v>7006845</v>
      </c>
      <c r="E1739" t="inlineStr">
        <is>
          <t>d3c5be89d4268f5d47ab0f11246b9f4ca219be8a9e525e6e166f468c199800fa</t>
        </is>
      </c>
    </row>
    <row r="1740">
      <c r="A1740" t="inlineStr">
        <is>
          <t>experiments/output/ace_x_validation_agentic/configs/aime_1991_p9__ace-1ac8a092-core-medium__gpt-5.6-luna__seed1/result.yaml</t>
        </is>
      </c>
      <c r="B1740" t="inlineStr">
        <is>
          <t>used</t>
        </is>
      </c>
      <c r="C1740" t="inlineStr">
        <is>
          <t>archived command outcome</t>
        </is>
      </c>
      <c r="D1740" t="n">
        <v>8247476</v>
      </c>
      <c r="E1740" t="inlineStr">
        <is>
          <t>ad2c6afe589eec9a167dbef00b9b473bdca931fa28b48db6931f0733599f5cc7</t>
        </is>
      </c>
    </row>
    <row r="1741">
      <c r="A1741" t="inlineStr">
        <is>
          <t>experiments/output/ace_x_validation_agentic/configs/aime_1991_p9__ace-1ac8a092-k10-core-medium__gpt-5.6-luna__seed0/result.yaml</t>
        </is>
      </c>
      <c r="B1741" t="inlineStr">
        <is>
          <t>used</t>
        </is>
      </c>
      <c r="C1741" t="inlineStr">
        <is>
          <t>archived command outcome</t>
        </is>
      </c>
      <c r="D1741" t="n">
        <v>3490142</v>
      </c>
      <c r="E1741" t="inlineStr">
        <is>
          <t>58518a7f0d1f4c8f9078448d71732617b118dabf9e64167ec366aea72505e096</t>
        </is>
      </c>
    </row>
    <row r="1742">
      <c r="A1742" t="inlineStr">
        <is>
          <t>experiments/output/ace_x_validation_agentic/configs/aime_1991_p9__ace-d56da056-core-medium__gpt-5.6-luna__seed0/result.yaml</t>
        </is>
      </c>
      <c r="B1742" t="inlineStr">
        <is>
          <t>used</t>
        </is>
      </c>
      <c r="C1742" t="inlineStr">
        <is>
          <t>archived command outcome</t>
        </is>
      </c>
      <c r="D1742" t="n">
        <v>3051956</v>
      </c>
      <c r="E1742" t="inlineStr">
        <is>
          <t>db3426d980f309e898ea1a4cc761f617da05c4a16a38939259523ed1729d6dea</t>
        </is>
      </c>
    </row>
    <row r="1743">
      <c r="A1743" t="inlineStr">
        <is>
          <t>experiments/output/ace_x_validation_agentic/configs/aime_1991_p9__ace-d56da056-core-medium__gpt-5.6-luna__seed1/result.yaml</t>
        </is>
      </c>
      <c r="B1743" t="inlineStr">
        <is>
          <t>used</t>
        </is>
      </c>
      <c r="C1743" t="inlineStr">
        <is>
          <t>archived command outcome</t>
        </is>
      </c>
      <c r="D1743" t="n">
        <v>8048191</v>
      </c>
      <c r="E1743" t="inlineStr">
        <is>
          <t>f0ce0cfbad532121b01e628f7aafce2de7ca8db590fafe39e68b75022f156d33</t>
        </is>
      </c>
    </row>
    <row r="1744">
      <c r="A1744" t="inlineStr">
        <is>
          <t>experiments/output/ace_x_validation_agentic/configs/algebra_others_exirrpowirrrat__ace-1ac8a092-core-medium__gpt-5.6-luna__seed0/result.yaml</t>
        </is>
      </c>
      <c r="B1744" t="inlineStr">
        <is>
          <t>used</t>
        </is>
      </c>
      <c r="C1744" t="inlineStr">
        <is>
          <t>archived command outcome</t>
        </is>
      </c>
      <c r="D1744" t="n">
        <v>6631889</v>
      </c>
      <c r="E1744" t="inlineStr">
        <is>
          <t>7ccbf70deafb160a49f551be7daf343ce1ae8ce92b20bec58c0e7b3b5332fe32</t>
        </is>
      </c>
    </row>
    <row r="1745">
      <c r="A1745" t="inlineStr">
        <is>
          <t>experiments/output/ace_x_validation_agentic/configs/algebra_others_exirrpowirrrat__ace-1ac8a092-core-medium__gpt-5.6-luna__seed1/result.yaml</t>
        </is>
      </c>
      <c r="B1745" t="inlineStr">
        <is>
          <t>used</t>
        </is>
      </c>
      <c r="C1745" t="inlineStr">
        <is>
          <t>archived command outcome</t>
        </is>
      </c>
      <c r="D1745" t="n">
        <v>6902354</v>
      </c>
      <c r="E1745" t="inlineStr">
        <is>
          <t>f71a4aa19a7c1d463595afbef09db1f03f492603426ce63ccdb29e177174c35f</t>
        </is>
      </c>
    </row>
    <row r="1746">
      <c r="A1746" t="inlineStr">
        <is>
          <t>experiments/output/ace_x_validation_agentic/configs/algebra_others_exirrpowirrrat__ace-1ac8a092-k10-core-medium__gpt-5.6-luna__seed0/result.yaml</t>
        </is>
      </c>
      <c r="B1746" t="inlineStr">
        <is>
          <t>used</t>
        </is>
      </c>
      <c r="C1746" t="inlineStr">
        <is>
          <t>archived command outcome</t>
        </is>
      </c>
      <c r="D1746" t="n">
        <v>4852362</v>
      </c>
      <c r="E1746" t="inlineStr">
        <is>
          <t>b090d3dfbd04eb42c3538967f38187dd7b815c63c316a6b88867b9e307e80031</t>
        </is>
      </c>
    </row>
    <row r="1747">
      <c r="A1747" t="inlineStr">
        <is>
          <t>experiments/output/ace_x_validation_agentic/configs/algebra_others_exirrpowirrrat__ace-1ac8a092-k10-core-medium__gpt-5.6-luna__seed1/result.yaml</t>
        </is>
      </c>
      <c r="B1747" t="inlineStr">
        <is>
          <t>used</t>
        </is>
      </c>
      <c r="C1747" t="inlineStr">
        <is>
          <t>archived command outcome</t>
        </is>
      </c>
      <c r="D1747" t="n">
        <v>5308822</v>
      </c>
      <c r="E1747" t="inlineStr">
        <is>
          <t>617bbf4a0ead9c25069800c930187c298e2b5c0788860da5117cebcee3369733</t>
        </is>
      </c>
    </row>
    <row r="1748">
      <c r="A1748" t="inlineStr">
        <is>
          <t>experiments/output/ace_x_validation_agentic/configs/algebra_others_exirrpowirrrat__ace-d56da056-core-medium__gpt-5.6-luna__seed0/result.yaml</t>
        </is>
      </c>
      <c r="B1748" t="inlineStr">
        <is>
          <t>used</t>
        </is>
      </c>
      <c r="C1748" t="inlineStr">
        <is>
          <t>archived command outcome</t>
        </is>
      </c>
      <c r="D1748" t="n">
        <v>7609278</v>
      </c>
      <c r="E1748" t="inlineStr">
        <is>
          <t>0a6232dc8538383601e840f9e558eb1028afee33d5cc3e930faa326c6173e896</t>
        </is>
      </c>
    </row>
    <row r="1749">
      <c r="A1749" t="inlineStr">
        <is>
          <t>experiments/output/ace_x_validation_agentic/configs/algebra_others_exirrpowirrrat__ace-d56da056-core-medium__gpt-5.6-luna__seed1/result.yaml</t>
        </is>
      </c>
      <c r="B1749" t="inlineStr">
        <is>
          <t>used</t>
        </is>
      </c>
      <c r="C1749" t="inlineStr">
        <is>
          <t>archived command outcome</t>
        </is>
      </c>
      <c r="D1749" t="n">
        <v>6065129</v>
      </c>
      <c r="E1749" t="inlineStr">
        <is>
          <t>c9a62b3dc46db87c2999722fb85378dc5eaa8921848e4e9e2e82fbdd1a823e0a</t>
        </is>
      </c>
    </row>
    <row r="1750">
      <c r="A1750" t="inlineStr">
        <is>
          <t>experiments/output/ace_x_validation_agentic/configs/amc12_2000_p12__ace-1ac8a092-core-medium__gpt-5.6-luna__seed0/result.yaml</t>
        </is>
      </c>
      <c r="B1750" t="inlineStr">
        <is>
          <t>used</t>
        </is>
      </c>
      <c r="C1750" t="inlineStr">
        <is>
          <t>archived command outcome</t>
        </is>
      </c>
      <c r="D1750" t="n">
        <v>1024646</v>
      </c>
      <c r="E1750" t="inlineStr">
        <is>
          <t>6af00c9e4e5341eacccfe56232ce352ad2812c366cd478ed90873d3602be77bc</t>
        </is>
      </c>
    </row>
    <row r="1751">
      <c r="A1751" t="inlineStr">
        <is>
          <t>experiments/output/ace_x_validation_agentic/configs/amc12_2000_p12__ace-1ac8a092-core-medium__gpt-5.6-luna__seed1/result.yaml</t>
        </is>
      </c>
      <c r="B1751" t="inlineStr">
        <is>
          <t>used</t>
        </is>
      </c>
      <c r="C1751" t="inlineStr">
        <is>
          <t>archived command outcome</t>
        </is>
      </c>
      <c r="D1751" t="n">
        <v>522764</v>
      </c>
      <c r="E1751" t="inlineStr">
        <is>
          <t>db91ff49b982a837eea1a17e036b9b996fece17bd24fda2a454d74c2b599ff7b</t>
        </is>
      </c>
    </row>
    <row r="1752">
      <c r="A1752" t="inlineStr">
        <is>
          <t>experiments/output/ace_x_validation_agentic/configs/amc12_2000_p12__ace-1ac8a092-k10-core-medium__gpt-5.6-luna__seed0/result.yaml</t>
        </is>
      </c>
      <c r="B1752" t="inlineStr">
        <is>
          <t>used</t>
        </is>
      </c>
      <c r="C1752" t="inlineStr">
        <is>
          <t>archived command outcome</t>
        </is>
      </c>
      <c r="D1752" t="n">
        <v>205022</v>
      </c>
      <c r="E1752" t="inlineStr">
        <is>
          <t>0d0ae49482c5355a0ec78b8cebe828419f62985bdde1da4fd2728f751e4dbc25</t>
        </is>
      </c>
    </row>
    <row r="1753">
      <c r="A1753" t="inlineStr">
        <is>
          <t>experiments/output/ace_x_validation_agentic/configs/amc12_2000_p12__ace-d56da056-core-medium__gpt-5.6-luna__seed0/result.yaml</t>
        </is>
      </c>
      <c r="B1753" t="inlineStr">
        <is>
          <t>used</t>
        </is>
      </c>
      <c r="C1753" t="inlineStr">
        <is>
          <t>archived command outcome</t>
        </is>
      </c>
      <c r="D1753" t="n">
        <v>521999</v>
      </c>
      <c r="E1753" t="inlineStr">
        <is>
          <t>e58ce7394b8211f8d83e17b48f689925c0622327c17c634ca928f0c66278a946</t>
        </is>
      </c>
    </row>
    <row r="1754">
      <c r="A1754" t="inlineStr">
        <is>
          <t>experiments/output/ace_x_validation_agentic/configs/amc12_2000_p12__ace-d56da056-core-medium__gpt-5.6-luna__seed1/result.yaml</t>
        </is>
      </c>
      <c r="B1754" t="inlineStr">
        <is>
          <t>used</t>
        </is>
      </c>
      <c r="C1754" t="inlineStr">
        <is>
          <t>archived command outcome</t>
        </is>
      </c>
      <c r="D1754" t="n">
        <v>391801</v>
      </c>
      <c r="E1754" t="inlineStr">
        <is>
          <t>dbffee3ed704021abf500432d98c2f65018e073c6bcd13876ab07978966c1d18</t>
        </is>
      </c>
    </row>
    <row r="1755">
      <c r="A1755" t="inlineStr">
        <is>
          <t>experiments/output/ace_x_validation_agentic/configs/amc12_2001_p21__ace-1ac8a092-core-medium__gpt-5.6-luna__seed0/result.yaml</t>
        </is>
      </c>
      <c r="B1755" t="inlineStr">
        <is>
          <t>used</t>
        </is>
      </c>
      <c r="C1755" t="inlineStr">
        <is>
          <t>archived command outcome</t>
        </is>
      </c>
      <c r="D1755" t="n">
        <v>7111494</v>
      </c>
      <c r="E1755" t="inlineStr">
        <is>
          <t>85e2e5570739d815201c5241b93e77b95a291a42b8f94afdd571ce3a1ad332d2</t>
        </is>
      </c>
    </row>
    <row r="1756">
      <c r="A1756" t="inlineStr">
        <is>
          <t>experiments/output/ace_x_validation_agentic/configs/amc12_2001_p21__ace-1ac8a092-core-medium__gpt-5.6-luna__seed1/result.yaml</t>
        </is>
      </c>
      <c r="B1756" t="inlineStr">
        <is>
          <t>used</t>
        </is>
      </c>
      <c r="C1756" t="inlineStr">
        <is>
          <t>archived command outcome</t>
        </is>
      </c>
      <c r="D1756" t="n">
        <v>7889837</v>
      </c>
      <c r="E1756" t="inlineStr">
        <is>
          <t>ba66091ba9f2427ba51f4abd00fedd2fd5b7341f3addab56fda9146bdb381008</t>
        </is>
      </c>
    </row>
    <row r="1757">
      <c r="A1757" t="inlineStr">
        <is>
          <t>experiments/output/ace_x_validation_agentic/configs/amc12_2001_p21__ace-1ac8a092-k10-core-medium__gpt-5.6-luna__seed0/result.yaml</t>
        </is>
      </c>
      <c r="B1757" t="inlineStr">
        <is>
          <t>used</t>
        </is>
      </c>
      <c r="C1757" t="inlineStr">
        <is>
          <t>archived command outcome</t>
        </is>
      </c>
      <c r="D1757" t="n">
        <v>43444040</v>
      </c>
      <c r="E1757" t="inlineStr">
        <is>
          <t>e2a0b1d5a2127e6633d95fdba35065b6940c606695b4b8a46cbd021dfaac9e0a</t>
        </is>
      </c>
    </row>
    <row r="1758">
      <c r="A1758" t="inlineStr">
        <is>
          <t>experiments/output/ace_x_validation_agentic/configs/amc12_2001_p21__ace-d56da056-core-medium__gpt-5.6-luna__seed0/result.yaml</t>
        </is>
      </c>
      <c r="B1758" t="inlineStr">
        <is>
          <t>used</t>
        </is>
      </c>
      <c r="C1758" t="inlineStr">
        <is>
          <t>archived command outcome</t>
        </is>
      </c>
      <c r="D1758" t="n">
        <v>11661679</v>
      </c>
      <c r="E1758" t="inlineStr">
        <is>
          <t>c2b60a3dabd09d4dfdf913370014e7e592a5381fd6a0abb5d26cda1c7f4dacb2</t>
        </is>
      </c>
    </row>
    <row r="1759">
      <c r="A1759" t="inlineStr">
        <is>
          <t>experiments/output/ace_x_validation_agentic/configs/amc12_2001_p21__ace-d56da056-core-medium__gpt-5.6-luna__seed1/result.yaml</t>
        </is>
      </c>
      <c r="B1759" t="inlineStr">
        <is>
          <t>used</t>
        </is>
      </c>
      <c r="C1759" t="inlineStr">
        <is>
          <t>archived command outcome</t>
        </is>
      </c>
      <c r="D1759" t="n">
        <v>10390705</v>
      </c>
      <c r="E1759" t="inlineStr">
        <is>
          <t>d09eb80eaf9860c383c96eb03c8f2b0dcbc05ba57ac2b738f52550d93be8486d</t>
        </is>
      </c>
    </row>
    <row r="1760">
      <c r="A1760" t="inlineStr">
        <is>
          <t>experiments/output/ace_x_validation_agentic/configs/amc12a_2002_p6__ace-1ac8a092-core-medium__gpt-5.6-luna__seed0/result.yaml</t>
        </is>
      </c>
      <c r="B1760" t="inlineStr">
        <is>
          <t>used</t>
        </is>
      </c>
      <c r="C1760" t="inlineStr">
        <is>
          <t>archived command outcome</t>
        </is>
      </c>
      <c r="D1760" t="n">
        <v>87071</v>
      </c>
      <c r="E1760" t="inlineStr">
        <is>
          <t>d0dde0580c1a536546cf5c565a8e4333be3b48751ab759122be04a6a8f24e805</t>
        </is>
      </c>
    </row>
    <row r="1761">
      <c r="A1761" t="inlineStr">
        <is>
          <t>experiments/output/ace_x_validation_agentic/configs/amc12a_2002_p6__ace-1ac8a092-core-medium__gpt-5.6-luna__seed1/result.yaml</t>
        </is>
      </c>
      <c r="B1761" t="inlineStr">
        <is>
          <t>used</t>
        </is>
      </c>
      <c r="C1761" t="inlineStr">
        <is>
          <t>archived command outcome</t>
        </is>
      </c>
      <c r="D1761" t="n">
        <v>85654</v>
      </c>
      <c r="E1761" t="inlineStr">
        <is>
          <t>7dfd0bf7d9b34269a035159fb4e01ddab2f753dc3a11b85d460bf28bfe81a940</t>
        </is>
      </c>
    </row>
    <row r="1762">
      <c r="A1762" t="inlineStr">
        <is>
          <t>experiments/output/ace_x_validation_agentic/configs/amc12a_2002_p6__ace-1ac8a092-k10-core-medium__gpt-5.6-luna__seed0/result.yaml</t>
        </is>
      </c>
      <c r="B1762" t="inlineStr">
        <is>
          <t>used</t>
        </is>
      </c>
      <c r="C1762" t="inlineStr">
        <is>
          <t>archived command outcome</t>
        </is>
      </c>
      <c r="D1762" t="n">
        <v>48765</v>
      </c>
      <c r="E1762" t="inlineStr">
        <is>
          <t>66caca48347ffebb6ff91d5c460259c40909acb5e0e633f14abacba6d4f468ba</t>
        </is>
      </c>
    </row>
    <row r="1763">
      <c r="A1763" t="inlineStr">
        <is>
          <t>experiments/output/ace_x_validation_agentic/configs/amc12a_2002_p6__ace-d56da056-core-medium__gpt-5.6-luna__seed0/result.yaml</t>
        </is>
      </c>
      <c r="B1763" t="inlineStr">
        <is>
          <t>used</t>
        </is>
      </c>
      <c r="C1763" t="inlineStr">
        <is>
          <t>archived command outcome</t>
        </is>
      </c>
      <c r="D1763" t="n">
        <v>88310</v>
      </c>
      <c r="E1763" t="inlineStr">
        <is>
          <t>1a84434d83e33f354ec38c51807ee67eca4b1dff8d9a6c78fa58054d4f631a75</t>
        </is>
      </c>
    </row>
    <row r="1764">
      <c r="A1764" t="inlineStr">
        <is>
          <t>experiments/output/ace_x_validation_agentic/configs/amc12a_2002_p6__ace-d56da056-core-medium__gpt-5.6-luna__seed1/result.yaml</t>
        </is>
      </c>
      <c r="B1764" t="inlineStr">
        <is>
          <t>used</t>
        </is>
      </c>
      <c r="C1764" t="inlineStr">
        <is>
          <t>archived command outcome</t>
        </is>
      </c>
      <c r="D1764" t="n">
        <v>88276</v>
      </c>
      <c r="E1764" t="inlineStr">
        <is>
          <t>85f12518485f0046bae59852557beeafae22f34e642cd9b4a98a3082efee8a40</t>
        </is>
      </c>
    </row>
    <row r="1765">
      <c r="A1765" t="inlineStr">
        <is>
          <t>experiments/output/ace_x_validation_agentic/configs/amc12a_2008_p4__ace-1ac8a092-core-medium__gpt-5.6-luna__seed0/result.yaml</t>
        </is>
      </c>
      <c r="B1765" t="inlineStr">
        <is>
          <t>used</t>
        </is>
      </c>
      <c r="C1765" t="inlineStr">
        <is>
          <t>archived command outcome</t>
        </is>
      </c>
      <c r="D1765" t="n">
        <v>2195018</v>
      </c>
      <c r="E1765" t="inlineStr">
        <is>
          <t>694aadef44395abf614c2eb036eb6f6ccc750523a2414dc320b095ef940f154e</t>
        </is>
      </c>
    </row>
    <row r="1766">
      <c r="A1766" t="inlineStr">
        <is>
          <t>experiments/output/ace_x_validation_agentic/configs/amc12a_2008_p4__ace-1ac8a092-core-medium__gpt-5.6-luna__seed1/result.yaml</t>
        </is>
      </c>
      <c r="B1766" t="inlineStr">
        <is>
          <t>used</t>
        </is>
      </c>
      <c r="C1766" t="inlineStr">
        <is>
          <t>archived command outcome</t>
        </is>
      </c>
      <c r="D1766" t="n">
        <v>1098451</v>
      </c>
      <c r="E1766" t="inlineStr">
        <is>
          <t>12918447cc3c485614d64d9bec2ba514b9864af902fec453263531222322d68a</t>
        </is>
      </c>
    </row>
    <row r="1767">
      <c r="A1767" t="inlineStr">
        <is>
          <t>experiments/output/ace_x_validation_agentic/configs/amc12a_2008_p4__ace-1ac8a092-k10-core-medium__gpt-5.6-luna__seed0/result.yaml</t>
        </is>
      </c>
      <c r="B1767" t="inlineStr">
        <is>
          <t>used</t>
        </is>
      </c>
      <c r="C1767" t="inlineStr">
        <is>
          <t>archived command outcome</t>
        </is>
      </c>
      <c r="D1767" t="n">
        <v>31449388</v>
      </c>
      <c r="E1767" t="inlineStr">
        <is>
          <t>33d0897c20f902f0ca22b30debdd97e340d45001b7b1d7ecbee6e8211d3d6b3a</t>
        </is>
      </c>
    </row>
    <row r="1768">
      <c r="A1768" t="inlineStr">
        <is>
          <t>experiments/output/ace_x_validation_agentic/configs/amc12a_2008_p4__ace-1ac8a092-k10-core-medium__gpt-5.6-luna__seed1/result.yaml</t>
        </is>
      </c>
      <c r="B1768" t="inlineStr">
        <is>
          <t>used</t>
        </is>
      </c>
      <c r="C1768" t="inlineStr">
        <is>
          <t>archived command outcome</t>
        </is>
      </c>
      <c r="D1768" t="n">
        <v>1466175</v>
      </c>
      <c r="E1768" t="inlineStr">
        <is>
          <t>7a778b6cb19fea06ef4f84b5b8329d79e782b2eccd5f1f88b56156ddb0254e4e</t>
        </is>
      </c>
    </row>
    <row r="1769">
      <c r="A1769" t="inlineStr">
        <is>
          <t>experiments/output/ace_x_validation_agentic/configs/amc12a_2008_p4__ace-d56da056-core-medium__gpt-5.6-luna__seed0/result.yaml</t>
        </is>
      </c>
      <c r="B1769" t="inlineStr">
        <is>
          <t>used</t>
        </is>
      </c>
      <c r="C1769" t="inlineStr">
        <is>
          <t>archived command outcome</t>
        </is>
      </c>
      <c r="D1769" t="n">
        <v>508730</v>
      </c>
      <c r="E1769" t="inlineStr">
        <is>
          <t>7eda74e7ad9382826f8bb16a217d9e8cf76880fdafc652392c62c71e1aab8b5a</t>
        </is>
      </c>
    </row>
    <row r="1770">
      <c r="A1770" t="inlineStr">
        <is>
          <t>experiments/output/ace_x_validation_agentic/configs/amc12a_2008_p4__ace-d56da056-core-medium__gpt-5.6-luna__seed1/result.yaml</t>
        </is>
      </c>
      <c r="B1770" t="inlineStr">
        <is>
          <t>used</t>
        </is>
      </c>
      <c r="C1770" t="inlineStr">
        <is>
          <t>archived command outcome</t>
        </is>
      </c>
      <c r="D1770" t="n">
        <v>1028818</v>
      </c>
      <c r="E1770" t="inlineStr">
        <is>
          <t>981bfba1e6ba4527423de33d3e34cf0394cbd62352949ee1cc61e2e60440fcb1</t>
        </is>
      </c>
    </row>
    <row r="1771">
      <c r="A1771" t="inlineStr">
        <is>
          <t>experiments/output/ace_x_validation_agentic/configs/amc12a_2008_p4__ace-fa985e70-core-medium__gpt-5.6-luna__seed0/result.yaml</t>
        </is>
      </c>
      <c r="B1771" t="inlineStr">
        <is>
          <t>used</t>
        </is>
      </c>
      <c r="C1771" t="inlineStr">
        <is>
          <t>archived command outcome</t>
        </is>
      </c>
      <c r="D1771" t="n">
        <v>1007072</v>
      </c>
      <c r="E1771" t="inlineStr">
        <is>
          <t>6b88560386a358e7680c5df6a6ef21d9424eb0b091dc798aee91298e97eb4695</t>
        </is>
      </c>
    </row>
    <row r="1772">
      <c r="A1772" t="inlineStr">
        <is>
          <t>experiments/output/ace_x_validation_agentic/configs/amc12a_2013_p8__ace-1ac8a092-core-medium__gpt-5.6-luna__seed0/result.yaml</t>
        </is>
      </c>
      <c r="B1772" t="inlineStr">
        <is>
          <t>used</t>
        </is>
      </c>
      <c r="C1772" t="inlineStr">
        <is>
          <t>archived command outcome</t>
        </is>
      </c>
      <c r="D1772" t="n">
        <v>1002789</v>
      </c>
      <c r="E1772" t="inlineStr">
        <is>
          <t>77189e231973053cbbc023d0eaaab099592ae8dd47f3f101d3da971fa8365ab7</t>
        </is>
      </c>
    </row>
    <row r="1773">
      <c r="A1773" t="inlineStr">
        <is>
          <t>experiments/output/ace_x_validation_agentic/configs/amc12a_2013_p8__ace-1ac8a092-core-medium__gpt-5.6-luna__seed1/result.yaml</t>
        </is>
      </c>
      <c r="B1773" t="inlineStr">
        <is>
          <t>used</t>
        </is>
      </c>
      <c r="C1773" t="inlineStr">
        <is>
          <t>archived command outcome</t>
        </is>
      </c>
      <c r="D1773" t="n">
        <v>758611</v>
      </c>
      <c r="E1773" t="inlineStr">
        <is>
          <t>ef3406bf4a8d0d1c87543efb8657f08fcda1bfd7d9da8a3a8996b1049cc8184c</t>
        </is>
      </c>
    </row>
    <row r="1774">
      <c r="A1774" t="inlineStr">
        <is>
          <t>experiments/output/ace_x_validation_agentic/configs/amc12a_2013_p8__ace-1ac8a092-k10-core-medium__gpt-5.6-luna__seed0/result.yaml</t>
        </is>
      </c>
      <c r="B1774" t="inlineStr">
        <is>
          <t>used</t>
        </is>
      </c>
      <c r="C1774" t="inlineStr">
        <is>
          <t>archived command outcome</t>
        </is>
      </c>
      <c r="D1774" t="n">
        <v>402685</v>
      </c>
      <c r="E1774" t="inlineStr">
        <is>
          <t>a2091d8e8d622762a447dd0a07a2b9e8dcdd99ef202325465cfd56b0afd6b9bd</t>
        </is>
      </c>
    </row>
    <row r="1775">
      <c r="A1775" t="inlineStr">
        <is>
          <t>experiments/output/ace_x_validation_agentic/configs/amc12a_2013_p8__ace-1ac8a092-k10-core-medium__gpt-5.6-luna__seed1/result.yaml</t>
        </is>
      </c>
      <c r="B1775" t="inlineStr">
        <is>
          <t>used</t>
        </is>
      </c>
      <c r="C1775" t="inlineStr">
        <is>
          <t>archived command outcome</t>
        </is>
      </c>
      <c r="D1775" t="n">
        <v>425173</v>
      </c>
      <c r="E1775" t="inlineStr">
        <is>
          <t>eb810651ff39a6398d7c4e3af1977759702088cebe218afa7a1dc06947da9e8d</t>
        </is>
      </c>
    </row>
    <row r="1776">
      <c r="A1776" t="inlineStr">
        <is>
          <t>experiments/output/ace_x_validation_agentic/configs/amc12a_2013_p8__ace-d56da056-core-medium__gpt-5.6-luna__seed0/result.yaml</t>
        </is>
      </c>
      <c r="B1776" t="inlineStr">
        <is>
          <t>used</t>
        </is>
      </c>
      <c r="C1776" t="inlineStr">
        <is>
          <t>archived command outcome</t>
        </is>
      </c>
      <c r="D1776" t="n">
        <v>218961</v>
      </c>
      <c r="E1776" t="inlineStr">
        <is>
          <t>0a43011e0f68c14f6f601eb147c1b1c2387b0368e3025ff1ff629d1a894448a3</t>
        </is>
      </c>
    </row>
    <row r="1777">
      <c r="A1777" t="inlineStr">
        <is>
          <t>experiments/output/ace_x_validation_agentic/configs/amc12a_2013_p8__ace-d56da056-core-medium__gpt-5.6-luna__seed1/result.yaml</t>
        </is>
      </c>
      <c r="B1777" t="inlineStr">
        <is>
          <t>used</t>
        </is>
      </c>
      <c r="C1777" t="inlineStr">
        <is>
          <t>archived command outcome</t>
        </is>
      </c>
      <c r="D1777" t="n">
        <v>217432</v>
      </c>
      <c r="E1777" t="inlineStr">
        <is>
          <t>66ba827783ab795c4da30b94cb0498203cbdd94fa52313193641410b777c952c</t>
        </is>
      </c>
    </row>
    <row r="1778">
      <c r="A1778" t="inlineStr">
        <is>
          <t>experiments/output/ace_x_validation_agentic/configs/amc12a_2013_p8__ace-fa985e70-core-medium__gpt-5.6-luna__seed0/result.yaml</t>
        </is>
      </c>
      <c r="B1778" t="inlineStr">
        <is>
          <t>used</t>
        </is>
      </c>
      <c r="C1778" t="inlineStr">
        <is>
          <t>archived command outcome</t>
        </is>
      </c>
      <c r="D1778" t="n">
        <v>382114</v>
      </c>
      <c r="E1778" t="inlineStr">
        <is>
          <t>5ee46331ddc20ae6518cfc1bb5e66e0318c5d280998ab6fc3eaa0dff47776270</t>
        </is>
      </c>
    </row>
    <row r="1779">
      <c r="A1779" t="inlineStr">
        <is>
          <t>experiments/output/ace_x_validation_agentic/configs/amc12a_2016_p3__ace-1ac8a092-core-medium__gpt-5.6-luna__seed0/result.yaml</t>
        </is>
      </c>
      <c r="B1779" t="inlineStr">
        <is>
          <t>used</t>
        </is>
      </c>
      <c r="C1779" t="inlineStr">
        <is>
          <t>archived command outcome</t>
        </is>
      </c>
      <c r="D1779" t="n">
        <v>789633</v>
      </c>
      <c r="E1779" t="inlineStr">
        <is>
          <t>cba91512440ba9ebbdce754e72c2ef9a715252a04ae9ab966ff7767e36d87c4c</t>
        </is>
      </c>
    </row>
    <row r="1780">
      <c r="A1780" t="inlineStr">
        <is>
          <t>experiments/output/ace_x_validation_agentic/configs/amc12a_2016_p3__ace-1ac8a092-core-medium__gpt-5.6-luna__seed1/result.yaml</t>
        </is>
      </c>
      <c r="B1780" t="inlineStr">
        <is>
          <t>used</t>
        </is>
      </c>
      <c r="C1780" t="inlineStr">
        <is>
          <t>archived command outcome</t>
        </is>
      </c>
      <c r="D1780" t="n">
        <v>1544900</v>
      </c>
      <c r="E1780" t="inlineStr">
        <is>
          <t>2a69a1b4ddefd926fc8ad4ec951fe20a7f85b1c6c300a1726032140d9ea877a3</t>
        </is>
      </c>
    </row>
    <row r="1781">
      <c r="A1781" t="inlineStr">
        <is>
          <t>experiments/output/ace_x_validation_agentic/configs/amc12a_2016_p3__ace-1ac8a092-k10-core-medium__gpt-5.6-luna__seed0/result.yaml</t>
        </is>
      </c>
      <c r="B1781" t="inlineStr">
        <is>
          <t>used</t>
        </is>
      </c>
      <c r="C1781" t="inlineStr">
        <is>
          <t>archived command outcome</t>
        </is>
      </c>
      <c r="D1781" t="n">
        <v>722179</v>
      </c>
      <c r="E1781" t="inlineStr">
        <is>
          <t>e900525aaf6393cb1cc5a7ee8988cc137b34787a81f5236a4b5d04ccdfb22eab</t>
        </is>
      </c>
    </row>
    <row r="1782">
      <c r="A1782" t="inlineStr">
        <is>
          <t>experiments/output/ace_x_validation_agentic/configs/amc12a_2016_p3__ace-1ac8a092-k10-core-medium__gpt-5.6-luna__seed1/result.yaml</t>
        </is>
      </c>
      <c r="B1782" t="inlineStr">
        <is>
          <t>used</t>
        </is>
      </c>
      <c r="C1782" t="inlineStr">
        <is>
          <t>archived command outcome</t>
        </is>
      </c>
      <c r="D1782" t="n">
        <v>1371270</v>
      </c>
      <c r="E1782" t="inlineStr">
        <is>
          <t>dfb4979aae953944117a57b9e6d2b4d31fa345cb716775dd9a80169197f5694d</t>
        </is>
      </c>
    </row>
    <row r="1783">
      <c r="A1783" t="inlineStr">
        <is>
          <t>experiments/output/ace_x_validation_agentic/configs/amc12a_2016_p3__ace-d56da056-core-medium__gpt-5.6-luna__seed0/result.yaml</t>
        </is>
      </c>
      <c r="B1783" t="inlineStr">
        <is>
          <t>used</t>
        </is>
      </c>
      <c r="C1783" t="inlineStr">
        <is>
          <t>archived command outcome</t>
        </is>
      </c>
      <c r="D1783" t="n">
        <v>446936</v>
      </c>
      <c r="E1783" t="inlineStr">
        <is>
          <t>349d07d6eba2f244c0b1ae7ea0d0c8100e4f9ca51cf7547bceb858edd73bbadb</t>
        </is>
      </c>
    </row>
    <row r="1784">
      <c r="A1784" t="inlineStr">
        <is>
          <t>experiments/output/ace_x_validation_agentic/configs/amc12a_2016_p3__ace-d56da056-core-medium__gpt-5.6-luna__seed1/result.yaml</t>
        </is>
      </c>
      <c r="B1784" t="inlineStr">
        <is>
          <t>used</t>
        </is>
      </c>
      <c r="C1784" t="inlineStr">
        <is>
          <t>archived command outcome</t>
        </is>
      </c>
      <c r="D1784" t="n">
        <v>2393709</v>
      </c>
      <c r="E1784" t="inlineStr">
        <is>
          <t>02b8ee7fda5b924d2a80f2f425c661bd4080460372b67289d8e8ee18dc6fc56f</t>
        </is>
      </c>
    </row>
    <row r="1785">
      <c r="A1785" t="inlineStr">
        <is>
          <t>experiments/output/ace_x_validation_agentic/configs/amc12a_2019_p21__ace-1ac8a092-core-medium__gpt-5.6-luna__seed0/result.yaml</t>
        </is>
      </c>
      <c r="B1785" t="inlineStr">
        <is>
          <t>used</t>
        </is>
      </c>
      <c r="C1785" t="inlineStr">
        <is>
          <t>archived command outcome</t>
        </is>
      </c>
      <c r="D1785" t="n">
        <v>5851272</v>
      </c>
      <c r="E1785" t="inlineStr">
        <is>
          <t>7822992a98a6bea1d524516ed8168c83c2ec8ef4a439f16b61747d1b13590f67</t>
        </is>
      </c>
    </row>
    <row r="1786">
      <c r="A1786" t="inlineStr">
        <is>
          <t>experiments/output/ace_x_validation_agentic/configs/amc12a_2019_p21__ace-1ac8a092-core-medium__gpt-5.6-luna__seed1/result.yaml</t>
        </is>
      </c>
      <c r="B1786" t="inlineStr">
        <is>
          <t>used</t>
        </is>
      </c>
      <c r="C1786" t="inlineStr">
        <is>
          <t>archived command outcome</t>
        </is>
      </c>
      <c r="D1786" t="n">
        <v>44314762</v>
      </c>
      <c r="E1786" t="inlineStr">
        <is>
          <t>5ca0c89ae3756d97226f32e971532acf8dce22e0cfc29e23eaa771428534133b</t>
        </is>
      </c>
    </row>
    <row r="1787">
      <c r="A1787" t="inlineStr">
        <is>
          <t>experiments/output/ace_x_validation_agentic/configs/amc12a_2019_p21__ace-1ac8a092-k10-core-medium__gpt-5.6-luna__seed0/result.yaml</t>
        </is>
      </c>
      <c r="B1787" t="inlineStr">
        <is>
          <t>used</t>
        </is>
      </c>
      <c r="C1787" t="inlineStr">
        <is>
          <t>archived command outcome</t>
        </is>
      </c>
      <c r="D1787" t="n">
        <v>13676775</v>
      </c>
      <c r="E1787" t="inlineStr">
        <is>
          <t>f9f74e14a2d2d2f0a4a68edcea22edf65a1c1594fa1b9177a5698526b0a455e4</t>
        </is>
      </c>
    </row>
    <row r="1788">
      <c r="A1788" t="inlineStr">
        <is>
          <t>experiments/output/ace_x_validation_agentic/configs/amc12a_2019_p21__ace-1ac8a092-k10-core-medium__gpt-5.6-luna__seed1/result.yaml</t>
        </is>
      </c>
      <c r="B1788" t="inlineStr">
        <is>
          <t>used</t>
        </is>
      </c>
      <c r="C1788" t="inlineStr">
        <is>
          <t>archived command outcome</t>
        </is>
      </c>
      <c r="D1788" t="n">
        <v>11236400</v>
      </c>
      <c r="E1788" t="inlineStr">
        <is>
          <t>e5c67131a4655b7a4967ce2fad3ae06cb0a7103688906e22e394270dbcb9acda</t>
        </is>
      </c>
    </row>
    <row r="1789">
      <c r="A1789" t="inlineStr">
        <is>
          <t>experiments/output/ace_x_validation_agentic/configs/amc12a_2019_p21__ace-d56da056-core-medium__gpt-5.6-luna__seed0/result.yaml</t>
        </is>
      </c>
      <c r="B1789" t="inlineStr">
        <is>
          <t>used</t>
        </is>
      </c>
      <c r="C1789" t="inlineStr">
        <is>
          <t>archived command outcome</t>
        </is>
      </c>
      <c r="D1789" t="n">
        <v>6522491</v>
      </c>
      <c r="E1789" t="inlineStr">
        <is>
          <t>c7729ba4e9958511d277eaf032d599b31eb84c13bb6c943001e8f3870f0c431a</t>
        </is>
      </c>
    </row>
    <row r="1790">
      <c r="A1790" t="inlineStr">
        <is>
          <t>experiments/output/ace_x_validation_agentic/configs/amc12a_2019_p21__ace-d56da056-core-medium__gpt-5.6-luna__seed1/result.yaml</t>
        </is>
      </c>
      <c r="B1790" t="inlineStr">
        <is>
          <t>used</t>
        </is>
      </c>
      <c r="C1790" t="inlineStr">
        <is>
          <t>archived command outcome</t>
        </is>
      </c>
      <c r="D1790" t="n">
        <v>13826256</v>
      </c>
      <c r="E1790" t="inlineStr">
        <is>
          <t>9f91d9f4b4df184dfb77e62a7c428fe183aa05d60cd3dc05cc55b1fdc88a8ff7</t>
        </is>
      </c>
    </row>
    <row r="1791">
      <c r="A1791" t="inlineStr">
        <is>
          <t>experiments/output/ace_x_validation_agentic/configs/amc12a_2020_p21__ace-1ac8a092-core-medium__gpt-5.6-luna__seed0/result.yaml</t>
        </is>
      </c>
      <c r="B1791" t="inlineStr">
        <is>
          <t>used</t>
        </is>
      </c>
      <c r="C1791" t="inlineStr">
        <is>
          <t>archived command outcome</t>
        </is>
      </c>
      <c r="D1791" t="n">
        <v>8335384</v>
      </c>
      <c r="E1791" t="inlineStr">
        <is>
          <t>c4c3d6a6ee7159e604cadab08757721ed342304e9218d466e621ee03fa387953</t>
        </is>
      </c>
    </row>
    <row r="1792">
      <c r="A1792" t="inlineStr">
        <is>
          <t>experiments/output/ace_x_validation_agentic/configs/amc12a_2020_p21__ace-1ac8a092-core-medium__gpt-5.6-luna__seed1/result.yaml</t>
        </is>
      </c>
      <c r="B1792" t="inlineStr">
        <is>
          <t>used</t>
        </is>
      </c>
      <c r="C1792" t="inlineStr">
        <is>
          <t>archived command outcome</t>
        </is>
      </c>
      <c r="D1792" t="n">
        <v>66843165</v>
      </c>
      <c r="E1792" t="inlineStr">
        <is>
          <t>e39a6a1d2583fdf5973a7289bde4ccfa6cb32a4368b5864fc4bbd72f43c772f7</t>
        </is>
      </c>
    </row>
    <row r="1793">
      <c r="A1793" t="inlineStr">
        <is>
          <t>experiments/output/ace_x_validation_agentic/configs/amc12a_2020_p21__ace-1ac8a092-k10-core-medium__gpt-5.6-luna__seed0/result.yaml</t>
        </is>
      </c>
      <c r="B1793" t="inlineStr">
        <is>
          <t>used</t>
        </is>
      </c>
      <c r="C1793" t="inlineStr">
        <is>
          <t>archived command outcome</t>
        </is>
      </c>
      <c r="D1793" t="n">
        <v>211986835</v>
      </c>
      <c r="E1793" t="inlineStr">
        <is>
          <t>138ee301e2b7b4eb67bded3e841e6c20937bf07256e8763cdd62575e8871e92b</t>
        </is>
      </c>
    </row>
    <row r="1794">
      <c r="A1794" t="inlineStr">
        <is>
          <t>experiments/output/ace_x_validation_agentic/configs/amc12a_2020_p21__ace-1ac8a092-k10-core-medium__gpt-5.6-luna__seed1/result.yaml</t>
        </is>
      </c>
      <c r="B1794" t="inlineStr">
        <is>
          <t>used</t>
        </is>
      </c>
      <c r="C1794" t="inlineStr">
        <is>
          <t>archived command outcome</t>
        </is>
      </c>
      <c r="D1794" t="n">
        <v>136073337</v>
      </c>
      <c r="E1794" t="inlineStr">
        <is>
          <t>a1252a79e469d0e25e223b8404a8f0c92e65d997893645587a10e3e6cf75db73</t>
        </is>
      </c>
    </row>
    <row r="1795">
      <c r="A1795" t="inlineStr">
        <is>
          <t>experiments/output/ace_x_validation_agentic/configs/amc12a_2020_p21__ace-d56da056-core-medium__gpt-5.6-luna__seed0/result.yaml</t>
        </is>
      </c>
      <c r="B1795" t="inlineStr">
        <is>
          <t>used</t>
        </is>
      </c>
      <c r="C1795" t="inlineStr">
        <is>
          <t>archived command outcome</t>
        </is>
      </c>
      <c r="D1795" t="n">
        <v>117863569</v>
      </c>
      <c r="E1795" t="inlineStr">
        <is>
          <t>6c59f64085232d5b458d7d394a2a502490812d3db936e58e2c2164293b9d5f30</t>
        </is>
      </c>
    </row>
    <row r="1796">
      <c r="A1796" t="inlineStr">
        <is>
          <t>experiments/output/ace_x_validation_agentic/configs/amc12a_2020_p21__ace-d56da056-core-medium__gpt-5.6-luna__seed1/result.yaml</t>
        </is>
      </c>
      <c r="B1796" t="inlineStr">
        <is>
          <t>used</t>
        </is>
      </c>
      <c r="C1796" t="inlineStr">
        <is>
          <t>archived command outcome</t>
        </is>
      </c>
      <c r="D1796" t="n">
        <v>96585624</v>
      </c>
      <c r="E1796" t="inlineStr">
        <is>
          <t>447a0ecd6e37b53204637214427236e5cf8d477b0b03b013f42c20f860bdae2f</t>
        </is>
      </c>
    </row>
    <row r="1797">
      <c r="A1797" t="inlineStr">
        <is>
          <t>experiments/output/ace_x_validation_agentic/configs/amc12b_2002_p3__ace-1ac8a092-core-medium__gpt-5.6-luna__seed0/result.yaml</t>
        </is>
      </c>
      <c r="B1797" t="inlineStr">
        <is>
          <t>used</t>
        </is>
      </c>
      <c r="C1797" t="inlineStr">
        <is>
          <t>archived command outcome</t>
        </is>
      </c>
      <c r="D1797" t="n">
        <v>655907</v>
      </c>
      <c r="E1797" t="inlineStr">
        <is>
          <t>00c298c4400ce1a85b07640856bac2c9ad52f3852e2d49765efacab7c5982d39</t>
        </is>
      </c>
    </row>
    <row r="1798">
      <c r="A1798" t="inlineStr">
        <is>
          <t>experiments/output/ace_x_validation_agentic/configs/amc12b_2002_p3__ace-1ac8a092-core-medium__gpt-5.6-luna__seed1/result.yaml</t>
        </is>
      </c>
      <c r="B1798" t="inlineStr">
        <is>
          <t>used</t>
        </is>
      </c>
      <c r="C1798" t="inlineStr">
        <is>
          <t>archived command outcome</t>
        </is>
      </c>
      <c r="D1798" t="n">
        <v>518873</v>
      </c>
      <c r="E1798" t="inlineStr">
        <is>
          <t>2e16eaaac52bd24f16fcd149e0c47f7cb5d53cca9c45b0efb769b4ac7478384a</t>
        </is>
      </c>
    </row>
    <row r="1799">
      <c r="A1799" t="inlineStr">
        <is>
          <t>experiments/output/ace_x_validation_agentic/configs/amc12b_2002_p3__ace-1ac8a092-k10-core-medium__gpt-5.6-luna__seed0/result.yaml</t>
        </is>
      </c>
      <c r="B1799" t="inlineStr">
        <is>
          <t>used</t>
        </is>
      </c>
      <c r="C1799" t="inlineStr">
        <is>
          <t>archived command outcome</t>
        </is>
      </c>
      <c r="D1799" t="n">
        <v>760981</v>
      </c>
      <c r="E1799" t="inlineStr">
        <is>
          <t>9714a93dd42a2142a14426c7685adf36e308351a7a5a3fa1c660a43cf7d0cd77</t>
        </is>
      </c>
    </row>
    <row r="1800">
      <c r="A1800" t="inlineStr">
        <is>
          <t>experiments/output/ace_x_validation_agentic/configs/amc12b_2002_p3__ace-1ac8a092-k10-core-medium__gpt-5.6-luna__seed1/result.yaml</t>
        </is>
      </c>
      <c r="B1800" t="inlineStr">
        <is>
          <t>used</t>
        </is>
      </c>
      <c r="C1800" t="inlineStr">
        <is>
          <t>archived command outcome</t>
        </is>
      </c>
      <c r="D1800" t="n">
        <v>964566</v>
      </c>
      <c r="E1800" t="inlineStr">
        <is>
          <t>d097da66f3ac32fff2e6db2ae092cf2b51cb6deed8d557608ce852596c142964</t>
        </is>
      </c>
    </row>
    <row r="1801">
      <c r="A1801" t="inlineStr">
        <is>
          <t>experiments/output/ace_x_validation_agentic/configs/amc12b_2002_p3__ace-d56da056-core-medium__gpt-5.6-luna__seed0/result.yaml</t>
        </is>
      </c>
      <c r="B1801" t="inlineStr">
        <is>
          <t>used</t>
        </is>
      </c>
      <c r="C1801" t="inlineStr">
        <is>
          <t>archived command outcome</t>
        </is>
      </c>
      <c r="D1801" t="n">
        <v>1807007</v>
      </c>
      <c r="E1801" t="inlineStr">
        <is>
          <t>51b5f128537b3eabb552b082127f1ceda5d26603f1892ffeffdbd024375bb946</t>
        </is>
      </c>
    </row>
    <row r="1802">
      <c r="A1802" t="inlineStr">
        <is>
          <t>experiments/output/ace_x_validation_agentic/configs/amc12b_2002_p3__ace-d56da056-core-medium__gpt-5.6-luna__seed1/result.yaml</t>
        </is>
      </c>
      <c r="B1802" t="inlineStr">
        <is>
          <t>used</t>
        </is>
      </c>
      <c r="C1802" t="inlineStr">
        <is>
          <t>archived command outcome</t>
        </is>
      </c>
      <c r="D1802" t="n">
        <v>1956856</v>
      </c>
      <c r="E1802" t="inlineStr">
        <is>
          <t>3d32c7fb938445c1bab85085ea11d80069db721e2b6116d7c24c960b74c981aa</t>
        </is>
      </c>
    </row>
    <row r="1803">
      <c r="A1803" t="inlineStr">
        <is>
          <t>experiments/output/ace_x_validation_agentic/configs/amc12b_2003_p6__ace-1ac8a092-core-medium__gpt-5.6-luna__seed0/result.yaml</t>
        </is>
      </c>
      <c r="B1803" t="inlineStr">
        <is>
          <t>used</t>
        </is>
      </c>
      <c r="C1803" t="inlineStr">
        <is>
          <t>archived command outcome</t>
        </is>
      </c>
      <c r="D1803" t="n">
        <v>4295043</v>
      </c>
      <c r="E1803" t="inlineStr">
        <is>
          <t>6a3a8d931519dd3608d4ab2f2b31725a09cc7511a77e212d3942d51e70f6fe15</t>
        </is>
      </c>
    </row>
    <row r="1804">
      <c r="A1804" t="inlineStr">
        <is>
          <t>experiments/output/ace_x_validation_agentic/configs/amc12b_2003_p6__ace-1ac8a092-core-medium__gpt-5.6-luna__seed1/result.yaml</t>
        </is>
      </c>
      <c r="B1804" t="inlineStr">
        <is>
          <t>used</t>
        </is>
      </c>
      <c r="C1804" t="inlineStr">
        <is>
          <t>archived command outcome</t>
        </is>
      </c>
      <c r="D1804" t="n">
        <v>2348457</v>
      </c>
      <c r="E1804" t="inlineStr">
        <is>
          <t>1e547c6231821cda9f5c8ce8a1423fc0f8887ef72fe4d1e61d9ecb90295e2e06</t>
        </is>
      </c>
    </row>
    <row r="1805">
      <c r="A1805" t="inlineStr">
        <is>
          <t>experiments/output/ace_x_validation_agentic/configs/amc12b_2003_p6__ace-1ac8a092-k10-core-medium__gpt-5.6-luna__seed0/result.yaml</t>
        </is>
      </c>
      <c r="B1805" t="inlineStr">
        <is>
          <t>used</t>
        </is>
      </c>
      <c r="C1805" t="inlineStr">
        <is>
          <t>archived command outcome</t>
        </is>
      </c>
      <c r="D1805" t="n">
        <v>1977520</v>
      </c>
      <c r="E1805" t="inlineStr">
        <is>
          <t>165d0c104727ea951802ff7a851c6c03c2fdb2c8387a1cf37cb48f869f70a578</t>
        </is>
      </c>
    </row>
    <row r="1806">
      <c r="A1806" t="inlineStr">
        <is>
          <t>experiments/output/ace_x_validation_agentic/configs/amc12b_2003_p6__ace-d56da056-core-medium__gpt-5.6-luna__seed0/result.yaml</t>
        </is>
      </c>
      <c r="B1806" t="inlineStr">
        <is>
          <t>used</t>
        </is>
      </c>
      <c r="C1806" t="inlineStr">
        <is>
          <t>archived command outcome</t>
        </is>
      </c>
      <c r="D1806" t="n">
        <v>2401966</v>
      </c>
      <c r="E1806" t="inlineStr">
        <is>
          <t>18947749f7d2ae2f77d89dc54f14b5f55128dc34f4a9c7a73e10051eb5b23a0f</t>
        </is>
      </c>
    </row>
    <row r="1807">
      <c r="A1807" t="inlineStr">
        <is>
          <t>experiments/output/ace_x_validation_agentic/configs/amc12b_2003_p6__ace-d56da056-core-medium__gpt-5.6-luna__seed1/result.yaml</t>
        </is>
      </c>
      <c r="B1807" t="inlineStr">
        <is>
          <t>used</t>
        </is>
      </c>
      <c r="C1807" t="inlineStr">
        <is>
          <t>archived command outcome</t>
        </is>
      </c>
      <c r="D1807" t="n">
        <v>2727287</v>
      </c>
      <c r="E1807" t="inlineStr">
        <is>
          <t>e43fdf8108c0117b5476012878648aea1cc566aef21856577132862a086bb055</t>
        </is>
      </c>
    </row>
    <row r="1808">
      <c r="A1808" t="inlineStr">
        <is>
          <t>experiments/output/ace_x_validation_agentic/configs/amc12b_2020_p5__ace-1ac8a092-core-medium__gpt-5.6-luna__seed0/result.yaml</t>
        </is>
      </c>
      <c r="B1808" t="inlineStr">
        <is>
          <t>used</t>
        </is>
      </c>
      <c r="C1808" t="inlineStr">
        <is>
          <t>archived command outcome</t>
        </is>
      </c>
      <c r="D1808" t="n">
        <v>86090</v>
      </c>
      <c r="E1808" t="inlineStr">
        <is>
          <t>b6b0439cdd46530cbbecb76f9f0b6c9d323c50dff2f7628375a06da56be12dc1</t>
        </is>
      </c>
    </row>
    <row r="1809">
      <c r="A1809" t="inlineStr">
        <is>
          <t>experiments/output/ace_x_validation_agentic/configs/amc12b_2020_p5__ace-1ac8a092-core-medium__gpt-5.6-luna__seed1/result.yaml</t>
        </is>
      </c>
      <c r="B1809" t="inlineStr">
        <is>
          <t>used</t>
        </is>
      </c>
      <c r="C1809" t="inlineStr">
        <is>
          <t>archived command outcome</t>
        </is>
      </c>
      <c r="D1809" t="n">
        <v>85828</v>
      </c>
      <c r="E1809" t="inlineStr">
        <is>
          <t>fd6a587521d44b64b02f8d4b0e1700e80886996eb01243600e2c32d0bf3de0e1</t>
        </is>
      </c>
    </row>
    <row r="1810">
      <c r="A1810" t="inlineStr">
        <is>
          <t>experiments/output/ace_x_validation_agentic/configs/amc12b_2020_p5__ace-1ac8a092-k10-core-medium__gpt-5.6-luna__seed0/result.yaml</t>
        </is>
      </c>
      <c r="B1810" t="inlineStr">
        <is>
          <t>used</t>
        </is>
      </c>
      <c r="C1810" t="inlineStr">
        <is>
          <t>archived command outcome</t>
        </is>
      </c>
      <c r="D1810" t="n">
        <v>88928</v>
      </c>
      <c r="E1810" t="inlineStr">
        <is>
          <t>5bad206b3e2537dd3eda26d9c8ee594442d4325cf582b9dfddea5b2588af6198</t>
        </is>
      </c>
    </row>
    <row r="1811">
      <c r="A1811" t="inlineStr">
        <is>
          <t>experiments/output/ace_x_validation_agentic/configs/amc12b_2020_p5__ace-d56da056-core-medium__gpt-5.6-luna__seed0/result.yaml</t>
        </is>
      </c>
      <c r="B1811" t="inlineStr">
        <is>
          <t>used</t>
        </is>
      </c>
      <c r="C1811" t="inlineStr">
        <is>
          <t>archived command outcome</t>
        </is>
      </c>
      <c r="D1811" t="n">
        <v>87068</v>
      </c>
      <c r="E1811" t="inlineStr">
        <is>
          <t>eaffca4644455f557b5e8f4f3b4730e263e55f5235621d3e0ccee65b93904e55</t>
        </is>
      </c>
    </row>
    <row r="1812">
      <c r="A1812" t="inlineStr">
        <is>
          <t>experiments/output/ace_x_validation_agentic/configs/amc12b_2020_p5__ace-d56da056-core-medium__gpt-5.6-luna__seed1/result.yaml</t>
        </is>
      </c>
      <c r="B1812" t="inlineStr">
        <is>
          <t>used</t>
        </is>
      </c>
      <c r="C1812" t="inlineStr">
        <is>
          <t>archived command outcome</t>
        </is>
      </c>
      <c r="D1812" t="n">
        <v>87262</v>
      </c>
      <c r="E1812" t="inlineStr">
        <is>
          <t>f7a574a1427d4f06eb7f0afae91de4752d45567d83c40bfa758ee9409f389a23</t>
        </is>
      </c>
    </row>
    <row r="1813">
      <c r="A1813" t="inlineStr">
        <is>
          <t>experiments/output/ace_x_validation_agentic/configs/imo_1960_p2__ace-1ac8a092-core-medium__gpt-5.6-luna__seed0/result.yaml</t>
        </is>
      </c>
      <c r="B1813" t="inlineStr">
        <is>
          <t>used</t>
        </is>
      </c>
      <c r="C1813" t="inlineStr">
        <is>
          <t>archived command outcome</t>
        </is>
      </c>
      <c r="D1813" t="n">
        <v>2860382</v>
      </c>
      <c r="E1813" t="inlineStr">
        <is>
          <t>8ccf646d049bf3627f60c429198edc8cd3adaf5556b25d7f14d6cc842def17c1</t>
        </is>
      </c>
    </row>
    <row r="1814">
      <c r="A1814" t="inlineStr">
        <is>
          <t>experiments/output/ace_x_validation_agentic/configs/imo_1960_p2__ace-1ac8a092-core-medium__gpt-5.6-luna__seed1/result.yaml</t>
        </is>
      </c>
      <c r="B1814" t="inlineStr">
        <is>
          <t>used</t>
        </is>
      </c>
      <c r="C1814" t="inlineStr">
        <is>
          <t>archived command outcome</t>
        </is>
      </c>
      <c r="D1814" t="n">
        <v>4123546</v>
      </c>
      <c r="E1814" t="inlineStr">
        <is>
          <t>441733dd80e5ed84e8bd92429736358df81c83eded57c0b6bec2cb77fd2c364f</t>
        </is>
      </c>
    </row>
    <row r="1815">
      <c r="A1815" t="inlineStr">
        <is>
          <t>experiments/output/ace_x_validation_agentic/configs/imo_1960_p2__ace-1ac8a092-k10-core-medium__gpt-5.6-luna__seed0/result.yaml</t>
        </is>
      </c>
      <c r="B1815" t="inlineStr">
        <is>
          <t>used</t>
        </is>
      </c>
      <c r="C1815" t="inlineStr">
        <is>
          <t>archived command outcome</t>
        </is>
      </c>
      <c r="D1815" t="n">
        <v>1521387</v>
      </c>
      <c r="E1815" t="inlineStr">
        <is>
          <t>b338db6a4ac6510420550f3fa374580b24bc00d25760e8bc66ecb9c7d305d7d5</t>
        </is>
      </c>
    </row>
    <row r="1816">
      <c r="A1816" t="inlineStr">
        <is>
          <t>experiments/output/ace_x_validation_agentic/configs/imo_1960_p2__ace-1ac8a092-k10-core-medium__gpt-5.6-luna__seed1/result.yaml</t>
        </is>
      </c>
      <c r="B1816" t="inlineStr">
        <is>
          <t>used</t>
        </is>
      </c>
      <c r="C1816" t="inlineStr">
        <is>
          <t>archived command outcome</t>
        </is>
      </c>
      <c r="D1816" t="n">
        <v>664568</v>
      </c>
      <c r="E1816" t="inlineStr">
        <is>
          <t>aa5302792951cb41fed88aaa0aa7b966edecbd041dd2658d8f688fd79afb29c5</t>
        </is>
      </c>
    </row>
    <row r="1817">
      <c r="A1817" t="inlineStr">
        <is>
          <t>experiments/output/ace_x_validation_agentic/configs/imo_1960_p2__ace-d56da056-core-medium__gpt-5.6-luna__seed0/result.yaml</t>
        </is>
      </c>
      <c r="B1817" t="inlineStr">
        <is>
          <t>used</t>
        </is>
      </c>
      <c r="C1817" t="inlineStr">
        <is>
          <t>archived command outcome</t>
        </is>
      </c>
      <c r="D1817" t="n">
        <v>3299878</v>
      </c>
      <c r="E1817" t="inlineStr">
        <is>
          <t>78dfa291fe3e04fde0cc3e9aeafe3e56a5b79e7bac53553ae68f136e42ddcd7f</t>
        </is>
      </c>
    </row>
    <row r="1818">
      <c r="A1818" t="inlineStr">
        <is>
          <t>experiments/output/ace_x_validation_agentic/configs/imo_1960_p2__ace-d56da056-core-medium__gpt-5.6-luna__seed1/result.yaml</t>
        </is>
      </c>
      <c r="B1818" t="inlineStr">
        <is>
          <t>used</t>
        </is>
      </c>
      <c r="C1818" t="inlineStr">
        <is>
          <t>archived command outcome</t>
        </is>
      </c>
      <c r="D1818" t="n">
        <v>2506963</v>
      </c>
      <c r="E1818" t="inlineStr">
        <is>
          <t>eee34f92c45767d162e831360b7516e44f4d5dab0b6d347f97b12271aa71d95a</t>
        </is>
      </c>
    </row>
    <row r="1819">
      <c r="A1819" t="inlineStr">
        <is>
          <t>experiments/output/ace_x_validation_agentic/configs/imo_1960_p2__ace-fa985e70-core-medium__gpt-5.6-luna__seed0/result.yaml</t>
        </is>
      </c>
      <c r="B1819" t="inlineStr">
        <is>
          <t>used</t>
        </is>
      </c>
      <c r="C1819" t="inlineStr">
        <is>
          <t>archived command outcome</t>
        </is>
      </c>
      <c r="D1819" t="n">
        <v>1085255</v>
      </c>
      <c r="E1819" t="inlineStr">
        <is>
          <t>196f25ef4f359002ecad85e2de20612e13c6a44190f53cf1e52cc6fd5cc5c618</t>
        </is>
      </c>
    </row>
    <row r="1820">
      <c r="A1820" t="inlineStr">
        <is>
          <t>experiments/output/ace_x_validation_agentic/configs/imo_1964_p2__ace-1ac8a092-core-medium__gpt-5.6-luna__seed0/result.yaml</t>
        </is>
      </c>
      <c r="B1820" t="inlineStr">
        <is>
          <t>used</t>
        </is>
      </c>
      <c r="C1820" t="inlineStr">
        <is>
          <t>archived command outcome</t>
        </is>
      </c>
      <c r="D1820" t="n">
        <v>14050621</v>
      </c>
      <c r="E1820" t="inlineStr">
        <is>
          <t>772f8492a00469a8fd9dd7de10b9c1ea4292456ee3a1b53870974784e11d7b47</t>
        </is>
      </c>
    </row>
    <row r="1821">
      <c r="A1821" t="inlineStr">
        <is>
          <t>experiments/output/ace_x_validation_agentic/configs/imo_1964_p2__ace-1ac8a092-core-medium__gpt-5.6-luna__seed1/result.yaml</t>
        </is>
      </c>
      <c r="B1821" t="inlineStr">
        <is>
          <t>used</t>
        </is>
      </c>
      <c r="C1821" t="inlineStr">
        <is>
          <t>archived command outcome</t>
        </is>
      </c>
      <c r="D1821" t="n">
        <v>1429424</v>
      </c>
      <c r="E1821" t="inlineStr">
        <is>
          <t>743837c13992b0be5c4eb95d43759d126a30426df70ed90effc28436ff39868b</t>
        </is>
      </c>
    </row>
    <row r="1822">
      <c r="A1822" t="inlineStr">
        <is>
          <t>experiments/output/ace_x_validation_agentic/configs/imo_1964_p2__ace-1ac8a092-k10-core-medium__gpt-5.6-luna__seed0/result.yaml</t>
        </is>
      </c>
      <c r="B1822" t="inlineStr">
        <is>
          <t>used</t>
        </is>
      </c>
      <c r="C1822" t="inlineStr">
        <is>
          <t>archived command outcome</t>
        </is>
      </c>
      <c r="D1822" t="n">
        <v>2492191</v>
      </c>
      <c r="E1822" t="inlineStr">
        <is>
          <t>7c6343710b0c84403c9a714377e4f849f38b5329f61e67e8e67a1cba73d9619a</t>
        </is>
      </c>
    </row>
    <row r="1823">
      <c r="A1823" t="inlineStr">
        <is>
          <t>experiments/output/ace_x_validation_agentic/configs/imo_1964_p2__ace-1ac8a092-k10-core-medium__gpt-5.6-luna__seed1/result.yaml</t>
        </is>
      </c>
      <c r="B1823" t="inlineStr">
        <is>
          <t>used</t>
        </is>
      </c>
      <c r="C1823" t="inlineStr">
        <is>
          <t>archived command outcome</t>
        </is>
      </c>
      <c r="D1823" t="n">
        <v>915246</v>
      </c>
      <c r="E1823" t="inlineStr">
        <is>
          <t>994d921cff4e926fae73df6bd90f44ef768bee45722d54dfec58d84a93b00c80</t>
        </is>
      </c>
    </row>
    <row r="1824">
      <c r="A1824" t="inlineStr">
        <is>
          <t>experiments/output/ace_x_validation_agentic/configs/imo_1964_p2__ace-d56da056-core-medium__gpt-5.6-luna__seed0/result.yaml</t>
        </is>
      </c>
      <c r="B1824" t="inlineStr">
        <is>
          <t>used</t>
        </is>
      </c>
      <c r="C1824" t="inlineStr">
        <is>
          <t>archived command outcome</t>
        </is>
      </c>
      <c r="D1824" t="n">
        <v>1872517</v>
      </c>
      <c r="E1824" t="inlineStr">
        <is>
          <t>ff3cac1e2172d4facec5199085aad8d7e4b5022b9e185c66dadec4421362a396</t>
        </is>
      </c>
    </row>
    <row r="1825">
      <c r="A1825" t="inlineStr">
        <is>
          <t>experiments/output/ace_x_validation_agentic/configs/imo_1964_p2__ace-d56da056-core-medium__gpt-5.6-luna__seed1/result.yaml</t>
        </is>
      </c>
      <c r="B1825" t="inlineStr">
        <is>
          <t>used</t>
        </is>
      </c>
      <c r="C1825" t="inlineStr">
        <is>
          <t>archived command outcome</t>
        </is>
      </c>
      <c r="D1825" t="n">
        <v>11773637</v>
      </c>
      <c r="E1825" t="inlineStr">
        <is>
          <t>4cec367de3bc2aef1cc7bd625badd9ef85ffe8c557d0dfe625eb33d29a00c803</t>
        </is>
      </c>
    </row>
    <row r="1826">
      <c r="A1826" t="inlineStr">
        <is>
          <t>experiments/output/ace_x_validation_agentic/configs/imo_1964_p2__ace-fa985e70-core-medium__gpt-5.6-luna__seed0/result.yaml</t>
        </is>
      </c>
      <c r="B1826" t="inlineStr">
        <is>
          <t>used</t>
        </is>
      </c>
      <c r="C1826" t="inlineStr">
        <is>
          <t>archived command outcome</t>
        </is>
      </c>
      <c r="D1826" t="n">
        <v>1588277</v>
      </c>
      <c r="E1826" t="inlineStr">
        <is>
          <t>7394b612272e6355521ab34904b3b46cfd6469187b6eec4d40b4f3a43f618c38</t>
        </is>
      </c>
    </row>
    <row r="1827">
      <c r="A1827" t="inlineStr">
        <is>
          <t>experiments/output/ace_x_validation_agentic/configs/imo_1969_p2__ace-1ac8a092-core-medium__gpt-5.6-luna__seed0/result.yaml</t>
        </is>
      </c>
      <c r="B1827" t="inlineStr">
        <is>
          <t>used</t>
        </is>
      </c>
      <c r="C1827" t="inlineStr">
        <is>
          <t>archived command outcome</t>
        </is>
      </c>
      <c r="D1827" t="n">
        <v>11092191</v>
      </c>
      <c r="E1827" t="inlineStr">
        <is>
          <t>b5b1e0172a8d74a650e9e2ac05d2ef4d843416e57256b2e5f1646a6551371cda</t>
        </is>
      </c>
    </row>
    <row r="1828">
      <c r="A1828" t="inlineStr">
        <is>
          <t>experiments/output/ace_x_validation_agentic/configs/imo_1969_p2__ace-1ac8a092-core-medium__gpt-5.6-luna__seed1/result.yaml</t>
        </is>
      </c>
      <c r="B1828" t="inlineStr">
        <is>
          <t>used</t>
        </is>
      </c>
      <c r="C1828" t="inlineStr">
        <is>
          <t>archived command outcome</t>
        </is>
      </c>
      <c r="D1828" t="n">
        <v>4591392</v>
      </c>
      <c r="E1828" t="inlineStr">
        <is>
          <t>8f36375290c66590f6ec8fba10943cd166a241ab0ffe0c79ffc180bd7a9e7856</t>
        </is>
      </c>
    </row>
    <row r="1829">
      <c r="A1829" t="inlineStr">
        <is>
          <t>experiments/output/ace_x_validation_agentic/configs/imo_1969_p2__ace-1ac8a092-k10-core-medium__gpt-5.6-luna__seed0/result.yaml</t>
        </is>
      </c>
      <c r="B1829" t="inlineStr">
        <is>
          <t>used</t>
        </is>
      </c>
      <c r="C1829" t="inlineStr">
        <is>
          <t>archived command outcome</t>
        </is>
      </c>
      <c r="D1829" t="n">
        <v>6599591</v>
      </c>
      <c r="E1829" t="inlineStr">
        <is>
          <t>ea9396019d56031e455653685c7e7659420a581f9057e6dfc6715cade8d424a1</t>
        </is>
      </c>
    </row>
    <row r="1830">
      <c r="A1830" t="inlineStr">
        <is>
          <t>experiments/output/ace_x_validation_agentic/configs/imo_1969_p2__ace-1ac8a092-k10-core-medium__gpt-5.6-luna__seed1/result.yaml</t>
        </is>
      </c>
      <c r="B1830" t="inlineStr">
        <is>
          <t>used</t>
        </is>
      </c>
      <c r="C1830" t="inlineStr">
        <is>
          <t>archived command outcome</t>
        </is>
      </c>
      <c r="D1830" t="n">
        <v>4923974</v>
      </c>
      <c r="E1830" t="inlineStr">
        <is>
          <t>02061bef01c5109a8443f7ced252e8ba2677b617a338b28d9f328dc2879fde1f</t>
        </is>
      </c>
    </row>
    <row r="1831">
      <c r="A1831" t="inlineStr">
        <is>
          <t>experiments/output/ace_x_validation_agentic/configs/imo_1969_p2__ace-d56da056-core-medium__gpt-5.6-luna__seed0/result.yaml</t>
        </is>
      </c>
      <c r="B1831" t="inlineStr">
        <is>
          <t>used</t>
        </is>
      </c>
      <c r="C1831" t="inlineStr">
        <is>
          <t>archived command outcome</t>
        </is>
      </c>
      <c r="D1831" t="n">
        <v>6182468</v>
      </c>
      <c r="E1831" t="inlineStr">
        <is>
          <t>5f9f6f7151ba6a6845c5575bf65d72511dc5097143a1061f61db1c3212010cb9</t>
        </is>
      </c>
    </row>
    <row r="1832">
      <c r="A1832" t="inlineStr">
        <is>
          <t>experiments/output/ace_x_validation_agentic/configs/imo_1969_p2__ace-d56da056-core-medium__gpt-5.6-luna__seed1/result.yaml</t>
        </is>
      </c>
      <c r="B1832" t="inlineStr">
        <is>
          <t>used</t>
        </is>
      </c>
      <c r="C1832" t="inlineStr">
        <is>
          <t>archived command outcome</t>
        </is>
      </c>
      <c r="D1832" t="n">
        <v>5920937</v>
      </c>
      <c r="E1832" t="inlineStr">
        <is>
          <t>d15e7b445a9b1da9ba0fd4ecc62500d6c8aba10076fdc7dd7e218193a5a71f89</t>
        </is>
      </c>
    </row>
    <row r="1833">
      <c r="A1833" t="inlineStr">
        <is>
          <t>experiments/output/ace_x_validation_agentic/configs/imo_1981_p6__ace-1ac8a092-core-medium__gpt-5.6-luna__seed0/result.yaml</t>
        </is>
      </c>
      <c r="B1833" t="inlineStr">
        <is>
          <t>used</t>
        </is>
      </c>
      <c r="C1833" t="inlineStr">
        <is>
          <t>archived command outcome</t>
        </is>
      </c>
      <c r="D1833" t="n">
        <v>607320</v>
      </c>
      <c r="E1833" t="inlineStr">
        <is>
          <t>da311205550a3240ee580bc00d7e2f686bdaafaa80c3420cccd83bb0ed6ebc31</t>
        </is>
      </c>
    </row>
    <row r="1834">
      <c r="A1834" t="inlineStr">
        <is>
          <t>experiments/output/ace_x_validation_agentic/configs/imo_1981_p6__ace-1ac8a092-core-medium__gpt-5.6-luna__seed1/result.yaml</t>
        </is>
      </c>
      <c r="B1834" t="inlineStr">
        <is>
          <t>used</t>
        </is>
      </c>
      <c r="C1834" t="inlineStr">
        <is>
          <t>archived command outcome</t>
        </is>
      </c>
      <c r="D1834" t="n">
        <v>536558</v>
      </c>
      <c r="E1834" t="inlineStr">
        <is>
          <t>2cf7e18044e2637f6042edf18566735007df2e347fc3f84e6ee78cfa438ad4c8</t>
        </is>
      </c>
    </row>
    <row r="1835">
      <c r="A1835" t="inlineStr">
        <is>
          <t>experiments/output/ace_x_validation_agentic/configs/imo_1981_p6__ace-1ac8a092-k10-core-medium__gpt-5.6-luna__seed0/result.yaml</t>
        </is>
      </c>
      <c r="B1835" t="inlineStr">
        <is>
          <t>used</t>
        </is>
      </c>
      <c r="C1835" t="inlineStr">
        <is>
          <t>archived command outcome</t>
        </is>
      </c>
      <c r="D1835" t="n">
        <v>884681</v>
      </c>
      <c r="E1835" t="inlineStr">
        <is>
          <t>d86cb27fd5157d22505a9135661f7efb244d531160cf08c35bff43001b888004</t>
        </is>
      </c>
    </row>
    <row r="1836">
      <c r="A1836" t="inlineStr">
        <is>
          <t>experiments/output/ace_x_validation_agentic/configs/imo_1981_p6__ace-1ac8a092-k10-core-medium__gpt-5.6-luna__seed1/result.yaml</t>
        </is>
      </c>
      <c r="B1836" t="inlineStr">
        <is>
          <t>used</t>
        </is>
      </c>
      <c r="C1836" t="inlineStr">
        <is>
          <t>archived command outcome</t>
        </is>
      </c>
      <c r="D1836" t="n">
        <v>476050</v>
      </c>
      <c r="E1836" t="inlineStr">
        <is>
          <t>772d966f21447d10c0d74530be09e6cc44848284770b675170289a6c134f0757</t>
        </is>
      </c>
    </row>
    <row r="1837">
      <c r="A1837" t="inlineStr">
        <is>
          <t>experiments/output/ace_x_validation_agentic/configs/imo_1981_p6__ace-d56da056-core-medium__gpt-5.6-luna__seed0/result.yaml</t>
        </is>
      </c>
      <c r="B1837" t="inlineStr">
        <is>
          <t>used</t>
        </is>
      </c>
      <c r="C1837" t="inlineStr">
        <is>
          <t>archived command outcome</t>
        </is>
      </c>
      <c r="D1837" t="n">
        <v>905543</v>
      </c>
      <c r="E1837" t="inlineStr">
        <is>
          <t>0be687c2106bc76c059a4cae43af6f970017ad203691dd8f2458905b6339981c</t>
        </is>
      </c>
    </row>
    <row r="1838">
      <c r="A1838" t="inlineStr">
        <is>
          <t>experiments/output/ace_x_validation_agentic/configs/imo_1981_p6__ace-d56da056-core-medium__gpt-5.6-luna__seed1/result.yaml</t>
        </is>
      </c>
      <c r="B1838" t="inlineStr">
        <is>
          <t>used</t>
        </is>
      </c>
      <c r="C1838" t="inlineStr">
        <is>
          <t>archived command outcome</t>
        </is>
      </c>
      <c r="D1838" t="n">
        <v>1454910</v>
      </c>
      <c r="E1838" t="inlineStr">
        <is>
          <t>7601a848bb3a319c89f36d1fbe6a814c751971755f99a43b9bf9fe23e4a53ab6</t>
        </is>
      </c>
    </row>
    <row r="1839">
      <c r="A1839" t="inlineStr">
        <is>
          <t>experiments/output/ace_x_validation_agentic/configs/imo_1984_p6__ace-1ac8a092-core-medium__gpt-5.6-luna__seed0/result.yaml</t>
        </is>
      </c>
      <c r="B1839" t="inlineStr">
        <is>
          <t>used</t>
        </is>
      </c>
      <c r="C1839" t="inlineStr">
        <is>
          <t>archived command outcome</t>
        </is>
      </c>
      <c r="D1839" t="n">
        <v>6659919</v>
      </c>
      <c r="E1839" t="inlineStr">
        <is>
          <t>5d10529abb995c9714d3d5d5aec6f46743877cbee2a96ee4f1455c527da4f533</t>
        </is>
      </c>
    </row>
    <row r="1840">
      <c r="A1840" t="inlineStr">
        <is>
          <t>experiments/output/ace_x_validation_agentic/configs/imo_1984_p6__ace-1ac8a092-core-medium__gpt-5.6-luna__seed1/result.yaml</t>
        </is>
      </c>
      <c r="B1840" t="inlineStr">
        <is>
          <t>used</t>
        </is>
      </c>
      <c r="C1840" t="inlineStr">
        <is>
          <t>archived command outcome</t>
        </is>
      </c>
      <c r="D1840" t="n">
        <v>6698754</v>
      </c>
      <c r="E1840" t="inlineStr">
        <is>
          <t>61a78be02d7a2f0df29eec567e49fd57d7fd77d78ca3d884a907b3f9d54cc526</t>
        </is>
      </c>
    </row>
    <row r="1841">
      <c r="A1841" t="inlineStr">
        <is>
          <t>experiments/output/ace_x_validation_agentic/configs/imo_1984_p6__ace-1ac8a092-k10-core-medium__gpt-5.6-luna__seed0/result.yaml</t>
        </is>
      </c>
      <c r="B1841" t="inlineStr">
        <is>
          <t>used</t>
        </is>
      </c>
      <c r="C1841" t="inlineStr">
        <is>
          <t>archived command outcome</t>
        </is>
      </c>
      <c r="D1841" t="n">
        <v>5898875</v>
      </c>
      <c r="E1841" t="inlineStr">
        <is>
          <t>2a18d3de9c9c36cfe14c8757a5ce7cb6eb113a33b6002f55d17414dc08829fe8</t>
        </is>
      </c>
    </row>
    <row r="1842">
      <c r="A1842" t="inlineStr">
        <is>
          <t>experiments/output/ace_x_validation_agentic/configs/imo_1984_p6__ace-1ac8a092-k10-core-medium__gpt-5.6-luna__seed1/result.yaml</t>
        </is>
      </c>
      <c r="B1842" t="inlineStr">
        <is>
          <t>used</t>
        </is>
      </c>
      <c r="C1842" t="inlineStr">
        <is>
          <t>archived command outcome</t>
        </is>
      </c>
      <c r="D1842" t="n">
        <v>7038349</v>
      </c>
      <c r="E1842" t="inlineStr">
        <is>
          <t>ceb97cdfc874a3491333067645607e441639ef84622c7fd25f4d02ab85389721</t>
        </is>
      </c>
    </row>
    <row r="1843">
      <c r="A1843" t="inlineStr">
        <is>
          <t>experiments/output/ace_x_validation_agentic/configs/imo_1984_p6__ace-d56da056-core-medium__gpt-5.6-luna__seed0/result.yaml</t>
        </is>
      </c>
      <c r="B1843" t="inlineStr">
        <is>
          <t>used</t>
        </is>
      </c>
      <c r="C1843" t="inlineStr">
        <is>
          <t>archived command outcome</t>
        </is>
      </c>
      <c r="D1843" t="n">
        <v>5306532</v>
      </c>
      <c r="E1843" t="inlineStr">
        <is>
          <t>f1de6c04ebb96bac7f720219da68ef9eb8a99ef69737d90122edf27b8c891946</t>
        </is>
      </c>
    </row>
    <row r="1844">
      <c r="A1844" t="inlineStr">
        <is>
          <t>experiments/output/ace_x_validation_agentic/configs/imo_1984_p6__ace-d56da056-core-medium__gpt-5.6-luna__seed1/result.yaml</t>
        </is>
      </c>
      <c r="B1844" t="inlineStr">
        <is>
          <t>used</t>
        </is>
      </c>
      <c r="C1844" t="inlineStr">
        <is>
          <t>archived command outcome</t>
        </is>
      </c>
      <c r="D1844" t="n">
        <v>5386667</v>
      </c>
      <c r="E1844" t="inlineStr">
        <is>
          <t>46628309d6a8e28451e1b614e1b081e7d8c8fc0d0f3d0ed1c6c5fc01b90a63bf</t>
        </is>
      </c>
    </row>
    <row r="1845">
      <c r="A1845" t="inlineStr">
        <is>
          <t>experiments/output/ace_x_validation_agentic/configs/induction_prod1p1onk3le3m1onn__ace-1ac8a092-core-medium__gpt-5.6-luna__seed0/result.yaml</t>
        </is>
      </c>
      <c r="B1845" t="inlineStr">
        <is>
          <t>used</t>
        </is>
      </c>
      <c r="C1845" t="inlineStr">
        <is>
          <t>archived command outcome</t>
        </is>
      </c>
      <c r="D1845" t="n">
        <v>6979871</v>
      </c>
      <c r="E1845" t="inlineStr">
        <is>
          <t>8b852fd85a9e138f959d15944170fb2fa3ff23e451b801672c3373f660bd21a3</t>
        </is>
      </c>
    </row>
    <row r="1846">
      <c r="A1846" t="inlineStr">
        <is>
          <t>experiments/output/ace_x_validation_agentic/configs/induction_prod1p1onk3le3m1onn__ace-1ac8a092-core-medium__gpt-5.6-luna__seed1/result.yaml</t>
        </is>
      </c>
      <c r="B1846" t="inlineStr">
        <is>
          <t>used</t>
        </is>
      </c>
      <c r="C1846" t="inlineStr">
        <is>
          <t>archived command outcome</t>
        </is>
      </c>
      <c r="D1846" t="n">
        <v>5126438</v>
      </c>
      <c r="E1846" t="inlineStr">
        <is>
          <t>bbb4a37c20f6adec6ec7a896a12f661199a5a5df7aaa1d0672d65b5bb721de2b</t>
        </is>
      </c>
    </row>
    <row r="1847">
      <c r="A1847" t="inlineStr">
        <is>
          <t>experiments/output/ace_x_validation_agentic/configs/induction_prod1p1onk3le3m1onn__ace-1ac8a092-k10-core-medium__gpt-5.6-luna__seed0/result.yaml</t>
        </is>
      </c>
      <c r="B1847" t="inlineStr">
        <is>
          <t>used</t>
        </is>
      </c>
      <c r="C1847" t="inlineStr">
        <is>
          <t>archived command outcome</t>
        </is>
      </c>
      <c r="D1847" t="n">
        <v>9736077</v>
      </c>
      <c r="E1847" t="inlineStr">
        <is>
          <t>d114354e0c11473ae0407e5e614b6620b867f0d81ae6fa622f39e2240cc0a8e8</t>
        </is>
      </c>
    </row>
    <row r="1848">
      <c r="A1848" t="inlineStr">
        <is>
          <t>experiments/output/ace_x_validation_agentic/configs/induction_prod1p1onk3le3m1onn__ace-1ac8a092-k10-core-medium__gpt-5.6-luna__seed1/result.yaml</t>
        </is>
      </c>
      <c r="B1848" t="inlineStr">
        <is>
          <t>used</t>
        </is>
      </c>
      <c r="C1848" t="inlineStr">
        <is>
          <t>archived command outcome</t>
        </is>
      </c>
      <c r="D1848" t="n">
        <v>9383357</v>
      </c>
      <c r="E1848" t="inlineStr">
        <is>
          <t>58fae5c8296fa2874e259d9aa2897ebff03cb8874a0e0c969b660ba1484e24a7</t>
        </is>
      </c>
    </row>
    <row r="1849">
      <c r="A1849" t="inlineStr">
        <is>
          <t>experiments/output/ace_x_validation_agentic/configs/induction_prod1p1onk3le3m1onn__ace-d56da056-core-medium__gpt-5.6-luna__seed0/result.yaml</t>
        </is>
      </c>
      <c r="B1849" t="inlineStr">
        <is>
          <t>used</t>
        </is>
      </c>
      <c r="C1849" t="inlineStr">
        <is>
          <t>archived command outcome</t>
        </is>
      </c>
      <c r="D1849" t="n">
        <v>13232077</v>
      </c>
      <c r="E1849" t="inlineStr">
        <is>
          <t>acfef5f1209eec820798f2b3956d806cda68935372919c96ad9f287b372ea8dc</t>
        </is>
      </c>
    </row>
    <row r="1850">
      <c r="A1850" t="inlineStr">
        <is>
          <t>experiments/output/ace_x_validation_agentic/configs/induction_prod1p1onk3le3m1onn__ace-d56da056-core-medium__gpt-5.6-luna__seed1/result.yaml</t>
        </is>
      </c>
      <c r="B1850" t="inlineStr">
        <is>
          <t>used</t>
        </is>
      </c>
      <c r="C1850" t="inlineStr">
        <is>
          <t>archived command outcome</t>
        </is>
      </c>
      <c r="D1850" t="n">
        <v>3996262</v>
      </c>
      <c r="E1850" t="inlineStr">
        <is>
          <t>be0e7fb0cefbea4bb71879c674a0495faacff33599365a7f2bfb866ae6a963a8</t>
        </is>
      </c>
    </row>
    <row r="1851">
      <c r="A1851" t="inlineStr">
        <is>
          <t>experiments/output/ace_x_validation_agentic/configs/mathd_algebra_190__ace-1ac8a092-core-medium__gpt-5.6-luna__seed0/result.yaml</t>
        </is>
      </c>
      <c r="B1851" t="inlineStr">
        <is>
          <t>used</t>
        </is>
      </c>
      <c r="C1851" t="inlineStr">
        <is>
          <t>archived command outcome</t>
        </is>
      </c>
      <c r="D1851" t="n">
        <v>144130</v>
      </c>
      <c r="E1851" t="inlineStr">
        <is>
          <t>3bc58994012e98680eb61c13b55494923d36c1274d9faebf67767997a2a3769f</t>
        </is>
      </c>
    </row>
    <row r="1852">
      <c r="A1852" t="inlineStr">
        <is>
          <t>experiments/output/ace_x_validation_agentic/configs/mathd_algebra_190__ace-1ac8a092-core-medium__gpt-5.6-luna__seed1/result.yaml</t>
        </is>
      </c>
      <c r="B1852" t="inlineStr">
        <is>
          <t>used</t>
        </is>
      </c>
      <c r="C1852" t="inlineStr">
        <is>
          <t>archived command outcome</t>
        </is>
      </c>
      <c r="D1852" t="n">
        <v>80800</v>
      </c>
      <c r="E1852" t="inlineStr">
        <is>
          <t>c6eaae709b490ee63cae431d8b88ca84a2d0b3ccbe2d627f942a09e31383f659</t>
        </is>
      </c>
    </row>
    <row r="1853">
      <c r="A1853" t="inlineStr">
        <is>
          <t>experiments/output/ace_x_validation_agentic/configs/mathd_algebra_190__ace-1ac8a092-k10-core-medium__gpt-5.6-luna__seed0/result.yaml</t>
        </is>
      </c>
      <c r="B1853" t="inlineStr">
        <is>
          <t>used</t>
        </is>
      </c>
      <c r="C1853" t="inlineStr">
        <is>
          <t>archived command outcome</t>
        </is>
      </c>
      <c r="D1853" t="n">
        <v>82306</v>
      </c>
      <c r="E1853" t="inlineStr">
        <is>
          <t>a6776f93a0bda26a3dee82da0ed98403ed9fe7c25e8304bba8bbb3859f07739b</t>
        </is>
      </c>
    </row>
    <row r="1854">
      <c r="A1854" t="inlineStr">
        <is>
          <t>experiments/output/ace_x_validation_agentic/configs/mathd_algebra_190__ace-1ac8a092-k10-core-medium__gpt-5.6-luna__seed1/result.yaml</t>
        </is>
      </c>
      <c r="B1854" t="inlineStr">
        <is>
          <t>used</t>
        </is>
      </c>
      <c r="C1854" t="inlineStr">
        <is>
          <t>archived command outcome</t>
        </is>
      </c>
      <c r="D1854" t="n">
        <v>121673</v>
      </c>
      <c r="E1854" t="inlineStr">
        <is>
          <t>d15758d142e230bd299746644d321a754d29437095439cd46680094dfc146cbf</t>
        </is>
      </c>
    </row>
    <row r="1855">
      <c r="A1855" t="inlineStr">
        <is>
          <t>experiments/output/ace_x_validation_agentic/configs/mathd_algebra_190__ace-d56da056-core-medium__gpt-5.6-luna__seed0/result.yaml</t>
        </is>
      </c>
      <c r="B1855" t="inlineStr">
        <is>
          <t>used</t>
        </is>
      </c>
      <c r="C1855" t="inlineStr">
        <is>
          <t>archived command outcome</t>
        </is>
      </c>
      <c r="D1855" t="n">
        <v>82045</v>
      </c>
      <c r="E1855" t="inlineStr">
        <is>
          <t>eacbce18fe1d74f7fef521a5a73be9a5d01ec0a6e0e5e0afa85f2b980a8376f4</t>
        </is>
      </c>
    </row>
    <row r="1856">
      <c r="A1856" t="inlineStr">
        <is>
          <t>experiments/output/ace_x_validation_agentic/configs/mathd_algebra_190__ace-d56da056-core-medium__gpt-5.6-luna__seed1/result.yaml</t>
        </is>
      </c>
      <c r="B1856" t="inlineStr">
        <is>
          <t>used</t>
        </is>
      </c>
      <c r="C1856" t="inlineStr">
        <is>
          <t>archived command outcome</t>
        </is>
      </c>
      <c r="D1856" t="n">
        <v>82013</v>
      </c>
      <c r="E1856" t="inlineStr">
        <is>
          <t>568c9221f908369213f5d0bf9abac3426402337c742d66272e49ab01c6319fde</t>
        </is>
      </c>
    </row>
    <row r="1857">
      <c r="A1857" t="inlineStr">
        <is>
          <t>experiments/output/ace_x_validation_agentic/configs/mathd_algebra_190__ace-fa985e70-core-medium__gpt-5.6-luna__seed0/result.yaml</t>
        </is>
      </c>
      <c r="B1857" t="inlineStr">
        <is>
          <t>used</t>
        </is>
      </c>
      <c r="C1857" t="inlineStr">
        <is>
          <t>archived command outcome</t>
        </is>
      </c>
      <c r="D1857" t="n">
        <v>73983</v>
      </c>
      <c r="E1857" t="inlineStr">
        <is>
          <t>75b40a9cadd101a0057f7d1b3ee658113e92504c9019c835e9f155ad5e811a1d</t>
        </is>
      </c>
    </row>
    <row r="1858">
      <c r="A1858" t="inlineStr">
        <is>
          <t>experiments/output/ace_x_validation_agentic/configs/mathd_algebra_214__ace-1ac8a092-core-medium__gpt-5.6-luna__seed0/result.yaml</t>
        </is>
      </c>
      <c r="B1858" t="inlineStr">
        <is>
          <t>used</t>
        </is>
      </c>
      <c r="C1858" t="inlineStr">
        <is>
          <t>archived command outcome</t>
        </is>
      </c>
      <c r="D1858" t="n">
        <v>86935</v>
      </c>
      <c r="E1858" t="inlineStr">
        <is>
          <t>4fac4a2d427d155182c9a0deb2bc3804746e7080cd2141d20152d31b09f87a9f</t>
        </is>
      </c>
    </row>
    <row r="1859">
      <c r="A1859" t="inlineStr">
        <is>
          <t>experiments/output/ace_x_validation_agentic/configs/mathd_algebra_214__ace-1ac8a092-core-medium__gpt-5.6-luna__seed1/result.yaml</t>
        </is>
      </c>
      <c r="B1859" t="inlineStr">
        <is>
          <t>used</t>
        </is>
      </c>
      <c r="C1859" t="inlineStr">
        <is>
          <t>archived command outcome</t>
        </is>
      </c>
      <c r="D1859" t="n">
        <v>86927</v>
      </c>
      <c r="E1859" t="inlineStr">
        <is>
          <t>e9255e0001ac0c7c5ebdd35a26763cba49a3b9d99639ce4bbc1a6f02622bc6f5</t>
        </is>
      </c>
    </row>
    <row r="1860">
      <c r="A1860" t="inlineStr">
        <is>
          <t>experiments/output/ace_x_validation_agentic/configs/mathd_algebra_214__ace-1ac8a092-k10-core-medium__gpt-5.6-luna__seed0/result.yaml</t>
        </is>
      </c>
      <c r="B1860" t="inlineStr">
        <is>
          <t>used</t>
        </is>
      </c>
      <c r="C1860" t="inlineStr">
        <is>
          <t>archived command outcome</t>
        </is>
      </c>
      <c r="D1860" t="n">
        <v>49779</v>
      </c>
      <c r="E1860" t="inlineStr">
        <is>
          <t>79c869b3ca9864f0ee9a0bb37fc054a705ee30dcebe396409e6ca2a0f990f482</t>
        </is>
      </c>
    </row>
    <row r="1861">
      <c r="A1861" t="inlineStr">
        <is>
          <t>experiments/output/ace_x_validation_agentic/configs/mathd_algebra_214__ace-1ac8a092-k10-core-medium__gpt-5.6-luna__seed1/result.yaml</t>
        </is>
      </c>
      <c r="B1861" t="inlineStr">
        <is>
          <t>used</t>
        </is>
      </c>
      <c r="C1861" t="inlineStr">
        <is>
          <t>archived command outcome</t>
        </is>
      </c>
      <c r="D1861" t="n">
        <v>50044</v>
      </c>
      <c r="E1861" t="inlineStr">
        <is>
          <t>2bcfc0e9f07f8afaac8a3eee197e52b527ac170df8c876a248f049351ad1f651</t>
        </is>
      </c>
    </row>
    <row r="1862">
      <c r="A1862" t="inlineStr">
        <is>
          <t>experiments/output/ace_x_validation_agentic/configs/mathd_algebra_214__ace-d56da056-core-medium__gpt-5.6-luna__seed0/result.yaml</t>
        </is>
      </c>
      <c r="B1862" t="inlineStr">
        <is>
          <t>used</t>
        </is>
      </c>
      <c r="C1862" t="inlineStr">
        <is>
          <t>archived command outcome</t>
        </is>
      </c>
      <c r="D1862" t="n">
        <v>88148</v>
      </c>
      <c r="E1862" t="inlineStr">
        <is>
          <t>0a2f6074826971a70c5499a15001246d223600d28d67f46014240797768a7bb8</t>
        </is>
      </c>
    </row>
    <row r="1863">
      <c r="A1863" t="inlineStr">
        <is>
          <t>experiments/output/ace_x_validation_agentic/configs/mathd_algebra_214__ace-d56da056-core-medium__gpt-5.6-luna__seed1/result.yaml</t>
        </is>
      </c>
      <c r="B1863" t="inlineStr">
        <is>
          <t>used</t>
        </is>
      </c>
      <c r="C1863" t="inlineStr">
        <is>
          <t>archived command outcome</t>
        </is>
      </c>
      <c r="D1863" t="n">
        <v>88168</v>
      </c>
      <c r="E1863" t="inlineStr">
        <is>
          <t>94a965088ed5dd03ca0d4f36c0c57e7cbff3bf67c79cd308cb0ff7cb1a0ed907</t>
        </is>
      </c>
    </row>
    <row r="1864">
      <c r="A1864" t="inlineStr">
        <is>
          <t>experiments/output/ace_x_validation_agentic/configs/mathd_algebra_214__ace-fa985e70-core-medium__gpt-5.6-luna__seed0/result.yaml</t>
        </is>
      </c>
      <c r="B1864" t="inlineStr">
        <is>
          <t>used</t>
        </is>
      </c>
      <c r="C1864" t="inlineStr">
        <is>
          <t>archived command outcome</t>
        </is>
      </c>
      <c r="D1864" t="n">
        <v>79543</v>
      </c>
      <c r="E1864" t="inlineStr">
        <is>
          <t>0700440f50a5d0d557a4c5d85dc1cd01dc3ceceae3f16f05507a3f727585c91c</t>
        </is>
      </c>
    </row>
    <row r="1865">
      <c r="A1865" t="inlineStr">
        <is>
          <t>experiments/output/ace_x_validation_agentic/configs/mathd_algebra_234__ace-1ac8a092-core-medium__gpt-5.6-luna__seed0/result.yaml</t>
        </is>
      </c>
      <c r="B1865" t="inlineStr">
        <is>
          <t>used</t>
        </is>
      </c>
      <c r="C1865" t="inlineStr">
        <is>
          <t>archived command outcome</t>
        </is>
      </c>
      <c r="D1865" t="n">
        <v>85932</v>
      </c>
      <c r="E1865" t="inlineStr">
        <is>
          <t>72ce0598af84264e0e5d904980c0ccceb917f237b62de4760ee40aa7711a08e5</t>
        </is>
      </c>
    </row>
    <row r="1866">
      <c r="A1866" t="inlineStr">
        <is>
          <t>experiments/output/ace_x_validation_agentic/configs/mathd_algebra_234__ace-1ac8a092-core-medium__gpt-5.6-luna__seed1/result.yaml</t>
        </is>
      </c>
      <c r="B1866" t="inlineStr">
        <is>
          <t>used</t>
        </is>
      </c>
      <c r="C1866" t="inlineStr">
        <is>
          <t>archived command outcome</t>
        </is>
      </c>
      <c r="D1866" t="n">
        <v>86312</v>
      </c>
      <c r="E1866" t="inlineStr">
        <is>
          <t>2e299f03fb73fed07fe68d56ea3c8f5853d65165c5df48787ef4ec1ecec3a4de</t>
        </is>
      </c>
    </row>
    <row r="1867">
      <c r="A1867" t="inlineStr">
        <is>
          <t>experiments/output/ace_x_validation_agentic/configs/mathd_algebra_234__ace-1ac8a092-k10-core-medium__gpt-5.6-luna__seed0/result.yaml</t>
        </is>
      </c>
      <c r="B1867" t="inlineStr">
        <is>
          <t>used</t>
        </is>
      </c>
      <c r="C1867" t="inlineStr">
        <is>
          <t>archived command outcome</t>
        </is>
      </c>
      <c r="D1867" t="n">
        <v>44833</v>
      </c>
      <c r="E1867" t="inlineStr">
        <is>
          <t>a0e5d032b84652c55cdc67cabea729317e88a03448177f0c291b49983a3bd673</t>
        </is>
      </c>
    </row>
    <row r="1868">
      <c r="A1868" t="inlineStr">
        <is>
          <t>experiments/output/ace_x_validation_agentic/configs/mathd_algebra_234__ace-1ac8a092-k10-core-medium__gpt-5.6-luna__seed1/result.yaml</t>
        </is>
      </c>
      <c r="B1868" t="inlineStr">
        <is>
          <t>used</t>
        </is>
      </c>
      <c r="C1868" t="inlineStr">
        <is>
          <t>archived command outcome</t>
        </is>
      </c>
      <c r="D1868" t="n">
        <v>49403</v>
      </c>
      <c r="E1868" t="inlineStr">
        <is>
          <t>694e4c458cd777f321ba6a20d243fdb6cadd782e0724e669668225f9328a191e</t>
        </is>
      </c>
    </row>
    <row r="1869">
      <c r="A1869" t="inlineStr">
        <is>
          <t>experiments/output/ace_x_validation_agentic/configs/mathd_algebra_234__ace-d56da056-core-medium__gpt-5.6-luna__seed0/result.yaml</t>
        </is>
      </c>
      <c r="B1869" t="inlineStr">
        <is>
          <t>used</t>
        </is>
      </c>
      <c r="C1869" t="inlineStr">
        <is>
          <t>archived command outcome</t>
        </is>
      </c>
      <c r="D1869" t="n">
        <v>229081</v>
      </c>
      <c r="E1869" t="inlineStr">
        <is>
          <t>9ffb5dc2978f185a0b776265247e1c59432495e470098fb802f89aa6fe7f6927</t>
        </is>
      </c>
    </row>
    <row r="1870">
      <c r="A1870" t="inlineStr">
        <is>
          <t>experiments/output/ace_x_validation_agentic/configs/mathd_algebra_234__ace-d56da056-core-medium__gpt-5.6-luna__seed1/result.yaml</t>
        </is>
      </c>
      <c r="B1870" t="inlineStr">
        <is>
          <t>used</t>
        </is>
      </c>
      <c r="C1870" t="inlineStr">
        <is>
          <t>archived command outcome</t>
        </is>
      </c>
      <c r="D1870" t="n">
        <v>87331</v>
      </c>
      <c r="E1870" t="inlineStr">
        <is>
          <t>a108a59e1f300755ede810f811ce2cd298ac610bb0ebc3fb17f6f001f6cbf8ee</t>
        </is>
      </c>
    </row>
    <row r="1871">
      <c r="A1871" t="inlineStr">
        <is>
          <t>experiments/output/ace_x_validation_agentic/configs/mathd_algebra_251__ace-1ac8a092-core-medium__gpt-5.6-luna__seed0/result.yaml</t>
        </is>
      </c>
      <c r="B1871" t="inlineStr">
        <is>
          <t>used</t>
        </is>
      </c>
      <c r="C1871" t="inlineStr">
        <is>
          <t>archived command outcome</t>
        </is>
      </c>
      <c r="D1871" t="n">
        <v>393777</v>
      </c>
      <c r="E1871" t="inlineStr">
        <is>
          <t>c498cf74e2184ff5aaa713adc3d6ec59c007287c5a3b1e4655d48a69b9a462b6</t>
        </is>
      </c>
    </row>
    <row r="1872">
      <c r="A1872" t="inlineStr">
        <is>
          <t>experiments/output/ace_x_validation_agentic/configs/mathd_algebra_251__ace-1ac8a092-core-medium__gpt-5.6-luna__seed1/result.yaml</t>
        </is>
      </c>
      <c r="B1872" t="inlineStr">
        <is>
          <t>used</t>
        </is>
      </c>
      <c r="C1872" t="inlineStr">
        <is>
          <t>archived command outcome</t>
        </is>
      </c>
      <c r="D1872" t="n">
        <v>153507</v>
      </c>
      <c r="E1872" t="inlineStr">
        <is>
          <t>aa02c6f642c99d50f51574ad050e20fd01a47a6be0d3a3c6e8b98410c9619bbb</t>
        </is>
      </c>
    </row>
    <row r="1873">
      <c r="A1873" t="inlineStr">
        <is>
          <t>experiments/output/ace_x_validation_agentic/configs/mathd_algebra_251__ace-1ac8a092-k10-core-medium__gpt-5.6-luna__seed0/result.yaml</t>
        </is>
      </c>
      <c r="B1873" t="inlineStr">
        <is>
          <t>used</t>
        </is>
      </c>
      <c r="C1873" t="inlineStr">
        <is>
          <t>archived command outcome</t>
        </is>
      </c>
      <c r="D1873" t="n">
        <v>285287</v>
      </c>
      <c r="E1873" t="inlineStr">
        <is>
          <t>aaf0aff4aeff6ae8454edad97a6d4ef1edcde65d553e9e7e864ac3ba3ee0e6bb</t>
        </is>
      </c>
    </row>
    <row r="1874">
      <c r="A1874" t="inlineStr">
        <is>
          <t>experiments/output/ace_x_validation_agentic/configs/mathd_algebra_251__ace-1ac8a092-k10-core-medium__gpt-5.6-luna__seed1/result.yaml</t>
        </is>
      </c>
      <c r="B1874" t="inlineStr">
        <is>
          <t>used</t>
        </is>
      </c>
      <c r="C1874" t="inlineStr">
        <is>
          <t>archived command outcome</t>
        </is>
      </c>
      <c r="D1874" t="n">
        <v>394936</v>
      </c>
      <c r="E1874" t="inlineStr">
        <is>
          <t>140b477c00475eeecc318133b0ef75dbcd947f26a7e66c8816e4d2053e827de8</t>
        </is>
      </c>
    </row>
    <row r="1875">
      <c r="A1875" t="inlineStr">
        <is>
          <t>experiments/output/ace_x_validation_agentic/configs/mathd_algebra_251__ace-d56da056-core-medium__gpt-5.6-luna__seed0/result.yaml</t>
        </is>
      </c>
      <c r="B1875" t="inlineStr">
        <is>
          <t>used</t>
        </is>
      </c>
      <c r="C1875" t="inlineStr">
        <is>
          <t>archived command outcome</t>
        </is>
      </c>
      <c r="D1875" t="n">
        <v>249119</v>
      </c>
      <c r="E1875" t="inlineStr">
        <is>
          <t>17b39c2332d93c3a4486f39a5504b087452517f79a5a739b6662352e75a20ce4</t>
        </is>
      </c>
    </row>
    <row r="1876">
      <c r="A1876" t="inlineStr">
        <is>
          <t>experiments/output/ace_x_validation_agentic/configs/mathd_algebra_251__ace-d56da056-core-medium__gpt-5.6-luna__seed1/result.yaml</t>
        </is>
      </c>
      <c r="B1876" t="inlineStr">
        <is>
          <t>used</t>
        </is>
      </c>
      <c r="C1876" t="inlineStr">
        <is>
          <t>archived command outcome</t>
        </is>
      </c>
      <c r="D1876" t="n">
        <v>565129</v>
      </c>
      <c r="E1876" t="inlineStr">
        <is>
          <t>f35154181b8bee6151a712e09a339b5c78140dc3b880b2ac676ff175c0642f05</t>
        </is>
      </c>
    </row>
    <row r="1877">
      <c r="A1877" t="inlineStr">
        <is>
          <t>experiments/output/ace_x_validation_agentic/configs/mathd_algebra_282__ace-1ac8a092-core-medium__gpt-5.6-luna__seed0/result.yaml</t>
        </is>
      </c>
      <c r="B1877" t="inlineStr">
        <is>
          <t>used</t>
        </is>
      </c>
      <c r="C1877" t="inlineStr">
        <is>
          <t>archived command outcome</t>
        </is>
      </c>
      <c r="D1877" t="n">
        <v>5658679</v>
      </c>
      <c r="E1877" t="inlineStr">
        <is>
          <t>2728ed8a445a0a641f6f8330c7823de3f1a5cd6cb8bc631cd4a73e8cf86da2e3</t>
        </is>
      </c>
    </row>
    <row r="1878">
      <c r="A1878" t="inlineStr">
        <is>
          <t>experiments/output/ace_x_validation_agentic/configs/mathd_algebra_282__ace-1ac8a092-core-medium__gpt-5.6-luna__seed1/result.yaml</t>
        </is>
      </c>
      <c r="B1878" t="inlineStr">
        <is>
          <t>used</t>
        </is>
      </c>
      <c r="C1878" t="inlineStr">
        <is>
          <t>archived command outcome</t>
        </is>
      </c>
      <c r="D1878" t="n">
        <v>5823763</v>
      </c>
      <c r="E1878" t="inlineStr">
        <is>
          <t>0aec60ca0dd3f59bde810ec9dff0a62aaf4a9888b32be1ba50f6a5526500fd8b</t>
        </is>
      </c>
    </row>
    <row r="1879">
      <c r="A1879" t="inlineStr">
        <is>
          <t>experiments/output/ace_x_validation_agentic/configs/mathd_algebra_282__ace-1ac8a092-k10-core-medium__gpt-5.6-luna__seed0/result.yaml</t>
        </is>
      </c>
      <c r="B1879" t="inlineStr">
        <is>
          <t>used</t>
        </is>
      </c>
      <c r="C1879" t="inlineStr">
        <is>
          <t>archived command outcome</t>
        </is>
      </c>
      <c r="D1879" t="n">
        <v>6456229</v>
      </c>
      <c r="E1879" t="inlineStr">
        <is>
          <t>31782852838443ee7d6f68687e2212eff589ecbdf5517e753ed2f062339d8374</t>
        </is>
      </c>
    </row>
    <row r="1880">
      <c r="A1880" t="inlineStr">
        <is>
          <t>experiments/output/ace_x_validation_agentic/configs/mathd_algebra_282__ace-1ac8a092-k10-core-medium__gpt-5.6-luna__seed1/result.yaml</t>
        </is>
      </c>
      <c r="B1880" t="inlineStr">
        <is>
          <t>used</t>
        </is>
      </c>
      <c r="C1880" t="inlineStr">
        <is>
          <t>archived command outcome</t>
        </is>
      </c>
      <c r="D1880" t="n">
        <v>5812888</v>
      </c>
      <c r="E1880" t="inlineStr">
        <is>
          <t>9dea44124582e4eab33062685a8a937fd9552bc40ad8720d99bc023b473f0ab9</t>
        </is>
      </c>
    </row>
    <row r="1881">
      <c r="A1881" t="inlineStr">
        <is>
          <t>experiments/output/ace_x_validation_agentic/configs/mathd_algebra_282__ace-d56da056-core-medium__gpt-5.6-luna__seed0/result.yaml</t>
        </is>
      </c>
      <c r="B1881" t="inlineStr">
        <is>
          <t>used</t>
        </is>
      </c>
      <c r="C1881" t="inlineStr">
        <is>
          <t>archived command outcome</t>
        </is>
      </c>
      <c r="D1881" t="n">
        <v>5399784</v>
      </c>
      <c r="E1881" t="inlineStr">
        <is>
          <t>b153b2463024a58131b65870035191dba0fadc8da1744764326a80948a410e80</t>
        </is>
      </c>
    </row>
    <row r="1882">
      <c r="A1882" t="inlineStr">
        <is>
          <t>experiments/output/ace_x_validation_agentic/configs/mathd_algebra_282__ace-d56da056-core-medium__gpt-5.6-luna__seed1/result.yaml</t>
        </is>
      </c>
      <c r="B1882" t="inlineStr">
        <is>
          <t>used</t>
        </is>
      </c>
      <c r="C1882" t="inlineStr">
        <is>
          <t>archived command outcome</t>
        </is>
      </c>
      <c r="D1882" t="n">
        <v>5502482</v>
      </c>
      <c r="E1882" t="inlineStr">
        <is>
          <t>f6b8ed0fe57f92dc2c4aef0da69bae921cf48730dfbb67b902759cdf5764b028</t>
        </is>
      </c>
    </row>
    <row r="1883">
      <c r="A1883" t="inlineStr">
        <is>
          <t>experiments/output/ace_x_validation_agentic/configs/mathd_algebra_327__ace-1ac8a092-core-medium__gpt-5.6-luna__seed0/result.yaml</t>
        </is>
      </c>
      <c r="B1883" t="inlineStr">
        <is>
          <t>used</t>
        </is>
      </c>
      <c r="C1883" t="inlineStr">
        <is>
          <t>archived command outcome</t>
        </is>
      </c>
      <c r="D1883" t="n">
        <v>615229</v>
      </c>
      <c r="E1883" t="inlineStr">
        <is>
          <t>12a59736a21d9fd7b98e7431935aa39664868ad2acce24071998fe7bb502f1bf</t>
        </is>
      </c>
    </row>
    <row r="1884">
      <c r="A1884" t="inlineStr">
        <is>
          <t>experiments/output/ace_x_validation_agentic/configs/mathd_algebra_327__ace-1ac8a092-core-medium__gpt-5.6-luna__seed1/result.yaml</t>
        </is>
      </c>
      <c r="B1884" t="inlineStr">
        <is>
          <t>used</t>
        </is>
      </c>
      <c r="C1884" t="inlineStr">
        <is>
          <t>archived command outcome</t>
        </is>
      </c>
      <c r="D1884" t="n">
        <v>306927</v>
      </c>
      <c r="E1884" t="inlineStr">
        <is>
          <t>7d138e7d475f06883424918816f4c3977eee67af85bf0c896b87fa0df4379d27</t>
        </is>
      </c>
    </row>
    <row r="1885">
      <c r="A1885" t="inlineStr">
        <is>
          <t>experiments/output/ace_x_validation_agentic/configs/mathd_algebra_327__ace-1ac8a092-k10-core-medium__gpt-5.6-luna__seed0/result.yaml</t>
        </is>
      </c>
      <c r="B1885" t="inlineStr">
        <is>
          <t>used</t>
        </is>
      </c>
      <c r="C1885" t="inlineStr">
        <is>
          <t>archived command outcome</t>
        </is>
      </c>
      <c r="D1885" t="n">
        <v>814580</v>
      </c>
      <c r="E1885" t="inlineStr">
        <is>
          <t>3104befc62cdec2000b671f33e91ed5beec852cdeb703d5e0382d44a6329145c</t>
        </is>
      </c>
    </row>
    <row r="1886">
      <c r="A1886" t="inlineStr">
        <is>
          <t>experiments/output/ace_x_validation_agentic/configs/mathd_algebra_327__ace-d56da056-core-medium__gpt-5.6-luna__seed0/result.yaml</t>
        </is>
      </c>
      <c r="B1886" t="inlineStr">
        <is>
          <t>used</t>
        </is>
      </c>
      <c r="C1886" t="inlineStr">
        <is>
          <t>archived command outcome</t>
        </is>
      </c>
      <c r="D1886" t="n">
        <v>390635</v>
      </c>
      <c r="E1886" t="inlineStr">
        <is>
          <t>de85e747b1fdd87353697da67e11b730a49e4812d97be64c9c94cf16fff8858b</t>
        </is>
      </c>
    </row>
    <row r="1887">
      <c r="A1887" t="inlineStr">
        <is>
          <t>experiments/output/ace_x_validation_agentic/configs/mathd_algebra_327__ace-d56da056-core-medium__gpt-5.6-luna__seed1/result.yaml</t>
        </is>
      </c>
      <c r="B1887" t="inlineStr">
        <is>
          <t>used</t>
        </is>
      </c>
      <c r="C1887" t="inlineStr">
        <is>
          <t>archived command outcome</t>
        </is>
      </c>
      <c r="D1887" t="n">
        <v>416456</v>
      </c>
      <c r="E1887" t="inlineStr">
        <is>
          <t>e0289cec6d39a1888b7431a3274080b34efab5255d5ca30c165a6e4267f03878</t>
        </is>
      </c>
    </row>
    <row r="1888">
      <c r="A1888" t="inlineStr">
        <is>
          <t>experiments/output/ace_x_validation_agentic/configs/mathd_algebra_393__ace-1ac8a092-core-medium__gpt-5.6-luna__seed0/result.yaml</t>
        </is>
      </c>
      <c r="B1888" t="inlineStr">
        <is>
          <t>used</t>
        </is>
      </c>
      <c r="C1888" t="inlineStr">
        <is>
          <t>archived command outcome</t>
        </is>
      </c>
      <c r="D1888" t="n">
        <v>535075</v>
      </c>
      <c r="E1888" t="inlineStr">
        <is>
          <t>abf7c6722fb756a80cc470f5e5bfed9b137782d482c8de5653ea5214cd75592a</t>
        </is>
      </c>
    </row>
    <row r="1889">
      <c r="A1889" t="inlineStr">
        <is>
          <t>experiments/output/ace_x_validation_agentic/configs/mathd_algebra_393__ace-1ac8a092-core-medium__gpt-5.6-luna__seed1/result.yaml</t>
        </is>
      </c>
      <c r="B1889" t="inlineStr">
        <is>
          <t>used</t>
        </is>
      </c>
      <c r="C1889" t="inlineStr">
        <is>
          <t>archived command outcome</t>
        </is>
      </c>
      <c r="D1889" t="n">
        <v>336881</v>
      </c>
      <c r="E1889" t="inlineStr">
        <is>
          <t>fc8a78020f1f52338012737afee349784b2505015acd20a37c6255a2765cbf41</t>
        </is>
      </c>
    </row>
    <row r="1890">
      <c r="A1890" t="inlineStr">
        <is>
          <t>experiments/output/ace_x_validation_agentic/configs/mathd_algebra_393__ace-1ac8a092-k10-core-medium__gpt-5.6-luna__seed0/result.yaml</t>
        </is>
      </c>
      <c r="B1890" t="inlineStr">
        <is>
          <t>used</t>
        </is>
      </c>
      <c r="C1890" t="inlineStr">
        <is>
          <t>archived command outcome</t>
        </is>
      </c>
      <c r="D1890" t="n">
        <v>1895724</v>
      </c>
      <c r="E1890" t="inlineStr">
        <is>
          <t>5268df1d16c7d77144f79b5de4325141a02f3979a4d09fe679674fef074a3b34</t>
        </is>
      </c>
    </row>
    <row r="1891">
      <c r="A1891" t="inlineStr">
        <is>
          <t>experiments/output/ace_x_validation_agentic/configs/mathd_algebra_393__ace-d56da056-core-medium__gpt-5.6-luna__seed0/result.yaml</t>
        </is>
      </c>
      <c r="B1891" t="inlineStr">
        <is>
          <t>used</t>
        </is>
      </c>
      <c r="C1891" t="inlineStr">
        <is>
          <t>archived command outcome</t>
        </is>
      </c>
      <c r="D1891" t="n">
        <v>870171</v>
      </c>
      <c r="E1891" t="inlineStr">
        <is>
          <t>1d145f5f5ed8dd0fef9aa3e8bd7d7a91ee195b5c3615eac3375368e7b8353019</t>
        </is>
      </c>
    </row>
    <row r="1892">
      <c r="A1892" t="inlineStr">
        <is>
          <t>experiments/output/ace_x_validation_agentic/configs/mathd_algebra_393__ace-d56da056-core-medium__gpt-5.6-luna__seed1/result.yaml</t>
        </is>
      </c>
      <c r="B1892" t="inlineStr">
        <is>
          <t>used</t>
        </is>
      </c>
      <c r="C1892" t="inlineStr">
        <is>
          <t>archived command outcome</t>
        </is>
      </c>
      <c r="D1892" t="n">
        <v>541755</v>
      </c>
      <c r="E1892" t="inlineStr">
        <is>
          <t>3899b564327da234e936510cefa4f97a583655372235d224de5fe764e7beb652</t>
        </is>
      </c>
    </row>
    <row r="1893">
      <c r="A1893" t="inlineStr">
        <is>
          <t>experiments/output/ace_x_validation_agentic/configs/mathd_algebra_421__ace-1ac8a092-core-medium__gpt-5.6-luna__seed0/result.yaml</t>
        </is>
      </c>
      <c r="B1893" t="inlineStr">
        <is>
          <t>used</t>
        </is>
      </c>
      <c r="C1893" t="inlineStr">
        <is>
          <t>archived command outcome</t>
        </is>
      </c>
      <c r="D1893" t="n">
        <v>242399</v>
      </c>
      <c r="E1893" t="inlineStr">
        <is>
          <t>9058d35beaba5eddee8904703eea766cec17d8d6b2a0494948ba0936a451a1c1</t>
        </is>
      </c>
    </row>
    <row r="1894">
      <c r="A1894" t="inlineStr">
        <is>
          <t>experiments/output/ace_x_validation_agentic/configs/mathd_algebra_421__ace-1ac8a092-core-medium__gpt-5.6-luna__seed1/result.yaml</t>
        </is>
      </c>
      <c r="B1894" t="inlineStr">
        <is>
          <t>used</t>
        </is>
      </c>
      <c r="C1894" t="inlineStr">
        <is>
          <t>archived command outcome</t>
        </is>
      </c>
      <c r="D1894" t="n">
        <v>255576</v>
      </c>
      <c r="E1894" t="inlineStr">
        <is>
          <t>8f78d31d456ae552baf7aeb5c0eee2ee4a9cf2a98787b53e62f1349fd1a76b83</t>
        </is>
      </c>
    </row>
    <row r="1895">
      <c r="A1895" t="inlineStr">
        <is>
          <t>experiments/output/ace_x_validation_agentic/configs/mathd_algebra_421__ace-1ac8a092-k10-core-medium__gpt-5.6-luna__seed0/result.yaml</t>
        </is>
      </c>
      <c r="B1895" t="inlineStr">
        <is>
          <t>used</t>
        </is>
      </c>
      <c r="C1895" t="inlineStr">
        <is>
          <t>archived command outcome</t>
        </is>
      </c>
      <c r="D1895" t="n">
        <v>155826</v>
      </c>
      <c r="E1895" t="inlineStr">
        <is>
          <t>addf33f0b4ec589ea3d7d340b4d66325268351f0ccf5c521da65c34242c278b4</t>
        </is>
      </c>
    </row>
    <row r="1896">
      <c r="A1896" t="inlineStr">
        <is>
          <t>experiments/output/ace_x_validation_agentic/configs/mathd_algebra_421__ace-d56da056-core-medium__gpt-5.6-luna__seed0/result.yaml</t>
        </is>
      </c>
      <c r="B1896" t="inlineStr">
        <is>
          <t>used</t>
        </is>
      </c>
      <c r="C1896" t="inlineStr">
        <is>
          <t>archived command outcome</t>
        </is>
      </c>
      <c r="D1896" t="n">
        <v>175278</v>
      </c>
      <c r="E1896" t="inlineStr">
        <is>
          <t>c06c76a29e3623fa679caf86884dbf699afc42aff1ef85ff6638aa14f387746c</t>
        </is>
      </c>
    </row>
    <row r="1897">
      <c r="A1897" t="inlineStr">
        <is>
          <t>experiments/output/ace_x_validation_agentic/configs/mathd_algebra_421__ace-d56da056-core-medium__gpt-5.6-luna__seed1/result.yaml</t>
        </is>
      </c>
      <c r="B1897" t="inlineStr">
        <is>
          <t>used</t>
        </is>
      </c>
      <c r="C1897" t="inlineStr">
        <is>
          <t>archived command outcome</t>
        </is>
      </c>
      <c r="D1897" t="n">
        <v>176494</v>
      </c>
      <c r="E1897" t="inlineStr">
        <is>
          <t>0e070cca64db7f756a5b80458ad921f4d83ec150096c00c9a470bb9261802517</t>
        </is>
      </c>
    </row>
    <row r="1898">
      <c r="A1898" t="inlineStr">
        <is>
          <t>experiments/output/ace_x_validation_agentic/configs/mathd_algebra_433__ace-1ac8a092-core-medium__gpt-5.6-luna__seed0/result.yaml</t>
        </is>
      </c>
      <c r="B1898" t="inlineStr">
        <is>
          <t>used</t>
        </is>
      </c>
      <c r="C1898" t="inlineStr">
        <is>
          <t>archived command outcome</t>
        </is>
      </c>
      <c r="D1898" t="n">
        <v>298041</v>
      </c>
      <c r="E1898" t="inlineStr">
        <is>
          <t>be698ef6197c1522e2121b039b6b4c459a195eee49c89e79307163ed4bf1daf7</t>
        </is>
      </c>
    </row>
    <row r="1899">
      <c r="A1899" t="inlineStr">
        <is>
          <t>experiments/output/ace_x_validation_agentic/configs/mathd_algebra_433__ace-1ac8a092-core-medium__gpt-5.6-luna__seed1/result.yaml</t>
        </is>
      </c>
      <c r="B1899" t="inlineStr">
        <is>
          <t>used</t>
        </is>
      </c>
      <c r="C1899" t="inlineStr">
        <is>
          <t>archived command outcome</t>
        </is>
      </c>
      <c r="D1899" t="n">
        <v>443886</v>
      </c>
      <c r="E1899" t="inlineStr">
        <is>
          <t>f5ed4f9bac1beabb7fa65c798eec6740038858f971f5474f48aef30a2310fff1</t>
        </is>
      </c>
    </row>
    <row r="1900">
      <c r="A1900" t="inlineStr">
        <is>
          <t>experiments/output/ace_x_validation_agentic/configs/mathd_algebra_433__ace-1ac8a092-k10-core-medium__gpt-5.6-luna__seed0/result.yaml</t>
        </is>
      </c>
      <c r="B1900" t="inlineStr">
        <is>
          <t>used</t>
        </is>
      </c>
      <c r="C1900" t="inlineStr">
        <is>
          <t>archived command outcome</t>
        </is>
      </c>
      <c r="D1900" t="n">
        <v>529984</v>
      </c>
      <c r="E1900" t="inlineStr">
        <is>
          <t>b37643f238bf873451bcad8a7a9d1212cb642813e7690e1c715be77a8dc1133e</t>
        </is>
      </c>
    </row>
    <row r="1901">
      <c r="A1901" t="inlineStr">
        <is>
          <t>experiments/output/ace_x_validation_agentic/configs/mathd_algebra_433__ace-d56da056-core-medium__gpt-5.6-luna__seed0/result.yaml</t>
        </is>
      </c>
      <c r="B1901" t="inlineStr">
        <is>
          <t>used</t>
        </is>
      </c>
      <c r="C1901" t="inlineStr">
        <is>
          <t>archived command outcome</t>
        </is>
      </c>
      <c r="D1901" t="n">
        <v>455213</v>
      </c>
      <c r="E1901" t="inlineStr">
        <is>
          <t>d4182d9c108faf0a3a80e754828108fea2636e1d7aee2f3810bb8e1515e7713e</t>
        </is>
      </c>
    </row>
    <row r="1902">
      <c r="A1902" t="inlineStr">
        <is>
          <t>experiments/output/ace_x_validation_agentic/configs/mathd_algebra_433__ace-d56da056-core-medium__gpt-5.6-luna__seed1/result.yaml</t>
        </is>
      </c>
      <c r="B1902" t="inlineStr">
        <is>
          <t>used</t>
        </is>
      </c>
      <c r="C1902" t="inlineStr">
        <is>
          <t>archived command outcome</t>
        </is>
      </c>
      <c r="D1902" t="n">
        <v>252373</v>
      </c>
      <c r="E1902" t="inlineStr">
        <is>
          <t>92259400887eb34e986a8f7c8caa48f40bd3dc7760a533818b9b48496a9f4a38</t>
        </is>
      </c>
    </row>
    <row r="1903">
      <c r="A1903" t="inlineStr">
        <is>
          <t>experiments/output/ace_x_validation_agentic/configs/mathd_numbertheory_284__ace-1ac8a092-core-medium__gpt-5.6-luna__seed0/result.yaml</t>
        </is>
      </c>
      <c r="B1903" t="inlineStr">
        <is>
          <t>used</t>
        </is>
      </c>
      <c r="C1903" t="inlineStr">
        <is>
          <t>archived command outcome</t>
        </is>
      </c>
      <c r="D1903" t="n">
        <v>82837</v>
      </c>
      <c r="E1903" t="inlineStr">
        <is>
          <t>3c6fdc9d6e66fe8cfa9a66d1550562d4b3c58c25191a31981fb9d0b226ed946d</t>
        </is>
      </c>
    </row>
    <row r="1904">
      <c r="A1904" t="inlineStr">
        <is>
          <t>experiments/output/ace_x_validation_agentic/configs/mathd_numbertheory_284__ace-1ac8a092-core-medium__gpt-5.6-luna__seed1/result.yaml</t>
        </is>
      </c>
      <c r="B1904" t="inlineStr">
        <is>
          <t>used</t>
        </is>
      </c>
      <c r="C1904" t="inlineStr">
        <is>
          <t>archived command outcome</t>
        </is>
      </c>
      <c r="D1904" t="n">
        <v>82921</v>
      </c>
      <c r="E1904" t="inlineStr">
        <is>
          <t>4c976792ed4b79fd8c2af8879ad3562e0fa1aad85799a8cf094034352d76c0cd</t>
        </is>
      </c>
    </row>
    <row r="1905">
      <c r="A1905" t="inlineStr">
        <is>
          <t>experiments/output/ace_x_validation_agentic/configs/mathd_numbertheory_284__ace-1ac8a092-k10-core-medium__gpt-5.6-luna__seed0/result.yaml</t>
        </is>
      </c>
      <c r="B1905" t="inlineStr">
        <is>
          <t>used</t>
        </is>
      </c>
      <c r="C1905" t="inlineStr">
        <is>
          <t>archived command outcome</t>
        </is>
      </c>
      <c r="D1905" t="n">
        <v>46075</v>
      </c>
      <c r="E1905" t="inlineStr">
        <is>
          <t>eb52390f5521b00e35ff1efa276772e1837804f62e851ecced232b34071c41dd</t>
        </is>
      </c>
    </row>
    <row r="1906">
      <c r="A1906" t="inlineStr">
        <is>
          <t>experiments/output/ace_x_validation_agentic/configs/mathd_numbertheory_284__ace-1ac8a092-k10-core-medium__gpt-5.6-luna__seed1/result.yaml</t>
        </is>
      </c>
      <c r="B1906" t="inlineStr">
        <is>
          <t>used</t>
        </is>
      </c>
      <c r="C1906" t="inlineStr">
        <is>
          <t>archived command outcome</t>
        </is>
      </c>
      <c r="D1906" t="n">
        <v>45950</v>
      </c>
      <c r="E1906" t="inlineStr">
        <is>
          <t>489e420aed41743b37d727ba0d6e7f10e2e45a2f887ee7ad306d623eb7ecf302</t>
        </is>
      </c>
    </row>
    <row r="1907">
      <c r="A1907" t="inlineStr">
        <is>
          <t>experiments/output/ace_x_validation_agentic/configs/mathd_numbertheory_284__ace-d56da056-core-medium__gpt-5.6-luna__seed0/result.yaml</t>
        </is>
      </c>
      <c r="B1907" t="inlineStr">
        <is>
          <t>used</t>
        </is>
      </c>
      <c r="C1907" t="inlineStr">
        <is>
          <t>archived command outcome</t>
        </is>
      </c>
      <c r="D1907" t="n">
        <v>84071</v>
      </c>
      <c r="E1907" t="inlineStr">
        <is>
          <t>9d87a8f324a3a134d40c9fb3a4438c3113ea8223de18ebf5d0a350593fceca6e</t>
        </is>
      </c>
    </row>
    <row r="1908">
      <c r="A1908" t="inlineStr">
        <is>
          <t>experiments/output/ace_x_validation_agentic/configs/mathd_numbertheory_284__ace-d56da056-core-medium__gpt-5.6-luna__seed1/result.yaml</t>
        </is>
      </c>
      <c r="B1908" t="inlineStr">
        <is>
          <t>used</t>
        </is>
      </c>
      <c r="C1908" t="inlineStr">
        <is>
          <t>archived command outcome</t>
        </is>
      </c>
      <c r="D1908" t="n">
        <v>84003</v>
      </c>
      <c r="E1908" t="inlineStr">
        <is>
          <t>9f757897b8253c42dce4cc0d8509aa1401076de26fb9cdd9a3031c25ce6d70c1</t>
        </is>
      </c>
    </row>
    <row r="1909">
      <c r="A1909" t="inlineStr">
        <is>
          <t>experiments/output/ace_x_validation_agentic/configs/mathd_numbertheory_284__ace-fa985e70-core-medium__gpt-5.6-luna__seed0/result.yaml</t>
        </is>
      </c>
      <c r="B1909" t="inlineStr">
        <is>
          <t>used</t>
        </is>
      </c>
      <c r="C1909" t="inlineStr">
        <is>
          <t>archived command outcome</t>
        </is>
      </c>
      <c r="D1909" t="n">
        <v>76090</v>
      </c>
      <c r="E1909" t="inlineStr">
        <is>
          <t>085f8aeeebdc794ddf7ed3513e528ca40e97bef5de45cb78ec3f42d64eefa136</t>
        </is>
      </c>
    </row>
    <row r="1910">
      <c r="A1910" t="inlineStr">
        <is>
          <t>experiments/output/ace_x_validation_agentic/configs/mathd_numbertheory_303__ace-1ac8a092-core-medium__gpt-5.6-luna__seed0/result.yaml</t>
        </is>
      </c>
      <c r="B1910" t="inlineStr">
        <is>
          <t>used</t>
        </is>
      </c>
      <c r="C1910" t="inlineStr">
        <is>
          <t>archived command outcome</t>
        </is>
      </c>
      <c r="D1910" t="n">
        <v>6763187</v>
      </c>
      <c r="E1910" t="inlineStr">
        <is>
          <t>ab40001d50668d102510beb58dd4735d0d7fff7427e8f2d6ea309b7946c549e6</t>
        </is>
      </c>
    </row>
    <row r="1911">
      <c r="A1911" t="inlineStr">
        <is>
          <t>experiments/output/ace_x_validation_agentic/configs/mathd_numbertheory_303__ace-1ac8a092-core-medium__gpt-5.6-luna__seed1/result.yaml</t>
        </is>
      </c>
      <c r="B1911" t="inlineStr">
        <is>
          <t>used</t>
        </is>
      </c>
      <c r="C1911" t="inlineStr">
        <is>
          <t>archived command outcome</t>
        </is>
      </c>
      <c r="D1911" t="n">
        <v>12813547</v>
      </c>
      <c r="E1911" t="inlineStr">
        <is>
          <t>59c3a1040f1f4e2555b46ac8082f4ee6b77a79b1b8a8f431e8c706ec6badaa5f</t>
        </is>
      </c>
    </row>
    <row r="1912">
      <c r="A1912" t="inlineStr">
        <is>
          <t>experiments/output/ace_x_validation_agentic/configs/mathd_numbertheory_303__ace-1ac8a092-k10-core-medium__gpt-5.6-luna__seed0/result.yaml</t>
        </is>
      </c>
      <c r="B1912" t="inlineStr">
        <is>
          <t>used</t>
        </is>
      </c>
      <c r="C1912" t="inlineStr">
        <is>
          <t>archived command outcome</t>
        </is>
      </c>
      <c r="D1912" t="n">
        <v>11952260</v>
      </c>
      <c r="E1912" t="inlineStr">
        <is>
          <t>c3688b2da447eff6bd75d56fd94576cf13163c4ed9f2f51943078e5c2ff91941</t>
        </is>
      </c>
    </row>
    <row r="1913">
      <c r="A1913" t="inlineStr">
        <is>
          <t>experiments/output/ace_x_validation_agentic/configs/mathd_numbertheory_303__ace-1ac8a092-k10-core-medium__gpt-5.6-luna__seed1/result.yaml</t>
        </is>
      </c>
      <c r="B1913" t="inlineStr">
        <is>
          <t>used</t>
        </is>
      </c>
      <c r="C1913" t="inlineStr">
        <is>
          <t>archived command outcome</t>
        </is>
      </c>
      <c r="D1913" t="n">
        <v>7530413</v>
      </c>
      <c r="E1913" t="inlineStr">
        <is>
          <t>a436975af3905f3075213626140029074ea2028a20b796e974957d12537e2d81</t>
        </is>
      </c>
    </row>
    <row r="1914">
      <c r="A1914" t="inlineStr">
        <is>
          <t>experiments/output/ace_x_validation_agentic/configs/mathd_numbertheory_303__ace-d56da056-core-medium__gpt-5.6-luna__seed0/result.yaml</t>
        </is>
      </c>
      <c r="B1914" t="inlineStr">
        <is>
          <t>used</t>
        </is>
      </c>
      <c r="C1914" t="inlineStr">
        <is>
          <t>archived command outcome</t>
        </is>
      </c>
      <c r="D1914" t="n">
        <v>9994288</v>
      </c>
      <c r="E1914" t="inlineStr">
        <is>
          <t>878d836d7fb846b77c9d298833b3963bdc94d1feb5e2a7b8352679c4fc1377ad</t>
        </is>
      </c>
    </row>
    <row r="1915">
      <c r="A1915" t="inlineStr">
        <is>
          <t>experiments/output/ace_x_validation_agentic/configs/mathd_numbertheory_303__ace-d56da056-core-medium__gpt-5.6-luna__seed1/result.yaml</t>
        </is>
      </c>
      <c r="B1915" t="inlineStr">
        <is>
          <t>used</t>
        </is>
      </c>
      <c r="C1915" t="inlineStr">
        <is>
          <t>archived command outcome</t>
        </is>
      </c>
      <c r="D1915" t="n">
        <v>10893476</v>
      </c>
      <c r="E1915" t="inlineStr">
        <is>
          <t>52c7e69a6925f812e947da640de533264a3934eca0f62d819ad1a6e7e429056e</t>
        </is>
      </c>
    </row>
    <row r="1916">
      <c r="A1916" t="inlineStr">
        <is>
          <t>experiments/output/ace_x_validation_agentic/configs/mathd_numbertheory_33__ace-1ac8a092-core-medium__gpt-5.6-luna__seed0/result.yaml</t>
        </is>
      </c>
      <c r="B1916" t="inlineStr">
        <is>
          <t>used</t>
        </is>
      </c>
      <c r="C1916" t="inlineStr">
        <is>
          <t>archived command outcome</t>
        </is>
      </c>
      <c r="D1916" t="n">
        <v>699304</v>
      </c>
      <c r="E1916" t="inlineStr">
        <is>
          <t>7a77af4b3a70aad7452e5bc36d158b890db76b8cb133c5632180dc86a5f09038</t>
        </is>
      </c>
    </row>
    <row r="1917">
      <c r="A1917" t="inlineStr">
        <is>
          <t>experiments/output/ace_x_validation_agentic/configs/mathd_numbertheory_33__ace-1ac8a092-core-medium__gpt-5.6-luna__seed1/result.yaml</t>
        </is>
      </c>
      <c r="B1917" t="inlineStr">
        <is>
          <t>used</t>
        </is>
      </c>
      <c r="C1917" t="inlineStr">
        <is>
          <t>archived command outcome</t>
        </is>
      </c>
      <c r="D1917" t="n">
        <v>348432</v>
      </c>
      <c r="E1917" t="inlineStr">
        <is>
          <t>0a4ce1f6e25acc01258eaa3062ea3e7fee30fa7be4d319c2fb1cbd10053232de</t>
        </is>
      </c>
    </row>
    <row r="1918">
      <c r="A1918" t="inlineStr">
        <is>
          <t>experiments/output/ace_x_validation_agentic/configs/mathd_numbertheory_33__ace-1ac8a092-k10-core-medium__gpt-5.6-luna__seed0/result.yaml</t>
        </is>
      </c>
      <c r="B1918" t="inlineStr">
        <is>
          <t>used</t>
        </is>
      </c>
      <c r="C1918" t="inlineStr">
        <is>
          <t>archived command outcome</t>
        </is>
      </c>
      <c r="D1918" t="n">
        <v>511998</v>
      </c>
      <c r="E1918" t="inlineStr">
        <is>
          <t>014399178a5682f0ef09904767b720637e9784186067f00573d0c0b5a64758db</t>
        </is>
      </c>
    </row>
    <row r="1919">
      <c r="A1919" t="inlineStr">
        <is>
          <t>experiments/output/ace_x_validation_agentic/configs/mathd_numbertheory_33__ace-1ac8a092-k10-core-medium__gpt-5.6-luna__seed1/result.yaml</t>
        </is>
      </c>
      <c r="B1919" t="inlineStr">
        <is>
          <t>used</t>
        </is>
      </c>
      <c r="C1919" t="inlineStr">
        <is>
          <t>archived command outcome</t>
        </is>
      </c>
      <c r="D1919" t="n">
        <v>298436</v>
      </c>
      <c r="E1919" t="inlineStr">
        <is>
          <t>7d44287b92feceb62d87acc164e2f4c0bed9e46f39183ef000ed4494819e281a</t>
        </is>
      </c>
    </row>
    <row r="1920">
      <c r="A1920" t="inlineStr">
        <is>
          <t>experiments/output/ace_x_validation_agentic/configs/mathd_numbertheory_33__ace-d56da056-core-medium__gpt-5.6-luna__seed0/result.yaml</t>
        </is>
      </c>
      <c r="B1920" t="inlineStr">
        <is>
          <t>used</t>
        </is>
      </c>
      <c r="C1920" t="inlineStr">
        <is>
          <t>archived command outcome</t>
        </is>
      </c>
      <c r="D1920" t="n">
        <v>398621</v>
      </c>
      <c r="E1920" t="inlineStr">
        <is>
          <t>76c5d833dd423b3cca3bd01679aa4e8f404b5db61d50314863884cdbcac2894b</t>
        </is>
      </c>
    </row>
    <row r="1921">
      <c r="A1921" t="inlineStr">
        <is>
          <t>experiments/output/ace_x_validation_agentic/configs/mathd_numbertheory_33__ace-d56da056-core-medium__gpt-5.6-luna__seed1/result.yaml</t>
        </is>
      </c>
      <c r="B1921" t="inlineStr">
        <is>
          <t>used</t>
        </is>
      </c>
      <c r="C1921" t="inlineStr">
        <is>
          <t>archived command outcome</t>
        </is>
      </c>
      <c r="D1921" t="n">
        <v>293025</v>
      </c>
      <c r="E1921" t="inlineStr">
        <is>
          <t>64a7be84292f41f3df864277608c2b026f91da0f37377a60613243ffdd2d70dc</t>
        </is>
      </c>
    </row>
    <row r="1922">
      <c r="A1922" t="inlineStr">
        <is>
          <t>experiments/output/ace_x_validation_agentic/configs/mathd_numbertheory_37__ace-1ac8a092-core-medium__gpt-5.6-luna__seed0/result.yaml</t>
        </is>
      </c>
      <c r="B1922" t="inlineStr">
        <is>
          <t>used</t>
        </is>
      </c>
      <c r="C1922" t="inlineStr">
        <is>
          <t>archived command outcome</t>
        </is>
      </c>
      <c r="D1922" t="n">
        <v>7027337</v>
      </c>
      <c r="E1922" t="inlineStr">
        <is>
          <t>1332879787a163573dba91d867d7e5c2b85f17a85bc6fc49c5a02f04588e0f7d</t>
        </is>
      </c>
    </row>
    <row r="1923">
      <c r="A1923" t="inlineStr">
        <is>
          <t>experiments/output/ace_x_validation_agentic/configs/mathd_numbertheory_37__ace-1ac8a092-core-medium__gpt-5.6-luna__seed1/result.yaml</t>
        </is>
      </c>
      <c r="B1923" t="inlineStr">
        <is>
          <t>used</t>
        </is>
      </c>
      <c r="C1923" t="inlineStr">
        <is>
          <t>archived command outcome</t>
        </is>
      </c>
      <c r="D1923" t="n">
        <v>29860190</v>
      </c>
      <c r="E1923" t="inlineStr">
        <is>
          <t>10ed84701934a23b1d1b2c319adc25358ad166f69ea1b141952bd5703ec1dd3f</t>
        </is>
      </c>
    </row>
    <row r="1924">
      <c r="A1924" t="inlineStr">
        <is>
          <t>experiments/output/ace_x_validation_agentic/configs/mathd_numbertheory_37__ace-1ac8a092-k10-core-medium__gpt-5.6-luna__seed0/result.yaml</t>
        </is>
      </c>
      <c r="B1924" t="inlineStr">
        <is>
          <t>used</t>
        </is>
      </c>
      <c r="C1924" t="inlineStr">
        <is>
          <t>archived command outcome</t>
        </is>
      </c>
      <c r="D1924" t="n">
        <v>41314698</v>
      </c>
      <c r="E1924" t="inlineStr">
        <is>
          <t>8f6bfdf4a602db2eb6ec97a7497158c36a2d6a6ac77c51d8993bc97245884ee7</t>
        </is>
      </c>
    </row>
    <row r="1925">
      <c r="A1925" t="inlineStr">
        <is>
          <t>experiments/output/ace_x_validation_agentic/configs/mathd_numbertheory_37__ace-1ac8a092-k10-core-medium__gpt-5.6-luna__seed1/result.yaml</t>
        </is>
      </c>
      <c r="B1925" t="inlineStr">
        <is>
          <t>used</t>
        </is>
      </c>
      <c r="C1925" t="inlineStr">
        <is>
          <t>archived command outcome</t>
        </is>
      </c>
      <c r="D1925" t="n">
        <v>5156337</v>
      </c>
      <c r="E1925" t="inlineStr">
        <is>
          <t>bf45d6c2108fb53af92c05575a1fae1fcb87eb640c7f39ffce1018592301f0c8</t>
        </is>
      </c>
    </row>
    <row r="1926">
      <c r="A1926" t="inlineStr">
        <is>
          <t>experiments/output/ace_x_validation_agentic/configs/mathd_numbertheory_37__ace-d56da056-core-medium__gpt-5.6-luna__seed0/result.yaml</t>
        </is>
      </c>
      <c r="B1926" t="inlineStr">
        <is>
          <t>used</t>
        </is>
      </c>
      <c r="C1926" t="inlineStr">
        <is>
          <t>archived command outcome</t>
        </is>
      </c>
      <c r="D1926" t="n">
        <v>7917516</v>
      </c>
      <c r="E1926" t="inlineStr">
        <is>
          <t>4eb5d73e254d255e612809823a1a646b772d908b22da12432238999972306a5b</t>
        </is>
      </c>
    </row>
    <row r="1927">
      <c r="A1927" t="inlineStr">
        <is>
          <t>experiments/output/ace_x_validation_agentic/configs/mathd_numbertheory_37__ace-d56da056-core-medium__gpt-5.6-luna__seed1/result.yaml</t>
        </is>
      </c>
      <c r="B1927" t="inlineStr">
        <is>
          <t>used</t>
        </is>
      </c>
      <c r="C1927" t="inlineStr">
        <is>
          <t>archived command outcome</t>
        </is>
      </c>
      <c r="D1927" t="n">
        <v>7580154</v>
      </c>
      <c r="E1927" t="inlineStr">
        <is>
          <t>b6673d238feee257f1124dca83f4dd06d3fa53444c1f02b7d4f014277a0b0bde</t>
        </is>
      </c>
    </row>
    <row r="1928">
      <c r="A1928" t="inlineStr">
        <is>
          <t>experiments/output/ace_x_validation_agentic/configs/mathd_numbertheory_405__ace-1ac8a092-core-medium__gpt-5.6-luna__seed0/result.yaml</t>
        </is>
      </c>
      <c r="B1928" t="inlineStr">
        <is>
          <t>used</t>
        </is>
      </c>
      <c r="C1928" t="inlineStr">
        <is>
          <t>archived command outcome</t>
        </is>
      </c>
      <c r="D1928" t="n">
        <v>9395275</v>
      </c>
      <c r="E1928" t="inlineStr">
        <is>
          <t>2bba7e9993ca69ede39e6c2663d6edfef676c8d853348f960a37db13bd8f6d5a</t>
        </is>
      </c>
    </row>
    <row r="1929">
      <c r="A1929" t="inlineStr">
        <is>
          <t>experiments/output/ace_x_validation_agentic/configs/mathd_numbertheory_405__ace-1ac8a092-core-medium__gpt-5.6-luna__seed1/result.yaml</t>
        </is>
      </c>
      <c r="B1929" t="inlineStr">
        <is>
          <t>used</t>
        </is>
      </c>
      <c r="C1929" t="inlineStr">
        <is>
          <t>archived command outcome</t>
        </is>
      </c>
      <c r="D1929" t="n">
        <v>6626574</v>
      </c>
      <c r="E1929" t="inlineStr">
        <is>
          <t>b3ef8a27b7895a26307cecc409777d1d5392cf5e9a74a0bbf23bffcae7810f9b</t>
        </is>
      </c>
    </row>
    <row r="1930">
      <c r="A1930" t="inlineStr">
        <is>
          <t>experiments/output/ace_x_validation_agentic/configs/mathd_numbertheory_405__ace-1ac8a092-k10-core-medium__gpt-5.6-luna__seed0/result.yaml</t>
        </is>
      </c>
      <c r="B1930" t="inlineStr">
        <is>
          <t>used</t>
        </is>
      </c>
      <c r="C1930" t="inlineStr">
        <is>
          <t>archived command outcome</t>
        </is>
      </c>
      <c r="D1930" t="n">
        <v>11184968</v>
      </c>
      <c r="E1930" t="inlineStr">
        <is>
          <t>a447718f7d2f8c36d42f7010111d4b94e9fe4a964e2f40fb2baa18fe5c3866ad</t>
        </is>
      </c>
    </row>
    <row r="1931">
      <c r="A1931" t="inlineStr">
        <is>
          <t>experiments/output/ace_x_validation_agentic/configs/mathd_numbertheory_405__ace-1ac8a092-k10-core-medium__gpt-5.6-luna__seed1/result.yaml</t>
        </is>
      </c>
      <c r="B1931" t="inlineStr">
        <is>
          <t>used</t>
        </is>
      </c>
      <c r="C1931" t="inlineStr">
        <is>
          <t>archived command outcome</t>
        </is>
      </c>
      <c r="D1931" t="n">
        <v>12405827</v>
      </c>
      <c r="E1931" t="inlineStr">
        <is>
          <t>9eb0ab06a1e02d185f18698b3870e1f49cf9f531398bae128627db46a6073366</t>
        </is>
      </c>
    </row>
    <row r="1932">
      <c r="A1932" t="inlineStr">
        <is>
          <t>experiments/output/ace_x_validation_agentic/configs/mathd_numbertheory_405__ace-d56da056-core-medium__gpt-5.6-luna__seed0/result.yaml</t>
        </is>
      </c>
      <c r="B1932" t="inlineStr">
        <is>
          <t>used</t>
        </is>
      </c>
      <c r="C1932" t="inlineStr">
        <is>
          <t>archived command outcome</t>
        </is>
      </c>
      <c r="D1932" t="n">
        <v>23652845</v>
      </c>
      <c r="E1932" t="inlineStr">
        <is>
          <t>1b2692ed03e91aea4a5ada8bdd2e8521c5908711e0c7886bae4f5544afdd9684</t>
        </is>
      </c>
    </row>
    <row r="1933">
      <c r="A1933" t="inlineStr">
        <is>
          <t>experiments/output/ace_x_validation_agentic/configs/mathd_numbertheory_405__ace-d56da056-core-medium__gpt-5.6-luna__seed1/result.yaml</t>
        </is>
      </c>
      <c r="B1933" t="inlineStr">
        <is>
          <t>used</t>
        </is>
      </c>
      <c r="C1933" t="inlineStr">
        <is>
          <t>archived command outcome</t>
        </is>
      </c>
      <c r="D1933" t="n">
        <v>5335509</v>
      </c>
      <c r="E1933" t="inlineStr">
        <is>
          <t>041c97f80c6531116a6ede8462ff0857119d318efe9819cb56b51f6119f86990</t>
        </is>
      </c>
    </row>
    <row r="1934">
      <c r="A1934" t="inlineStr">
        <is>
          <t>experiments/output/ace_x_validation_agentic/configs/mathd_numbertheory_43__ace-1ac8a092-core-medium__gpt-5.6-luna__seed0/result.yaml</t>
        </is>
      </c>
      <c r="B1934" t="inlineStr">
        <is>
          <t>used</t>
        </is>
      </c>
      <c r="C1934" t="inlineStr">
        <is>
          <t>archived command outcome</t>
        </is>
      </c>
      <c r="D1934" t="n">
        <v>10618596</v>
      </c>
      <c r="E1934" t="inlineStr">
        <is>
          <t>6b459e4129fe86799e86181bef20c2ce848d531e1f0b2dd44e77c06ecf92f3a6</t>
        </is>
      </c>
    </row>
    <row r="1935">
      <c r="A1935" t="inlineStr">
        <is>
          <t>experiments/output/ace_x_validation_agentic/configs/mathd_numbertheory_43__ace-1ac8a092-core-medium__gpt-5.6-luna__seed1/result.yaml</t>
        </is>
      </c>
      <c r="B1935" t="inlineStr">
        <is>
          <t>used</t>
        </is>
      </c>
      <c r="C1935" t="inlineStr">
        <is>
          <t>archived command outcome</t>
        </is>
      </c>
      <c r="D1935" t="n">
        <v>5656842</v>
      </c>
      <c r="E1935" t="inlineStr">
        <is>
          <t>592d410e5af54f8ab5121cd4e0285b8f4fa60ec731acb708165a63c443b539d0</t>
        </is>
      </c>
    </row>
    <row r="1936">
      <c r="A1936" t="inlineStr">
        <is>
          <t>experiments/output/ace_x_validation_agentic/configs/mathd_numbertheory_43__ace-1ac8a092-k10-core-medium__gpt-5.6-luna__seed0/result.yaml</t>
        </is>
      </c>
      <c r="B1936" t="inlineStr">
        <is>
          <t>used</t>
        </is>
      </c>
      <c r="C1936" t="inlineStr">
        <is>
          <t>archived command outcome</t>
        </is>
      </c>
      <c r="D1936" t="n">
        <v>7195942</v>
      </c>
      <c r="E1936" t="inlineStr">
        <is>
          <t>05161f0956f9ad3114c2859765f0fa8c891ed214c710b8caf9fcbcae3d1ae5c7</t>
        </is>
      </c>
    </row>
    <row r="1937">
      <c r="A1937" t="inlineStr">
        <is>
          <t>experiments/output/ace_x_validation_agentic/configs/mathd_numbertheory_43__ace-d56da056-core-medium__gpt-5.6-luna__seed0/result.yaml</t>
        </is>
      </c>
      <c r="B1937" t="inlineStr">
        <is>
          <t>used</t>
        </is>
      </c>
      <c r="C1937" t="inlineStr">
        <is>
          <t>archived command outcome</t>
        </is>
      </c>
      <c r="D1937" t="n">
        <v>5625599</v>
      </c>
      <c r="E1937" t="inlineStr">
        <is>
          <t>f01d1c302a06ba89a47c695736e4c33767649ea2e036d4c00e94f81a981d0c9e</t>
        </is>
      </c>
    </row>
    <row r="1938">
      <c r="A1938" t="inlineStr">
        <is>
          <t>experiments/output/ace_x_validation_agentic/configs/mathd_numbertheory_43__ace-d56da056-core-medium__gpt-5.6-luna__seed1/result.yaml</t>
        </is>
      </c>
      <c r="B1938" t="inlineStr">
        <is>
          <t>used</t>
        </is>
      </c>
      <c r="C1938" t="inlineStr">
        <is>
          <t>archived command outcome</t>
        </is>
      </c>
      <c r="D1938" t="n">
        <v>5488207</v>
      </c>
      <c r="E1938" t="inlineStr">
        <is>
          <t>c54e30a873fbce10137f19e0ab8cebeb835b1e665829a62d8af72fc99e095808</t>
        </is>
      </c>
    </row>
    <row r="1939">
      <c r="A1939" t="inlineStr">
        <is>
          <t>experiments/output/ace_x_validation_agentic/configs/mathd_numbertheory_461__ace-1ac8a092-core-medium__gpt-5.6-luna__seed0/result.yaml</t>
        </is>
      </c>
      <c r="B1939" t="inlineStr">
        <is>
          <t>used</t>
        </is>
      </c>
      <c r="C1939" t="inlineStr">
        <is>
          <t>archived command outcome</t>
        </is>
      </c>
      <c r="D1939" t="n">
        <v>83870</v>
      </c>
      <c r="E1939" t="inlineStr">
        <is>
          <t>d80968b2b88011b801304d4a55f30a0f1fdfe65fc74f234b51add97030c53f34</t>
        </is>
      </c>
    </row>
    <row r="1940">
      <c r="A1940" t="inlineStr">
        <is>
          <t>experiments/output/ace_x_validation_agentic/configs/mathd_numbertheory_461__ace-1ac8a092-core-medium__gpt-5.6-luna__seed1/result.yaml</t>
        </is>
      </c>
      <c r="B1940" t="inlineStr">
        <is>
          <t>used</t>
        </is>
      </c>
      <c r="C1940" t="inlineStr">
        <is>
          <t>archived command outcome</t>
        </is>
      </c>
      <c r="D1940" t="n">
        <v>83864</v>
      </c>
      <c r="E1940" t="inlineStr">
        <is>
          <t>42773e6f9fdce144c2dd3519c4b13515f68b05b304acc2c7dca21c9bd801c187</t>
        </is>
      </c>
    </row>
    <row r="1941">
      <c r="A1941" t="inlineStr">
        <is>
          <t>experiments/output/ace_x_validation_agentic/configs/mathd_numbertheory_461__ace-1ac8a092-k10-core-medium__gpt-5.6-luna__seed0/result.yaml</t>
        </is>
      </c>
      <c r="B1941" t="inlineStr">
        <is>
          <t>used</t>
        </is>
      </c>
      <c r="C1941" t="inlineStr">
        <is>
          <t>archived command outcome</t>
        </is>
      </c>
      <c r="D1941" t="n">
        <v>47148</v>
      </c>
      <c r="E1941" t="inlineStr">
        <is>
          <t>ee715b15465bc0994a0127c7a01e16e97329f6ed49bdf4799bf6a3cea57b3b64</t>
        </is>
      </c>
    </row>
    <row r="1942">
      <c r="A1942" t="inlineStr">
        <is>
          <t>experiments/output/ace_x_validation_agentic/configs/mathd_numbertheory_461__ace-d56da056-core-medium__gpt-5.6-luna__seed0/result.yaml</t>
        </is>
      </c>
      <c r="B1942" t="inlineStr">
        <is>
          <t>used</t>
        </is>
      </c>
      <c r="C1942" t="inlineStr">
        <is>
          <t>archived command outcome</t>
        </is>
      </c>
      <c r="D1942" t="n">
        <v>87169</v>
      </c>
      <c r="E1942" t="inlineStr">
        <is>
          <t>d5d0981c2a153d112b098a5de009116aa5233805c4d9f3453acac2dd1314f897</t>
        </is>
      </c>
    </row>
    <row r="1943">
      <c r="A1943" t="inlineStr">
        <is>
          <t>experiments/output/ace_x_validation_agentic/configs/mathd_numbertheory_461__ace-d56da056-core-medium__gpt-5.6-luna__seed1/result.yaml</t>
        </is>
      </c>
      <c r="B1943" t="inlineStr">
        <is>
          <t>used</t>
        </is>
      </c>
      <c r="C1943" t="inlineStr">
        <is>
          <t>archived command outcome</t>
        </is>
      </c>
      <c r="D1943" t="n">
        <v>85085</v>
      </c>
      <c r="E1943" t="inlineStr">
        <is>
          <t>edd070ed935d0be3f5ea8792fdd00a4c12ffda8f0483bfdfe365a0346a6d0b56</t>
        </is>
      </c>
    </row>
    <row r="1944">
      <c r="A1944" t="inlineStr">
        <is>
          <t>experiments/output/ace_x_validation_agentic/configs/mathd_numbertheory_530__ace-1ac8a092-core-medium__gpt-5.6-luna__seed0/result.yaml</t>
        </is>
      </c>
      <c r="B1944" t="inlineStr">
        <is>
          <t>used</t>
        </is>
      </c>
      <c r="C1944" t="inlineStr">
        <is>
          <t>archived command outcome</t>
        </is>
      </c>
      <c r="D1944" t="n">
        <v>8550599</v>
      </c>
      <c r="E1944" t="inlineStr">
        <is>
          <t>ac49805c43bc978f9d2b3f0979c64cfc55f4c897a72a1928c52fe8ca55c06a03</t>
        </is>
      </c>
    </row>
    <row r="1945">
      <c r="A1945" t="inlineStr">
        <is>
          <t>experiments/output/ace_x_validation_agentic/configs/mathd_numbertheory_530__ace-1ac8a092-core-medium__gpt-5.6-luna__seed1/result.yaml</t>
        </is>
      </c>
      <c r="B1945" t="inlineStr">
        <is>
          <t>used</t>
        </is>
      </c>
      <c r="C1945" t="inlineStr">
        <is>
          <t>archived command outcome</t>
        </is>
      </c>
      <c r="D1945" t="n">
        <v>9014392</v>
      </c>
      <c r="E1945" t="inlineStr">
        <is>
          <t>a997e03da956a98ee4ff7c99d7a945c04314b75ea9fe34e9e58cfbebf08c06ce</t>
        </is>
      </c>
    </row>
    <row r="1946">
      <c r="A1946" t="inlineStr">
        <is>
          <t>experiments/output/ace_x_validation_agentic/configs/mathd_numbertheory_530__ace-1ac8a092-k10-core-medium__gpt-5.6-luna__seed0/result.yaml</t>
        </is>
      </c>
      <c r="B1946" t="inlineStr">
        <is>
          <t>used</t>
        </is>
      </c>
      <c r="C1946" t="inlineStr">
        <is>
          <t>archived command outcome</t>
        </is>
      </c>
      <c r="D1946" t="n">
        <v>6262910</v>
      </c>
      <c r="E1946" t="inlineStr">
        <is>
          <t>5ada4e0de3c6ad300263fb6377ce95766baf8c0a5ff5877d2fd489920897239f</t>
        </is>
      </c>
    </row>
    <row r="1947">
      <c r="A1947" t="inlineStr">
        <is>
          <t>experiments/output/ace_x_validation_agentic/configs/mathd_numbertheory_530__ace-d56da056-core-medium__gpt-5.6-luna__seed0/result.yaml</t>
        </is>
      </c>
      <c r="B1947" t="inlineStr">
        <is>
          <t>used</t>
        </is>
      </c>
      <c r="C1947" t="inlineStr">
        <is>
          <t>archived command outcome</t>
        </is>
      </c>
      <c r="D1947" t="n">
        <v>9158665</v>
      </c>
      <c r="E1947" t="inlineStr">
        <is>
          <t>33077f2daf6935ae5a153cb7ecaf8138590a44dfd37d5e2228dec6d583a42649</t>
        </is>
      </c>
    </row>
    <row r="1948">
      <c r="A1948" t="inlineStr">
        <is>
          <t>experiments/output/ace_x_validation_agentic/configs/mathd_numbertheory_530__ace-d56da056-core-medium__gpt-5.6-luna__seed1/result.yaml</t>
        </is>
      </c>
      <c r="B1948" t="inlineStr">
        <is>
          <t>used</t>
        </is>
      </c>
      <c r="C1948" t="inlineStr">
        <is>
          <t>archived command outcome</t>
        </is>
      </c>
      <c r="D1948" t="n">
        <v>11750736</v>
      </c>
      <c r="E1948" t="inlineStr">
        <is>
          <t>6f47f5fafbf76b0b8a6190d547548445bb021e065619756871a52f530284f679</t>
        </is>
      </c>
    </row>
    <row r="1949">
      <c r="A1949" t="inlineStr">
        <is>
          <t>experiments/output/ace_x_validation_agentic/configs/mathd_numbertheory_64__ace-1ac8a092-core-medium__gpt-5.6-luna__seed0/result.yaml</t>
        </is>
      </c>
      <c r="B1949" t="inlineStr">
        <is>
          <t>used</t>
        </is>
      </c>
      <c r="C1949" t="inlineStr">
        <is>
          <t>archived command outcome</t>
        </is>
      </c>
      <c r="D1949" t="n">
        <v>487695</v>
      </c>
      <c r="E1949" t="inlineStr">
        <is>
          <t>59078fdaa289739faead3c43ef5fd02876210737492f9f549c89175daddafd1c</t>
        </is>
      </c>
    </row>
    <row r="1950">
      <c r="A1950" t="inlineStr">
        <is>
          <t>experiments/output/ace_x_validation_agentic/configs/mathd_numbertheory_64__ace-1ac8a092-core-medium__gpt-5.6-luna__seed1/result.yaml</t>
        </is>
      </c>
      <c r="B1950" t="inlineStr">
        <is>
          <t>used</t>
        </is>
      </c>
      <c r="C1950" t="inlineStr">
        <is>
          <t>archived command outcome</t>
        </is>
      </c>
      <c r="D1950" t="n">
        <v>704225</v>
      </c>
      <c r="E1950" t="inlineStr">
        <is>
          <t>f66ea5dd14da7627de47fae5086b2590181856d870c201516378a22f76db3203</t>
        </is>
      </c>
    </row>
    <row r="1951">
      <c r="A1951" t="inlineStr">
        <is>
          <t>experiments/output/ace_x_validation_agentic/configs/mathd_numbertheory_64__ace-1ac8a092-k10-core-medium__gpt-5.6-luna__seed0/result.yaml</t>
        </is>
      </c>
      <c r="B1951" t="inlineStr">
        <is>
          <t>used</t>
        </is>
      </c>
      <c r="C1951" t="inlineStr">
        <is>
          <t>archived command outcome</t>
        </is>
      </c>
      <c r="D1951" t="n">
        <v>645797</v>
      </c>
      <c r="E1951" t="inlineStr">
        <is>
          <t>fe479136b3123772d3907bac81ffd7488861ac13790a041a76ad46cf966f76fc</t>
        </is>
      </c>
    </row>
    <row r="1952">
      <c r="A1952" t="inlineStr">
        <is>
          <t>experiments/output/ace_x_validation_agentic/configs/mathd_numbertheory_64__ace-d56da056-core-medium__gpt-5.6-luna__seed0/result.yaml</t>
        </is>
      </c>
      <c r="B1952" t="inlineStr">
        <is>
          <t>used</t>
        </is>
      </c>
      <c r="C1952" t="inlineStr">
        <is>
          <t>archived command outcome</t>
        </is>
      </c>
      <c r="D1952" t="n">
        <v>3271225</v>
      </c>
      <c r="E1952" t="inlineStr">
        <is>
          <t>0cfd4dd684190ff9b3cf9eb8b5605123107b282bd8030b9fe3d821e01ebaae90</t>
        </is>
      </c>
    </row>
    <row r="1953">
      <c r="A1953" t="inlineStr">
        <is>
          <t>experiments/output/ace_x_validation_agentic/configs/mathd_numbertheory_64__ace-d56da056-core-medium__gpt-5.6-luna__seed1/result.yaml</t>
        </is>
      </c>
      <c r="B1953" t="inlineStr">
        <is>
          <t>used</t>
        </is>
      </c>
      <c r="C1953" t="inlineStr">
        <is>
          <t>archived command outcome</t>
        </is>
      </c>
      <c r="D1953" t="n">
        <v>758665</v>
      </c>
      <c r="E1953" t="inlineStr">
        <is>
          <t>52897b72044aa1a634c93a2b953b1932da390d98ba5ca02c2466ec8796759aa2</t>
        </is>
      </c>
    </row>
    <row r="1954">
      <c r="A1954" t="inlineStr">
        <is>
          <t>experiments/output/ace_x_validation_agentic/experiment.yaml</t>
        </is>
      </c>
      <c r="B1954" t="inlineStr">
        <is>
          <t>used</t>
        </is>
      </c>
      <c r="C1954" t="inlineStr">
        <is>
          <t>archive manifest</t>
        </is>
      </c>
      <c r="D1954" t="n">
        <v>164445</v>
      </c>
      <c r="E1954" t="inlineStr">
        <is>
          <t>636ab1e9844f1dee64f225983e11ab190fdf0ead659d0c118685304ea52c911b</t>
        </is>
      </c>
    </row>
    <row r="1955">
      <c r="A1955" t="inlineStr">
        <is>
          <t>experiments/output/acet_x_validation_ace_x5_offline_k3_agentic/configs/aime_1984_p7__acet-fc7b45d4-b1806cce-k3-core-medium__gpt-5.6-luna__seed0/result.yaml</t>
        </is>
      </c>
      <c r="B1955" t="inlineStr">
        <is>
          <t>used</t>
        </is>
      </c>
      <c r="C1955" t="inlineStr">
        <is>
          <t>archived command outcome</t>
        </is>
      </c>
      <c r="D1955" t="n">
        <v>117829</v>
      </c>
      <c r="E1955" t="inlineStr">
        <is>
          <t>a8b2488dfd64b99bfbede8c811d3b772dd9ef22eb7ce16a40b4716317fee5019</t>
        </is>
      </c>
    </row>
    <row r="1956">
      <c r="A1956" t="inlineStr">
        <is>
          <t>experiments/output/acet_x_validation_ace_x5_offline_k3_agentic/configs/aime_1984_p7__acet-fc7b45d4-b1806cce-k3-core-medium__gpt-5.6-luna__seed1/result.yaml</t>
        </is>
      </c>
      <c r="B1956" t="inlineStr">
        <is>
          <t>used</t>
        </is>
      </c>
      <c r="C1956" t="inlineStr">
        <is>
          <t>archived command outcome</t>
        </is>
      </c>
      <c r="D1956" t="n">
        <v>117970</v>
      </c>
      <c r="E1956" t="inlineStr">
        <is>
          <t>5ea44fdec74770ffce5de973e572424f5680883e4f63ebb4cf3b3dc02da555f2</t>
        </is>
      </c>
    </row>
    <row r="1957">
      <c r="A1957" t="inlineStr">
        <is>
          <t>experiments/output/acet_x_validation_ace_x5_offline_k3_agentic/configs/aime_1989_p8__acet-fc7b45d4-b1806cce-k3-core-medium__gpt-5.6-luna__seed0/result.yaml</t>
        </is>
      </c>
      <c r="B1957" t="inlineStr">
        <is>
          <t>used</t>
        </is>
      </c>
      <c r="C1957" t="inlineStr">
        <is>
          <t>archived command outcome</t>
        </is>
      </c>
      <c r="D1957" t="n">
        <v>17197</v>
      </c>
      <c r="E1957" t="inlineStr">
        <is>
          <t>8d3cbe17a952ac76eac13fefd631e33c60505b52ad1d5dd2e8545c3e57df400d</t>
        </is>
      </c>
    </row>
    <row r="1958">
      <c r="A1958" t="inlineStr">
        <is>
          <t>experiments/output/acet_x_validation_ace_x5_offline_k3_agentic/configs/aime_1989_p8__acet-fc7b45d4-b1806cce-k3-core-medium__gpt-5.6-luna__seed1/result.yaml</t>
        </is>
      </c>
      <c r="B1958" t="inlineStr">
        <is>
          <t>used</t>
        </is>
      </c>
      <c r="C1958" t="inlineStr">
        <is>
          <t>archived command outcome</t>
        </is>
      </c>
      <c r="D1958" t="n">
        <v>17197</v>
      </c>
      <c r="E1958" t="inlineStr">
        <is>
          <t>c5cf565c41f6f8edf4115fed97a1584ec66be4f9496ead9f9fb6cedaf3f6e688</t>
        </is>
      </c>
    </row>
    <row r="1959">
      <c r="A1959" t="inlineStr">
        <is>
          <t>experiments/output/acet_x_validation_ace_x5_offline_k3_agentic/configs/aime_1991_p6__acet-fc7b45d4-b1806cce-k3-core-medium__gpt-5.6-luna__seed0/result.yaml</t>
        </is>
      </c>
      <c r="B1959" t="inlineStr">
        <is>
          <t>used</t>
        </is>
      </c>
      <c r="C1959" t="inlineStr">
        <is>
          <t>archived command outcome</t>
        </is>
      </c>
      <c r="D1959" t="n">
        <v>136831</v>
      </c>
      <c r="E1959" t="inlineStr">
        <is>
          <t>f54ecd1c0eaede42186c8360a9534fd4dd18a89310d3f16483d6a61faec305e7</t>
        </is>
      </c>
    </row>
    <row r="1960">
      <c r="A1960" t="inlineStr">
        <is>
          <t>experiments/output/acet_x_validation_ace_x5_offline_k3_agentic/configs/aime_1991_p6__acet-fc7b45d4-b1806cce-k3-core-medium__gpt-5.6-luna__seed1/result.yaml</t>
        </is>
      </c>
      <c r="B1960" t="inlineStr">
        <is>
          <t>used</t>
        </is>
      </c>
      <c r="C1960" t="inlineStr">
        <is>
          <t>archived command outcome</t>
        </is>
      </c>
      <c r="D1960" t="n">
        <v>276007</v>
      </c>
      <c r="E1960" t="inlineStr">
        <is>
          <t>0a02ae5d36a76391b72577e722bdecf70c5db1973f06af9e93c684c472ad90b4</t>
        </is>
      </c>
    </row>
    <row r="1961">
      <c r="A1961" t="inlineStr">
        <is>
          <t>experiments/output/acet_x_validation_ace_x5_offline_k3_agentic/configs/aime_1991_p9__acet-fc7b45d4-b1806cce-k3-core-medium__gpt-5.6-luna__seed0/result.yaml</t>
        </is>
      </c>
      <c r="B1961" t="inlineStr">
        <is>
          <t>used</t>
        </is>
      </c>
      <c r="C1961" t="inlineStr">
        <is>
          <t>archived command outcome</t>
        </is>
      </c>
      <c r="D1961" t="n">
        <v>77514</v>
      </c>
      <c r="E1961" t="inlineStr">
        <is>
          <t>b0a70b958198866922d8812ccb4ee5bef4638b869db4879c90405aa20112b756</t>
        </is>
      </c>
    </row>
    <row r="1962">
      <c r="A1962" t="inlineStr">
        <is>
          <t>experiments/output/acet_x_validation_ace_x5_offline_k3_agentic/configs/aime_1991_p9__acet-fc7b45d4-b1806cce-k3-core-medium__gpt-5.6-luna__seed1/result.yaml</t>
        </is>
      </c>
      <c r="B1962" t="inlineStr">
        <is>
          <t>used</t>
        </is>
      </c>
      <c r="C1962" t="inlineStr">
        <is>
          <t>archived command outcome</t>
        </is>
      </c>
      <c r="D1962" t="n">
        <v>114287</v>
      </c>
      <c r="E1962" t="inlineStr">
        <is>
          <t>5f20279bc2e3caee21cb30c97c22f23310f3b4363958b2e10e43f7ba8884c0a3</t>
        </is>
      </c>
    </row>
    <row r="1963">
      <c r="A1963" t="inlineStr">
        <is>
          <t>experiments/output/acet_x_validation_ace_x5_offline_k3_agentic/configs/algebra_others_exirrpowirrrat__acet-fc7b45d4-b1806cce-k3-core-medium__gpt-5.6-luna__seed0/result.yaml</t>
        </is>
      </c>
      <c r="B1963" t="inlineStr">
        <is>
          <t>used</t>
        </is>
      </c>
      <c r="C1963" t="inlineStr">
        <is>
          <t>archived command outcome</t>
        </is>
      </c>
      <c r="D1963" t="n">
        <v>132961</v>
      </c>
      <c r="E1963" t="inlineStr">
        <is>
          <t>648426952bf48ffb0fa60de3a6dd1e4208ef93c37917dfa536bd71894de5d91a</t>
        </is>
      </c>
    </row>
    <row r="1964">
      <c r="A1964" t="inlineStr">
        <is>
          <t>experiments/output/acet_x_validation_ace_x5_offline_k3_agentic/configs/algebra_others_exirrpowirrrat__acet-fc7b45d4-b1806cce-k3-core-medium__gpt-5.6-luna__seed1/result.yaml</t>
        </is>
      </c>
      <c r="B1964" t="inlineStr">
        <is>
          <t>used</t>
        </is>
      </c>
      <c r="C1964" t="inlineStr">
        <is>
          <t>archived command outcome</t>
        </is>
      </c>
      <c r="D1964" t="n">
        <v>143669</v>
      </c>
      <c r="E1964" t="inlineStr">
        <is>
          <t>94178b767df571c6453d4f303741c6954ea1cbb2a102cd315c7e970fae47fc5f</t>
        </is>
      </c>
    </row>
    <row r="1965">
      <c r="A1965" t="inlineStr">
        <is>
          <t>experiments/output/acet_x_validation_ace_x5_offline_k3_agentic/configs/amc12_2000_p12__acet-fc7b45d4-b1806cce-k3-core-medium__gpt-5.6-luna__seed0/result.yaml</t>
        </is>
      </c>
      <c r="B1965" t="inlineStr">
        <is>
          <t>used</t>
        </is>
      </c>
      <c r="C1965" t="inlineStr">
        <is>
          <t>archived command outcome</t>
        </is>
      </c>
      <c r="D1965" t="n">
        <v>52895</v>
      </c>
      <c r="E1965" t="inlineStr">
        <is>
          <t>0070d469d28c1ed3b5dffc0ba0e52d129c043a7b5a9420d2d515161d0ab35854</t>
        </is>
      </c>
    </row>
    <row r="1966">
      <c r="A1966" t="inlineStr">
        <is>
          <t>experiments/output/acet_x_validation_ace_x5_offline_k3_agentic/configs/amc12_2000_p12__acet-fc7b45d4-b1806cce-k3-core-medium__gpt-5.6-luna__seed1/result.yaml</t>
        </is>
      </c>
      <c r="B1966" t="inlineStr">
        <is>
          <t>used</t>
        </is>
      </c>
      <c r="C1966" t="inlineStr">
        <is>
          <t>archived command outcome</t>
        </is>
      </c>
      <c r="D1966" t="n">
        <v>28754</v>
      </c>
      <c r="E1966" t="inlineStr">
        <is>
          <t>b3c35096f8c2312fc98e9e0384d241c150b5b9d219b517d7270b5c2e8a3fff68</t>
        </is>
      </c>
    </row>
    <row r="1967">
      <c r="A1967" t="inlineStr">
        <is>
          <t>experiments/output/acet_x_validation_ace_x5_offline_k3_agentic/configs/amc12_2001_p21__acet-fc7b45d4-b1806cce-k3-core-medium__gpt-5.6-luna__seed0/result.yaml</t>
        </is>
      </c>
      <c r="B1967" t="inlineStr">
        <is>
          <t>used</t>
        </is>
      </c>
      <c r="C1967" t="inlineStr">
        <is>
          <t>archived command outcome</t>
        </is>
      </c>
      <c r="D1967" t="n">
        <v>825799</v>
      </c>
      <c r="E1967" t="inlineStr">
        <is>
          <t>917595c11d4a2f75365a887b80c04be0f9f960b3f7f220cbe3fcfa378888880f</t>
        </is>
      </c>
    </row>
    <row r="1968">
      <c r="A1968" t="inlineStr">
        <is>
          <t>experiments/output/acet_x_validation_ace_x5_offline_k3_agentic/configs/amc12_2001_p21__acet-fc7b45d4-b1806cce-k3-core-medium__gpt-5.6-luna__seed1/result.yaml</t>
        </is>
      </c>
      <c r="B1968" t="inlineStr">
        <is>
          <t>used</t>
        </is>
      </c>
      <c r="C1968" t="inlineStr">
        <is>
          <t>archived command outcome</t>
        </is>
      </c>
      <c r="D1968" t="n">
        <v>135738</v>
      </c>
      <c r="E1968" t="inlineStr">
        <is>
          <t>b3e46c1176c587d3f33f7528ca2f523e08f94741cf323733620ed3c7d9e9cd27</t>
        </is>
      </c>
    </row>
    <row r="1969">
      <c r="A1969" t="inlineStr">
        <is>
          <t>experiments/output/acet_x_validation_ace_x5_offline_k3_agentic/configs/amc12a_2002_p6__acet-fc7b45d4-b1806cce-k3-core-medium__gpt-5.6-luna__seed0/result.yaml</t>
        </is>
      </c>
      <c r="B1969" t="inlineStr">
        <is>
          <t>used</t>
        </is>
      </c>
      <c r="C1969" t="inlineStr">
        <is>
          <t>archived command outcome</t>
        </is>
      </c>
      <c r="D1969" t="n">
        <v>17440</v>
      </c>
      <c r="E1969" t="inlineStr">
        <is>
          <t>90d748025f134999d7021da3b4c9fcf7234b78a87f26b0eee6f31d0b1aef84f1</t>
        </is>
      </c>
    </row>
    <row r="1970">
      <c r="A1970" t="inlineStr">
        <is>
          <t>experiments/output/acet_x_validation_ace_x5_offline_k3_agentic/configs/amc12a_2002_p6__acet-fc7b45d4-b1806cce-k3-core-medium__gpt-5.6-luna__seed1/result.yaml</t>
        </is>
      </c>
      <c r="B1970" t="inlineStr">
        <is>
          <t>used</t>
        </is>
      </c>
      <c r="C1970" t="inlineStr">
        <is>
          <t>archived command outcome</t>
        </is>
      </c>
      <c r="D1970" t="n">
        <v>17429</v>
      </c>
      <c r="E1970" t="inlineStr">
        <is>
          <t>d4a51a5fdce3ba9ba25fbf66399db1f8b7af6265f976d89053e2a2650fdcdbde</t>
        </is>
      </c>
    </row>
    <row r="1971">
      <c r="A1971" t="inlineStr">
        <is>
          <t>experiments/output/acet_x_validation_ace_x5_offline_k3_agentic/configs/amc12a_2008_p4__acet-fc7b45d4-b1806cce-k3-core-medium__gpt-5.6-luna__seed0/result.yaml</t>
        </is>
      </c>
      <c r="B1971" t="inlineStr">
        <is>
          <t>used</t>
        </is>
      </c>
      <c r="C1971" t="inlineStr">
        <is>
          <t>archived command outcome</t>
        </is>
      </c>
      <c r="D1971" t="n">
        <v>54882</v>
      </c>
      <c r="E1971" t="inlineStr">
        <is>
          <t>3dbe5ef4572d6b13062fcd15f1667aa4e56381508d0fa85988817ae8f9828ce8</t>
        </is>
      </c>
    </row>
    <row r="1972">
      <c r="A1972" t="inlineStr">
        <is>
          <t>experiments/output/acet_x_validation_ace_x5_offline_k3_agentic/configs/amc12a_2008_p4__acet-fc7b45d4-b1806cce-k3-core-medium__gpt-5.6-luna__seed1/result.yaml</t>
        </is>
      </c>
      <c r="B1972" t="inlineStr">
        <is>
          <t>used</t>
        </is>
      </c>
      <c r="C1972" t="inlineStr">
        <is>
          <t>archived command outcome</t>
        </is>
      </c>
      <c r="D1972" t="n">
        <v>55538</v>
      </c>
      <c r="E1972" t="inlineStr">
        <is>
          <t>194765f3a1e5bac93f7c3b956f1f81e633804aaf92d951299588ac46419ec8f4</t>
        </is>
      </c>
    </row>
    <row r="1973">
      <c r="A1973" t="inlineStr">
        <is>
          <t>experiments/output/acet_x_validation_ace_x5_offline_k3_agentic/configs/amc12a_2013_p8__acet-fc7b45d4-b1806cce-k3-core-medium__gpt-5.6-luna__seed0/result.yaml</t>
        </is>
      </c>
      <c r="B1973" t="inlineStr">
        <is>
          <t>used</t>
        </is>
      </c>
      <c r="C1973" t="inlineStr">
        <is>
          <t>archived command outcome</t>
        </is>
      </c>
      <c r="D1973" t="n">
        <v>32044</v>
      </c>
      <c r="E1973" t="inlineStr">
        <is>
          <t>3ce4e60046dd17d90a51b7241525369b51600106199fa102f53a367a589ff62d</t>
        </is>
      </c>
    </row>
    <row r="1974">
      <c r="A1974" t="inlineStr">
        <is>
          <t>experiments/output/acet_x_validation_ace_x5_offline_k3_agentic/configs/amc12a_2013_p8__acet-fc7b45d4-b1806cce-k3-core-medium__gpt-5.6-luna__seed1/result.yaml</t>
        </is>
      </c>
      <c r="B1974" t="inlineStr">
        <is>
          <t>used</t>
        </is>
      </c>
      <c r="C1974" t="inlineStr">
        <is>
          <t>archived command outcome</t>
        </is>
      </c>
      <c r="D1974" t="n">
        <v>31044</v>
      </c>
      <c r="E1974" t="inlineStr">
        <is>
          <t>702f8c65330ff0d18b9540a29f283e389d60ced474943abe3f90dd4c0869dbe8</t>
        </is>
      </c>
    </row>
    <row r="1975">
      <c r="A1975" t="inlineStr">
        <is>
          <t>experiments/output/acet_x_validation_ace_x5_offline_k3_agentic/configs/amc12a_2016_p3__acet-fc7b45d4-b1806cce-k3-core-medium__gpt-5.6-luna__seed0/result.yaml</t>
        </is>
      </c>
      <c r="B1975" t="inlineStr">
        <is>
          <t>used</t>
        </is>
      </c>
      <c r="C1975" t="inlineStr">
        <is>
          <t>archived command outcome</t>
        </is>
      </c>
      <c r="D1975" t="n">
        <v>42675</v>
      </c>
      <c r="E1975" t="inlineStr">
        <is>
          <t>bd4c1e65cad8e49c20f038648d46d0b1fbc9b8108fde2bc3de159d94b8fb509d</t>
        </is>
      </c>
    </row>
    <row r="1976">
      <c r="A1976" t="inlineStr">
        <is>
          <t>experiments/output/acet_x_validation_ace_x5_offline_k3_agentic/configs/amc12a_2016_p3__acet-fc7b45d4-b1806cce-k3-core-medium__gpt-5.6-luna__seed1/result.yaml</t>
        </is>
      </c>
      <c r="B1976" t="inlineStr">
        <is>
          <t>used</t>
        </is>
      </c>
      <c r="C1976" t="inlineStr">
        <is>
          <t>archived command outcome</t>
        </is>
      </c>
      <c r="D1976" t="n">
        <v>47906</v>
      </c>
      <c r="E1976" t="inlineStr">
        <is>
          <t>fa74458f1031087f61393d95fed756c8e7f424bf8d1877726a9d7dab07f7937b</t>
        </is>
      </c>
    </row>
    <row r="1977">
      <c r="A1977" t="inlineStr">
        <is>
          <t>experiments/output/acet_x_validation_ace_x5_offline_k3_agentic/configs/amc12a_2019_p21__acet-fc7b45d4-b1806cce-k3-core-medium__gpt-5.6-luna__seed0/result.yaml</t>
        </is>
      </c>
      <c r="B1977" t="inlineStr">
        <is>
          <t>used</t>
        </is>
      </c>
      <c r="C1977" t="inlineStr">
        <is>
          <t>archived command outcome</t>
        </is>
      </c>
      <c r="D1977" t="n">
        <v>854841</v>
      </c>
      <c r="E1977" t="inlineStr">
        <is>
          <t>65556ef5b77f54e5afb522bdaefb62da60441dcc476085ada6ac8c8559fb847f</t>
        </is>
      </c>
    </row>
    <row r="1978">
      <c r="A1978" t="inlineStr">
        <is>
          <t>experiments/output/acet_x_validation_ace_x5_offline_k3_agentic/configs/amc12a_2019_p21__acet-fc7b45d4-b1806cce-k3-core-medium__gpt-5.6-luna__seed1/result.yaml</t>
        </is>
      </c>
      <c r="B1978" t="inlineStr">
        <is>
          <t>used</t>
        </is>
      </c>
      <c r="C1978" t="inlineStr">
        <is>
          <t>archived command outcome</t>
        </is>
      </c>
      <c r="D1978" t="n">
        <v>429961</v>
      </c>
      <c r="E1978" t="inlineStr">
        <is>
          <t>c6364b9747f93c7c0c2cf39eea38e335e080e9357ac1abc1d7c076369f4654b4</t>
        </is>
      </c>
    </row>
    <row r="1979">
      <c r="A1979" t="inlineStr">
        <is>
          <t>experiments/output/acet_x_validation_ace_x5_offline_k3_agentic/configs/amc12a_2020_p21__acet-fc7b45d4-b1806cce-k3-core-medium__gpt-5.6-luna__seed0/result.yaml</t>
        </is>
      </c>
      <c r="B1979" t="inlineStr">
        <is>
          <t>used</t>
        </is>
      </c>
      <c r="C1979" t="inlineStr">
        <is>
          <t>archived command outcome</t>
        </is>
      </c>
      <c r="D1979" t="n">
        <v>62104</v>
      </c>
      <c r="E1979" t="inlineStr">
        <is>
          <t>353c97e01b6992d0a955bfb6df8047596147b10c252764e97ea6afddd41f7d87</t>
        </is>
      </c>
    </row>
    <row r="1980">
      <c r="A1980" t="inlineStr">
        <is>
          <t>experiments/output/acet_x_validation_ace_x5_offline_k3_agentic/configs/amc12a_2020_p21__acet-fc7b45d4-b1806cce-k3-core-medium__gpt-5.6-luna__seed1/result.yaml</t>
        </is>
      </c>
      <c r="B1980" t="inlineStr">
        <is>
          <t>used</t>
        </is>
      </c>
      <c r="C1980" t="inlineStr">
        <is>
          <t>archived command outcome</t>
        </is>
      </c>
      <c r="D1980" t="n">
        <v>3623377</v>
      </c>
      <c r="E1980" t="inlineStr">
        <is>
          <t>d79a40b20d097dd64ec4880600e85762ce3e48ebf695d080056f56443108c7a7</t>
        </is>
      </c>
    </row>
    <row r="1981">
      <c r="A1981" t="inlineStr">
        <is>
          <t>experiments/output/acet_x_validation_ace_x5_offline_k3_agentic/configs/amc12b_2002_p3__acet-fc7b45d4-b1806cce-k3-core-medium__gpt-5.6-luna__seed0/result.yaml</t>
        </is>
      </c>
      <c r="B1981" t="inlineStr">
        <is>
          <t>used</t>
        </is>
      </c>
      <c r="C1981" t="inlineStr">
        <is>
          <t>archived command outcome</t>
        </is>
      </c>
      <c r="D1981" t="n">
        <v>32517</v>
      </c>
      <c r="E1981" t="inlineStr">
        <is>
          <t>da8541e10a7e5927c38c880aae58f0a1ab440f224d0046a1e58e33680078e8ec</t>
        </is>
      </c>
    </row>
    <row r="1982">
      <c r="A1982" t="inlineStr">
        <is>
          <t>experiments/output/acet_x_validation_ace_x5_offline_k3_agentic/configs/amc12b_2002_p3__acet-fc7b45d4-b1806cce-k3-core-medium__gpt-5.6-luna__seed1/result.yaml</t>
        </is>
      </c>
      <c r="B1982" t="inlineStr">
        <is>
          <t>used</t>
        </is>
      </c>
      <c r="C1982" t="inlineStr">
        <is>
          <t>archived command outcome</t>
        </is>
      </c>
      <c r="D1982" t="n">
        <v>46195</v>
      </c>
      <c r="E1982" t="inlineStr">
        <is>
          <t>41a56823d0d9c91ba67bd996bd0566e2f40339787f8e09a7cf093473271973ae</t>
        </is>
      </c>
    </row>
    <row r="1983">
      <c r="A1983" t="inlineStr">
        <is>
          <t>experiments/output/acet_x_validation_ace_x5_offline_k3_agentic/configs/amc12b_2003_p6__acet-fc7b45d4-b1806cce-k3-core-medium__gpt-5.6-luna__seed0/result.yaml</t>
        </is>
      </c>
      <c r="B1983" t="inlineStr">
        <is>
          <t>used</t>
        </is>
      </c>
      <c r="C1983" t="inlineStr">
        <is>
          <t>archived command outcome</t>
        </is>
      </c>
      <c r="D1983" t="n">
        <v>79769</v>
      </c>
      <c r="E1983" t="inlineStr">
        <is>
          <t>055f12cbc2c4132d9321afadc71e06a6f0f43cac7243431a267e4d73bf9472ff</t>
        </is>
      </c>
    </row>
    <row r="1984">
      <c r="A1984" t="inlineStr">
        <is>
          <t>experiments/output/acet_x_validation_ace_x5_offline_k3_agentic/configs/amc12b_2003_p6__acet-fc7b45d4-b1806cce-k3-core-medium__gpt-5.6-luna__seed1/result.yaml</t>
        </is>
      </c>
      <c r="B1984" t="inlineStr">
        <is>
          <t>used</t>
        </is>
      </c>
      <c r="C1984" t="inlineStr">
        <is>
          <t>archived command outcome</t>
        </is>
      </c>
      <c r="D1984" t="n">
        <v>84707</v>
      </c>
      <c r="E1984" t="inlineStr">
        <is>
          <t>fcc12b76cb8ef6ade8b60631bd43f70df20548321bcc4d230290b3486d9ebf2a</t>
        </is>
      </c>
    </row>
    <row r="1985">
      <c r="A1985" t="inlineStr">
        <is>
          <t>experiments/output/acet_x_validation_ace_x5_offline_k3_agentic/configs/amc12b_2020_p5__acet-fc7b45d4-b1806cce-k3-core-medium__gpt-5.6-luna__seed0/result.yaml</t>
        </is>
      </c>
      <c r="B1985" t="inlineStr">
        <is>
          <t>used</t>
        </is>
      </c>
      <c r="C1985" t="inlineStr">
        <is>
          <t>archived command outcome</t>
        </is>
      </c>
      <c r="D1985" t="n">
        <v>17298</v>
      </c>
      <c r="E1985" t="inlineStr">
        <is>
          <t>9e64e75e4a0d1a336b017e1994ed923d882a3db27bfe2b41fad74b861fe9f017</t>
        </is>
      </c>
    </row>
    <row r="1986">
      <c r="A1986" t="inlineStr">
        <is>
          <t>experiments/output/acet_x_validation_ace_x5_offline_k3_agentic/configs/amc12b_2020_p5__acet-fc7b45d4-b1806cce-k3-core-medium__gpt-5.6-luna__seed1/result.yaml</t>
        </is>
      </c>
      <c r="B1986" t="inlineStr">
        <is>
          <t>used</t>
        </is>
      </c>
      <c r="C1986" t="inlineStr">
        <is>
          <t>archived command outcome</t>
        </is>
      </c>
      <c r="D1986" t="n">
        <v>17297</v>
      </c>
      <c r="E1986" t="inlineStr">
        <is>
          <t>9a1e638122c1384087bf5054ac9e3b1eab06c587ff42fad8e3fd7105d6d916fb</t>
        </is>
      </c>
    </row>
    <row r="1987">
      <c r="A1987" t="inlineStr">
        <is>
          <t>experiments/output/acet_x_validation_ace_x5_offline_k3_agentic/configs/imo_1960_p2__acet-fc7b45d4-b1806cce-k3-core-medium__gpt-5.6-luna__seed0/result.yaml</t>
        </is>
      </c>
      <c r="B1987" t="inlineStr">
        <is>
          <t>used</t>
        </is>
      </c>
      <c r="C1987" t="inlineStr">
        <is>
          <t>archived command outcome</t>
        </is>
      </c>
      <c r="D1987" t="n">
        <v>29177</v>
      </c>
      <c r="E1987" t="inlineStr">
        <is>
          <t>aed7284c1f9add182ab7faf9b1e05fa68598ffca39dcc27fd96eefbc83ee4b28</t>
        </is>
      </c>
    </row>
    <row r="1988">
      <c r="A1988" t="inlineStr">
        <is>
          <t>experiments/output/acet_x_validation_ace_x5_offline_k3_agentic/configs/imo_1960_p2__acet-fc7b45d4-b1806cce-k3-core-medium__gpt-5.6-luna__seed1/result.yaml</t>
        </is>
      </c>
      <c r="B1988" t="inlineStr">
        <is>
          <t>used</t>
        </is>
      </c>
      <c r="C1988" t="inlineStr">
        <is>
          <t>archived command outcome</t>
        </is>
      </c>
      <c r="D1988" t="n">
        <v>132449</v>
      </c>
      <c r="E1988" t="inlineStr">
        <is>
          <t>fff7b016bcf5adb35c331a126cbb629633404b55229024875b8f59dc43f8119a</t>
        </is>
      </c>
    </row>
    <row r="1989">
      <c r="A1989" t="inlineStr">
        <is>
          <t>experiments/output/acet_x_validation_ace_x5_offline_k3_agentic/configs/imo_1964_p2__acet-fc7b45d4-b1806cce-k3-core-medium__gpt-5.6-luna__seed0/result.yaml</t>
        </is>
      </c>
      <c r="B1989" t="inlineStr">
        <is>
          <t>used</t>
        </is>
      </c>
      <c r="C1989" t="inlineStr">
        <is>
          <t>archived command outcome</t>
        </is>
      </c>
      <c r="D1989" t="n">
        <v>75329</v>
      </c>
      <c r="E1989" t="inlineStr">
        <is>
          <t>129d48b49bceef1a9dc5196c14847ee243b9f52d0b9550bbf3b8d213bec33461</t>
        </is>
      </c>
    </row>
    <row r="1990">
      <c r="A1990" t="inlineStr">
        <is>
          <t>experiments/output/acet_x_validation_ace_x5_offline_k3_agentic/configs/imo_1964_p2__acet-fc7b45d4-b1806cce-k3-core-medium__gpt-5.6-luna__seed1/result.yaml</t>
        </is>
      </c>
      <c r="B1990" t="inlineStr">
        <is>
          <t>used</t>
        </is>
      </c>
      <c r="C1990" t="inlineStr">
        <is>
          <t>archived command outcome</t>
        </is>
      </c>
      <c r="D1990" t="n">
        <v>57668</v>
      </c>
      <c r="E1990" t="inlineStr">
        <is>
          <t>b0783db1691384a20e1e0ea328137ab2dc0ecb71869304062a4f03dbf6a63b91</t>
        </is>
      </c>
    </row>
    <row r="1991">
      <c r="A1991" t="inlineStr">
        <is>
          <t>experiments/output/acet_x_validation_ace_x5_offline_k3_agentic/configs/imo_1969_p2__acet-fc7b45d4-b1806cce-k3-core-medium__gpt-5.6-luna__seed0/result.yaml</t>
        </is>
      </c>
      <c r="B1991" t="inlineStr">
        <is>
          <t>used</t>
        </is>
      </c>
      <c r="C1991" t="inlineStr">
        <is>
          <t>archived command outcome</t>
        </is>
      </c>
      <c r="D1991" t="n">
        <v>226628</v>
      </c>
      <c r="E1991" t="inlineStr">
        <is>
          <t>75ca0c58229ea23afa5c3529536f0d42ab3ef6166653451185564ff86e1b76a9</t>
        </is>
      </c>
    </row>
    <row r="1992">
      <c r="A1992" t="inlineStr">
        <is>
          <t>experiments/output/acet_x_validation_ace_x5_offline_k3_agentic/configs/imo_1969_p2__acet-fc7b45d4-b1806cce-k3-core-medium__gpt-5.6-luna__seed1/result.yaml</t>
        </is>
      </c>
      <c r="B1992" t="inlineStr">
        <is>
          <t>used</t>
        </is>
      </c>
      <c r="C1992" t="inlineStr">
        <is>
          <t>archived command outcome</t>
        </is>
      </c>
      <c r="D1992" t="n">
        <v>88593</v>
      </c>
      <c r="E1992" t="inlineStr">
        <is>
          <t>21839653d4de06f7c591522a3619dd21f235930ebe8a247c68b7cfaa26196b8c</t>
        </is>
      </c>
    </row>
    <row r="1993">
      <c r="A1993" t="inlineStr">
        <is>
          <t>experiments/output/acet_x_validation_ace_x5_offline_k3_agentic/configs/imo_1981_p6__acet-fc7b45d4-b1806cce-k3-core-medium__gpt-5.6-luna__seed0/result.yaml</t>
        </is>
      </c>
      <c r="B1993" t="inlineStr">
        <is>
          <t>used</t>
        </is>
      </c>
      <c r="C1993" t="inlineStr">
        <is>
          <t>archived command outcome</t>
        </is>
      </c>
      <c r="D1993" t="n">
        <v>65739</v>
      </c>
      <c r="E1993" t="inlineStr">
        <is>
          <t>8474ad3e8eda8f2687d943c9c39756c74588d4eff0ce032d8337f6166c72abc0</t>
        </is>
      </c>
    </row>
    <row r="1994">
      <c r="A1994" t="inlineStr">
        <is>
          <t>experiments/output/acet_x_validation_ace_x5_offline_k3_agentic/configs/imo_1981_p6__acet-fc7b45d4-b1806cce-k3-core-medium__gpt-5.6-luna__seed1/result.yaml</t>
        </is>
      </c>
      <c r="B1994" t="inlineStr">
        <is>
          <t>used</t>
        </is>
      </c>
      <c r="C1994" t="inlineStr">
        <is>
          <t>archived command outcome</t>
        </is>
      </c>
      <c r="D1994" t="n">
        <v>127087</v>
      </c>
      <c r="E1994" t="inlineStr">
        <is>
          <t>3d90676b6dce6ae66d19388570acdd3dc5a27f670edd758f610c3e9fa2183bbe</t>
        </is>
      </c>
    </row>
    <row r="1995">
      <c r="A1995" t="inlineStr">
        <is>
          <t>experiments/output/acet_x_validation_ace_x5_offline_k3_agentic/configs/imo_1984_p6__acet-fc7b45d4-b1806cce-k3-core-medium__gpt-5.6-luna__seed0/result.yaml</t>
        </is>
      </c>
      <c r="B1995" t="inlineStr">
        <is>
          <t>used</t>
        </is>
      </c>
      <c r="C1995" t="inlineStr">
        <is>
          <t>archived command outcome</t>
        </is>
      </c>
      <c r="D1995" t="n">
        <v>149188</v>
      </c>
      <c r="E1995" t="inlineStr">
        <is>
          <t>59472ee9be15b3061b9a168b277fc41a646f4b92a802d6537ca8b5b4493f47fd</t>
        </is>
      </c>
    </row>
    <row r="1996">
      <c r="A1996" t="inlineStr">
        <is>
          <t>experiments/output/acet_x_validation_ace_x5_offline_k3_agentic/configs/imo_1984_p6__acet-fc7b45d4-b1806cce-k3-core-medium__gpt-5.6-luna__seed1/result.yaml</t>
        </is>
      </c>
      <c r="B1996" t="inlineStr">
        <is>
          <t>used</t>
        </is>
      </c>
      <c r="C1996" t="inlineStr">
        <is>
          <t>archived command outcome</t>
        </is>
      </c>
      <c r="D1996" t="n">
        <v>125974</v>
      </c>
      <c r="E1996" t="inlineStr">
        <is>
          <t>182c403897e3bea034eb9dd17cbab3143c06caa8b89dc57f920e23ccbbd187ee</t>
        </is>
      </c>
    </row>
    <row r="1997">
      <c r="A1997" t="inlineStr">
        <is>
          <t>experiments/output/acet_x_validation_ace_x5_offline_k3_agentic/configs/induction_prod1p1onk3le3m1onn__acet-fc7b45d4-b1806cce-k3-core-medium__gpt-5.6-luna__seed0/result.yaml</t>
        </is>
      </c>
      <c r="B1997" t="inlineStr">
        <is>
          <t>used</t>
        </is>
      </c>
      <c r="C1997" t="inlineStr">
        <is>
          <t>archived command outcome</t>
        </is>
      </c>
      <c r="D1997" t="n">
        <v>200179</v>
      </c>
      <c r="E1997" t="inlineStr">
        <is>
          <t>5f54d84b62fd97dea79795f066cd2fca36854be2e45bfdd2ba46c92ac7ec92c9</t>
        </is>
      </c>
    </row>
    <row r="1998">
      <c r="A1998" t="inlineStr">
        <is>
          <t>experiments/output/acet_x_validation_ace_x5_offline_k3_agentic/configs/induction_prod1p1onk3le3m1onn__acet-fc7b45d4-b1806cce-k3-core-medium__gpt-5.6-luna__seed1/result.yaml</t>
        </is>
      </c>
      <c r="B1998" t="inlineStr">
        <is>
          <t>used</t>
        </is>
      </c>
      <c r="C1998" t="inlineStr">
        <is>
          <t>archived command outcome</t>
        </is>
      </c>
      <c r="D1998" t="n">
        <v>241539</v>
      </c>
      <c r="E1998" t="inlineStr">
        <is>
          <t>72bb9f1fe03cea1a8939f4a839c9923ae8921bd6b37475b2de6b0ee56903f1c3</t>
        </is>
      </c>
    </row>
    <row r="1999">
      <c r="A1999" t="inlineStr">
        <is>
          <t>experiments/output/acet_x_validation_ace_x5_offline_k3_agentic/configs/mathd_algebra_190__acet-fc7b45d4-b1806cce-k3-core-medium__gpt-5.6-luna__seed0/result.yaml</t>
        </is>
      </c>
      <c r="B1999" t="inlineStr">
        <is>
          <t>used</t>
        </is>
      </c>
      <c r="C1999" t="inlineStr">
        <is>
          <t>archived command outcome</t>
        </is>
      </c>
      <c r="D1999" t="n">
        <v>17720</v>
      </c>
      <c r="E1999" t="inlineStr">
        <is>
          <t>5320ffbcc0840ba774014ba6bfd6798b550e4d05578a59537405250155a27d8b</t>
        </is>
      </c>
    </row>
    <row r="2000">
      <c r="A2000" t="inlineStr">
        <is>
          <t>experiments/output/acet_x_validation_ace_x5_offline_k3_agentic/configs/mathd_algebra_190__acet-fc7b45d4-b1806cce-k3-core-medium__gpt-5.6-luna__seed1/result.yaml</t>
        </is>
      </c>
      <c r="B2000" t="inlineStr">
        <is>
          <t>used</t>
        </is>
      </c>
      <c r="C2000" t="inlineStr">
        <is>
          <t>archived command outcome</t>
        </is>
      </c>
      <c r="D2000" t="n">
        <v>17967</v>
      </c>
      <c r="E2000" t="inlineStr">
        <is>
          <t>6b61185e20f8ff4873e311b7c9430cc74c34349fd4efb80e142f4f9e52f0d3ee</t>
        </is>
      </c>
    </row>
    <row r="2001">
      <c r="A2001" t="inlineStr">
        <is>
          <t>experiments/output/acet_x_validation_ace_x5_offline_k3_agentic/configs/mathd_algebra_214__acet-fc7b45d4-b1806cce-k3-core-medium__gpt-5.6-luna__seed0/result.yaml</t>
        </is>
      </c>
      <c r="B2001" t="inlineStr">
        <is>
          <t>used</t>
        </is>
      </c>
      <c r="C2001" t="inlineStr">
        <is>
          <t>archived command outcome</t>
        </is>
      </c>
      <c r="D2001" t="n">
        <v>17528</v>
      </c>
      <c r="E2001" t="inlineStr">
        <is>
          <t>e7e982be3ac28294407cd5803a734115cf1437d25aff78ec10d81e05b733f3b2</t>
        </is>
      </c>
    </row>
    <row r="2002">
      <c r="A2002" t="inlineStr">
        <is>
          <t>experiments/output/acet_x_validation_ace_x5_offline_k3_agentic/configs/mathd_algebra_214__acet-fc7b45d4-b1806cce-k3-core-medium__gpt-5.6-luna__seed1/result.yaml</t>
        </is>
      </c>
      <c r="B2002" t="inlineStr">
        <is>
          <t>used</t>
        </is>
      </c>
      <c r="C2002" t="inlineStr">
        <is>
          <t>archived command outcome</t>
        </is>
      </c>
      <c r="D2002" t="n">
        <v>17476</v>
      </c>
      <c r="E2002" t="inlineStr">
        <is>
          <t>240469facf281a49c992785b3ed451f11a60deb2225160e61617387ea7fb6bb4</t>
        </is>
      </c>
    </row>
    <row r="2003">
      <c r="A2003" t="inlineStr">
        <is>
          <t>experiments/output/acet_x_validation_ace_x5_offline_k3_agentic/configs/mathd_algebra_234__acet-fc7b45d4-b1806cce-k3-core-medium__gpt-5.6-luna__seed0/result.yaml</t>
        </is>
      </c>
      <c r="B2003" t="inlineStr">
        <is>
          <t>used</t>
        </is>
      </c>
      <c r="C2003" t="inlineStr">
        <is>
          <t>archived command outcome</t>
        </is>
      </c>
      <c r="D2003" t="n">
        <v>17468</v>
      </c>
      <c r="E2003" t="inlineStr">
        <is>
          <t>d8097e37aa5542923823cb936107b14edd1d5fbdd45982617ca817237ee87e4e</t>
        </is>
      </c>
    </row>
    <row r="2004">
      <c r="A2004" t="inlineStr">
        <is>
          <t>experiments/output/acet_x_validation_ace_x5_offline_k3_agentic/configs/mathd_algebra_234__acet-fc7b45d4-b1806cce-k3-core-medium__gpt-5.6-luna__seed1/result.yaml</t>
        </is>
      </c>
      <c r="B2004" t="inlineStr">
        <is>
          <t>used</t>
        </is>
      </c>
      <c r="C2004" t="inlineStr">
        <is>
          <t>archived command outcome</t>
        </is>
      </c>
      <c r="D2004" t="n">
        <v>17156</v>
      </c>
      <c r="E2004" t="inlineStr">
        <is>
          <t>d71755243a2032a64b463610794acae179544bc88c36de10b30e7b1554aa1f1e</t>
        </is>
      </c>
    </row>
    <row r="2005">
      <c r="A2005" t="inlineStr">
        <is>
          <t>experiments/output/acet_x_validation_ace_x5_offline_k3_agentic/configs/mathd_algebra_251__acet-fc7b45d4-b1806cce-k3-core-medium__gpt-5.6-luna__seed0/result.yaml</t>
        </is>
      </c>
      <c r="B2005" t="inlineStr">
        <is>
          <t>used</t>
        </is>
      </c>
      <c r="C2005" t="inlineStr">
        <is>
          <t>archived command outcome</t>
        </is>
      </c>
      <c r="D2005" t="n">
        <v>33831</v>
      </c>
      <c r="E2005" t="inlineStr">
        <is>
          <t>b943c5450e4e9589459551241a8b39a344b0184407cb8df8d8098247b6dfefc4</t>
        </is>
      </c>
    </row>
    <row r="2006">
      <c r="A2006" t="inlineStr">
        <is>
          <t>experiments/output/acet_x_validation_ace_x5_offline_k3_agentic/configs/mathd_algebra_251__acet-fc7b45d4-b1806cce-k3-core-medium__gpt-5.6-luna__seed1/result.yaml</t>
        </is>
      </c>
      <c r="B2006" t="inlineStr">
        <is>
          <t>used</t>
        </is>
      </c>
      <c r="C2006" t="inlineStr">
        <is>
          <t>archived command outcome</t>
        </is>
      </c>
      <c r="D2006" t="n">
        <v>38514</v>
      </c>
      <c r="E2006" t="inlineStr">
        <is>
          <t>c90cf2eee3ed3ca9bffc3f2b035536af0669dda2837735f064d25b505f56dfb1</t>
        </is>
      </c>
    </row>
    <row r="2007">
      <c r="A2007" t="inlineStr">
        <is>
          <t>experiments/output/acet_x_validation_ace_x5_offline_k3_agentic/configs/mathd_algebra_282__acet-fc7b45d4-b1806cce-k3-core-medium__gpt-5.6-luna__seed0/result.yaml</t>
        </is>
      </c>
      <c r="B2007" t="inlineStr">
        <is>
          <t>used</t>
        </is>
      </c>
      <c r="C2007" t="inlineStr">
        <is>
          <t>archived command outcome</t>
        </is>
      </c>
      <c r="D2007" t="n">
        <v>80977</v>
      </c>
      <c r="E2007" t="inlineStr">
        <is>
          <t>5f00906e3ecbfb9604f707b68f8c739cf909945090a29c7e5663c9157399ab8f</t>
        </is>
      </c>
    </row>
    <row r="2008">
      <c r="A2008" t="inlineStr">
        <is>
          <t>experiments/output/acet_x_validation_ace_x5_offline_k3_agentic/configs/mathd_algebra_282__acet-fc7b45d4-b1806cce-k3-core-medium__gpt-5.6-luna__seed1/result.yaml</t>
        </is>
      </c>
      <c r="B2008" t="inlineStr">
        <is>
          <t>used</t>
        </is>
      </c>
      <c r="C2008" t="inlineStr">
        <is>
          <t>archived command outcome</t>
        </is>
      </c>
      <c r="D2008" t="n">
        <v>108237</v>
      </c>
      <c r="E2008" t="inlineStr">
        <is>
          <t>878d371ca01c36965ee26d3b3dc6e17317fabdbe9a5207dbf155c4547cd39fd7</t>
        </is>
      </c>
    </row>
    <row r="2009">
      <c r="A2009" t="inlineStr">
        <is>
          <t>experiments/output/acet_x_validation_ace_x5_offline_k3_agentic/configs/mathd_algebra_327__acet-fc7b45d4-b1806cce-k3-core-medium__gpt-5.6-luna__seed0/result.yaml</t>
        </is>
      </c>
      <c r="B2009" t="inlineStr">
        <is>
          <t>used</t>
        </is>
      </c>
      <c r="C2009" t="inlineStr">
        <is>
          <t>archived command outcome</t>
        </is>
      </c>
      <c r="D2009" t="n">
        <v>43135</v>
      </c>
      <c r="E2009" t="inlineStr">
        <is>
          <t>4224d9d8de35b12fb79b0dc7eccd4e8ec27c5b795259631e1c90de039e2cf2b8</t>
        </is>
      </c>
    </row>
    <row r="2010">
      <c r="A2010" t="inlineStr">
        <is>
          <t>experiments/output/acet_x_validation_ace_x5_offline_k3_agentic/configs/mathd_algebra_327__acet-fc7b45d4-b1806cce-k3-core-medium__gpt-5.6-luna__seed1/result.yaml</t>
        </is>
      </c>
      <c r="B2010" t="inlineStr">
        <is>
          <t>used</t>
        </is>
      </c>
      <c r="C2010" t="inlineStr">
        <is>
          <t>archived command outcome</t>
        </is>
      </c>
      <c r="D2010" t="n">
        <v>28794</v>
      </c>
      <c r="E2010" t="inlineStr">
        <is>
          <t>c471a32a6e1a9a0bd98c4325ca5149c95bd590a9cb55e67dd38f7876b0bf4f7b</t>
        </is>
      </c>
    </row>
    <row r="2011">
      <c r="A2011" t="inlineStr">
        <is>
          <t>experiments/output/acet_x_validation_ace_x5_offline_k3_agentic/configs/mathd_algebra_393__acet-fc7b45d4-b1806cce-k3-core-medium__gpt-5.6-luna__seed0/result.yaml</t>
        </is>
      </c>
      <c r="B2011" t="inlineStr">
        <is>
          <t>used</t>
        </is>
      </c>
      <c r="C2011" t="inlineStr">
        <is>
          <t>archived command outcome</t>
        </is>
      </c>
      <c r="D2011" t="n">
        <v>32222</v>
      </c>
      <c r="E2011" t="inlineStr">
        <is>
          <t>ea4f8fd4324f82b513626244cc5eb09298f829b7ace03720d65a47a15dc62312</t>
        </is>
      </c>
    </row>
    <row r="2012">
      <c r="A2012" t="inlineStr">
        <is>
          <t>experiments/output/acet_x_validation_ace_x5_offline_k3_agentic/configs/mathd_algebra_393__acet-fc7b45d4-b1806cce-k3-core-medium__gpt-5.6-luna__seed1/result.yaml</t>
        </is>
      </c>
      <c r="B2012" t="inlineStr">
        <is>
          <t>used</t>
        </is>
      </c>
      <c r="C2012" t="inlineStr">
        <is>
          <t>archived command outcome</t>
        </is>
      </c>
      <c r="D2012" t="n">
        <v>29684</v>
      </c>
      <c r="E2012" t="inlineStr">
        <is>
          <t>314a473c504f4261f06f7888db47f829819026484cce6bd0b83cf8df4ac4f0a9</t>
        </is>
      </c>
    </row>
    <row r="2013">
      <c r="A2013" t="inlineStr">
        <is>
          <t>experiments/output/acet_x_validation_ace_x5_offline_k3_agentic/configs/mathd_algebra_421__acet-fc7b45d4-b1806cce-k3-core-medium__gpt-5.6-luna__seed0/result.yaml</t>
        </is>
      </c>
      <c r="B2013" t="inlineStr">
        <is>
          <t>used</t>
        </is>
      </c>
      <c r="C2013" t="inlineStr">
        <is>
          <t>archived command outcome</t>
        </is>
      </c>
      <c r="D2013" t="n">
        <v>20668</v>
      </c>
      <c r="E2013" t="inlineStr">
        <is>
          <t>be084373cc6cdf7187eb38a9a0f9ed886f886e0ad496e46ed2a4bf6e9d94051d</t>
        </is>
      </c>
    </row>
    <row r="2014">
      <c r="A2014" t="inlineStr">
        <is>
          <t>experiments/output/acet_x_validation_ace_x5_offline_k3_agentic/configs/mathd_algebra_421__acet-fc7b45d4-b1806cce-k3-core-medium__gpt-5.6-luna__seed1/result.yaml</t>
        </is>
      </c>
      <c r="B2014" t="inlineStr">
        <is>
          <t>used</t>
        </is>
      </c>
      <c r="C2014" t="inlineStr">
        <is>
          <t>archived command outcome</t>
        </is>
      </c>
      <c r="D2014" t="n">
        <v>21482</v>
      </c>
      <c r="E2014" t="inlineStr">
        <is>
          <t>96fe8fe20ae2ba6f6103cfcbdaa3e98e2a3e2284040451b037fec05ff3d70c45</t>
        </is>
      </c>
    </row>
    <row r="2015">
      <c r="A2015" t="inlineStr">
        <is>
          <t>experiments/output/acet_x_validation_ace_x5_offline_k3_agentic/configs/mathd_algebra_433__acet-fc7b45d4-b1806cce-k3-core-medium__gpt-5.6-luna__seed0/result.yaml</t>
        </is>
      </c>
      <c r="B2015" t="inlineStr">
        <is>
          <t>used</t>
        </is>
      </c>
      <c r="C2015" t="inlineStr">
        <is>
          <t>archived command outcome</t>
        </is>
      </c>
      <c r="D2015" t="n">
        <v>23807</v>
      </c>
      <c r="E2015" t="inlineStr">
        <is>
          <t>413ba53281d1e4b39613157bd229317b54280966b8bd539c428502ca354ec786</t>
        </is>
      </c>
    </row>
    <row r="2016">
      <c r="A2016" t="inlineStr">
        <is>
          <t>experiments/output/acet_x_validation_ace_x5_offline_k3_agentic/configs/mathd_algebra_433__acet-fc7b45d4-b1806cce-k3-core-medium__gpt-5.6-luna__seed1/result.yaml</t>
        </is>
      </c>
      <c r="B2016" t="inlineStr">
        <is>
          <t>used</t>
        </is>
      </c>
      <c r="C2016" t="inlineStr">
        <is>
          <t>archived command outcome</t>
        </is>
      </c>
      <c r="D2016" t="n">
        <v>24661</v>
      </c>
      <c r="E2016" t="inlineStr">
        <is>
          <t>595ec2aaf1f8868d34be75c8ca877536148484b7167713743ed8e03bc515b984</t>
        </is>
      </c>
    </row>
    <row r="2017">
      <c r="A2017" t="inlineStr">
        <is>
          <t>experiments/output/acet_x_validation_ace_x5_offline_k3_agentic/configs/mathd_numbertheory_284__acet-fc7b45d4-b1806cce-k3-core-medium__gpt-5.6-luna__seed0/result.yaml</t>
        </is>
      </c>
      <c r="B2017" t="inlineStr">
        <is>
          <t>used</t>
        </is>
      </c>
      <c r="C2017" t="inlineStr">
        <is>
          <t>archived command outcome</t>
        </is>
      </c>
      <c r="D2017" t="n">
        <v>17253</v>
      </c>
      <c r="E2017" t="inlineStr">
        <is>
          <t>0224d9fed298292cf5b3d23e8f090cf6c8369e3a462bacac2fda0688990d2907</t>
        </is>
      </c>
    </row>
    <row r="2018">
      <c r="A2018" t="inlineStr">
        <is>
          <t>experiments/output/acet_x_validation_ace_x5_offline_k3_agentic/configs/mathd_numbertheory_284__acet-fc7b45d4-b1806cce-k3-core-medium__gpt-5.6-luna__seed1/result.yaml</t>
        </is>
      </c>
      <c r="B2018" t="inlineStr">
        <is>
          <t>used</t>
        </is>
      </c>
      <c r="C2018" t="inlineStr">
        <is>
          <t>archived command outcome</t>
        </is>
      </c>
      <c r="D2018" t="n">
        <v>17249</v>
      </c>
      <c r="E2018" t="inlineStr">
        <is>
          <t>1563190e8c25b7252414369719f50f98bce7b97cdc3f3eabe241823eadb4a43c</t>
        </is>
      </c>
    </row>
    <row r="2019">
      <c r="A2019" t="inlineStr">
        <is>
          <t>experiments/output/acet_x_validation_ace_x5_offline_k3_agentic/configs/mathd_numbertheory_303__acet-fc7b45d4-b1806cce-k3-core-medium__gpt-5.6-luna__seed0/result.yaml</t>
        </is>
      </c>
      <c r="B2019" t="inlineStr">
        <is>
          <t>used</t>
        </is>
      </c>
      <c r="C2019" t="inlineStr">
        <is>
          <t>archived command outcome</t>
        </is>
      </c>
      <c r="D2019" t="n">
        <v>184603</v>
      </c>
      <c r="E2019" t="inlineStr">
        <is>
          <t>13e8dc617f21184ef93d8fdcda0903e7027a66a9d80ebe95c41bbe2b50053173</t>
        </is>
      </c>
    </row>
    <row r="2020">
      <c r="A2020" t="inlineStr">
        <is>
          <t>experiments/output/acet_x_validation_ace_x5_offline_k3_agentic/configs/mathd_numbertheory_303__acet-fc7b45d4-b1806cce-k3-core-medium__gpt-5.6-luna__seed1/result.yaml</t>
        </is>
      </c>
      <c r="B2020" t="inlineStr">
        <is>
          <t>used</t>
        </is>
      </c>
      <c r="C2020" t="inlineStr">
        <is>
          <t>archived command outcome</t>
        </is>
      </c>
      <c r="D2020" t="n">
        <v>285105</v>
      </c>
      <c r="E2020" t="inlineStr">
        <is>
          <t>2d7f072373700efdbe4f8530b74f218eca8cfd19f3602088e8ce6128956e5c79</t>
        </is>
      </c>
    </row>
    <row r="2021">
      <c r="A2021" t="inlineStr">
        <is>
          <t>experiments/output/acet_x_validation_ace_x5_offline_k3_agentic/configs/mathd_numbertheory_33__acet-fc7b45d4-b1806cce-k3-core-medium__gpt-5.6-luna__seed0/result.yaml</t>
        </is>
      </c>
      <c r="B2021" t="inlineStr">
        <is>
          <t>used</t>
        </is>
      </c>
      <c r="C2021" t="inlineStr">
        <is>
          <t>archived command outcome</t>
        </is>
      </c>
      <c r="D2021" t="n">
        <v>23415</v>
      </c>
      <c r="E2021" t="inlineStr">
        <is>
          <t>5c7b43db583e6be1c2546861c4b1132f15e98c6997080be4aaf79d46180d9e1f</t>
        </is>
      </c>
    </row>
    <row r="2022">
      <c r="A2022" t="inlineStr">
        <is>
          <t>experiments/output/acet_x_validation_ace_x5_offline_k3_agentic/configs/mathd_numbertheory_33__acet-fc7b45d4-b1806cce-k3-core-medium__gpt-5.6-luna__seed1/result.yaml</t>
        </is>
      </c>
      <c r="B2022" t="inlineStr">
        <is>
          <t>used</t>
        </is>
      </c>
      <c r="C2022" t="inlineStr">
        <is>
          <t>archived command outcome</t>
        </is>
      </c>
      <c r="D2022" t="n">
        <v>23059</v>
      </c>
      <c r="E2022" t="inlineStr">
        <is>
          <t>5b518e9f72e77b395672d143868a0ff960e9c191fd5b160c91ca66d3ec6005ce</t>
        </is>
      </c>
    </row>
    <row r="2023">
      <c r="A2023" t="inlineStr">
        <is>
          <t>experiments/output/acet_x_validation_ace_x5_offline_k3_agentic/configs/mathd_numbertheory_37__acet-fc7b45d4-b1806cce-k3-core-medium__gpt-5.6-luna__seed0/result.yaml</t>
        </is>
      </c>
      <c r="B2023" t="inlineStr">
        <is>
          <t>used</t>
        </is>
      </c>
      <c r="C2023" t="inlineStr">
        <is>
          <t>archived command outcome</t>
        </is>
      </c>
      <c r="D2023" t="n">
        <v>80041</v>
      </c>
      <c r="E2023" t="inlineStr">
        <is>
          <t>67ff4df7d77729d4379548b16e1772cc4c8ee2263c1a8f88f5b5632a7635ffec</t>
        </is>
      </c>
    </row>
    <row r="2024">
      <c r="A2024" t="inlineStr">
        <is>
          <t>experiments/output/acet_x_validation_ace_x5_offline_k3_agentic/configs/mathd_numbertheory_37__acet-fc7b45d4-b1806cce-k3-core-medium__gpt-5.6-luna__seed1/result.yaml</t>
        </is>
      </c>
      <c r="B2024" t="inlineStr">
        <is>
          <t>used</t>
        </is>
      </c>
      <c r="C2024" t="inlineStr">
        <is>
          <t>archived command outcome</t>
        </is>
      </c>
      <c r="D2024" t="n">
        <v>119736</v>
      </c>
      <c r="E2024" t="inlineStr">
        <is>
          <t>a2eed13a5aa1f968db9902719b49a1026f2fb1ec24da774da5ca0ccb88165237</t>
        </is>
      </c>
    </row>
    <row r="2025">
      <c r="A2025" t="inlineStr">
        <is>
          <t>experiments/output/acet_x_validation_ace_x5_offline_k3_agentic/configs/mathd_numbertheory_405__acet-fc7b45d4-b1806cce-k3-core-medium__gpt-5.6-luna__seed0/result.yaml</t>
        </is>
      </c>
      <c r="B2025" t="inlineStr">
        <is>
          <t>used</t>
        </is>
      </c>
      <c r="C2025" t="inlineStr">
        <is>
          <t>archived command outcome</t>
        </is>
      </c>
      <c r="D2025" t="n">
        <v>180703</v>
      </c>
      <c r="E2025" t="inlineStr">
        <is>
          <t>6b576239bf3ed9412a0fb6ef6bf896ef237ca93a340db5b57161b514df756906</t>
        </is>
      </c>
    </row>
    <row r="2026">
      <c r="A2026" t="inlineStr">
        <is>
          <t>experiments/output/acet_x_validation_ace_x5_offline_k3_agentic/configs/mathd_numbertheory_405__acet-fc7b45d4-b1806cce-k3-core-medium__gpt-5.6-luna__seed1/result.yaml</t>
        </is>
      </c>
      <c r="B2026" t="inlineStr">
        <is>
          <t>used</t>
        </is>
      </c>
      <c r="C2026" t="inlineStr">
        <is>
          <t>archived command outcome</t>
        </is>
      </c>
      <c r="D2026" t="n">
        <v>279255</v>
      </c>
      <c r="E2026" t="inlineStr">
        <is>
          <t>674b89ce583c85f57f86215647a64243b23af53cee05832a53e50de3a42f5801</t>
        </is>
      </c>
    </row>
    <row r="2027">
      <c r="A2027" t="inlineStr">
        <is>
          <t>experiments/output/acet_x_validation_ace_x5_offline_k3_agentic/configs/mathd_numbertheory_43__acet-fc7b45d4-b1806cce-k3-core-medium__gpt-5.6-luna__seed0/result.yaml</t>
        </is>
      </c>
      <c r="B2027" t="inlineStr">
        <is>
          <t>used</t>
        </is>
      </c>
      <c r="C2027" t="inlineStr">
        <is>
          <t>archived command outcome</t>
        </is>
      </c>
      <c r="D2027" t="n">
        <v>89576</v>
      </c>
      <c r="E2027" t="inlineStr">
        <is>
          <t>3a5dc32a0d5a5c1072ad2cc9d04e6425944b71c731894fdbf664292aa4d03b62</t>
        </is>
      </c>
    </row>
    <row r="2028">
      <c r="A2028" t="inlineStr">
        <is>
          <t>experiments/output/acet_x_validation_ace_x5_offline_k3_agentic/configs/mathd_numbertheory_43__acet-fc7b45d4-b1806cce-k3-core-medium__gpt-5.6-luna__seed1/result.yaml</t>
        </is>
      </c>
      <c r="B2028" t="inlineStr">
        <is>
          <t>used</t>
        </is>
      </c>
      <c r="C2028" t="inlineStr">
        <is>
          <t>archived command outcome</t>
        </is>
      </c>
      <c r="D2028" t="n">
        <v>215957</v>
      </c>
      <c r="E2028" t="inlineStr">
        <is>
          <t>8345bcbf760d27c6cb3838a751414b213141d069dc08094ddd54f4824bb6ab52</t>
        </is>
      </c>
    </row>
    <row r="2029">
      <c r="A2029" t="inlineStr">
        <is>
          <t>experiments/output/acet_x_validation_ace_x5_offline_k3_agentic/configs/mathd_numbertheory_461__acet-fc7b45d4-b1806cce-k3-core-medium__gpt-5.6-luna__seed0/result.yaml</t>
        </is>
      </c>
      <c r="B2029" t="inlineStr">
        <is>
          <t>used</t>
        </is>
      </c>
      <c r="C2029" t="inlineStr">
        <is>
          <t>archived command outcome</t>
        </is>
      </c>
      <c r="D2029" t="n">
        <v>17364</v>
      </c>
      <c r="E2029" t="inlineStr">
        <is>
          <t>ba5fe8a6152f107f1bf76201545ea9692760c621bc79317f081b4cbcfec5541b</t>
        </is>
      </c>
    </row>
    <row r="2030">
      <c r="A2030" t="inlineStr">
        <is>
          <t>experiments/output/acet_x_validation_ace_x5_offline_k3_agentic/configs/mathd_numbertheory_461__acet-fc7b45d4-b1806cce-k3-core-medium__gpt-5.6-luna__seed1/result.yaml</t>
        </is>
      </c>
      <c r="B2030" t="inlineStr">
        <is>
          <t>used</t>
        </is>
      </c>
      <c r="C2030" t="inlineStr">
        <is>
          <t>archived command outcome</t>
        </is>
      </c>
      <c r="D2030" t="n">
        <v>17480</v>
      </c>
      <c r="E2030" t="inlineStr">
        <is>
          <t>32ddc4d51b70fe34592e1c345c298fecf509381d1f5de68583164c53489cf662</t>
        </is>
      </c>
    </row>
    <row r="2031">
      <c r="A2031" t="inlineStr">
        <is>
          <t>experiments/output/acet_x_validation_ace_x5_offline_k3_agentic/configs/mathd_numbertheory_530__acet-fc7b45d4-b1806cce-k3-core-medium__gpt-5.6-luna__seed0/result.yaml</t>
        </is>
      </c>
      <c r="B2031" t="inlineStr">
        <is>
          <t>used</t>
        </is>
      </c>
      <c r="C2031" t="inlineStr">
        <is>
          <t>archived command outcome</t>
        </is>
      </c>
      <c r="D2031" t="n">
        <v>119216</v>
      </c>
      <c r="E2031" t="inlineStr">
        <is>
          <t>0cd9e0623cec2e057a1d7268a1909732e23e771f0480e9aa9b045400389eadc2</t>
        </is>
      </c>
    </row>
    <row r="2032">
      <c r="A2032" t="inlineStr">
        <is>
          <t>experiments/output/acet_x_validation_ace_x5_offline_k3_agentic/configs/mathd_numbertheory_530__acet-fc7b45d4-b1806cce-k3-core-medium__gpt-5.6-luna__seed1/result.yaml</t>
        </is>
      </c>
      <c r="B2032" t="inlineStr">
        <is>
          <t>used</t>
        </is>
      </c>
      <c r="C2032" t="inlineStr">
        <is>
          <t>archived command outcome</t>
        </is>
      </c>
      <c r="D2032" t="n">
        <v>208307</v>
      </c>
      <c r="E2032" t="inlineStr">
        <is>
          <t>ab65ad898149cade8e633f401dd5227383a55cf3589f124372f13f6f6dc2bfa4</t>
        </is>
      </c>
    </row>
    <row r="2033">
      <c r="A2033" t="inlineStr">
        <is>
          <t>experiments/output/acet_x_validation_ace_x5_offline_k3_agentic/configs/mathd_numbertheory_64__acet-fc7b45d4-b1806cce-k3-core-medium__gpt-5.6-luna__seed0/result.yaml</t>
        </is>
      </c>
      <c r="B2033" t="inlineStr">
        <is>
          <t>used</t>
        </is>
      </c>
      <c r="C2033" t="inlineStr">
        <is>
          <t>archived command outcome</t>
        </is>
      </c>
      <c r="D2033" t="n">
        <v>48754</v>
      </c>
      <c r="E2033" t="inlineStr">
        <is>
          <t>7b98097d80e61db3ad7450ece73a0e479c12d15330e17d7e6a0e731fd5c249a2</t>
        </is>
      </c>
    </row>
    <row r="2034">
      <c r="A2034" t="inlineStr">
        <is>
          <t>experiments/output/acet_x_validation_ace_x5_offline_k3_agentic/configs/mathd_numbertheory_64__acet-fc7b45d4-b1806cce-k3-core-medium__gpt-5.6-luna__seed1/result.yaml</t>
        </is>
      </c>
      <c r="B2034" t="inlineStr">
        <is>
          <t>used</t>
        </is>
      </c>
      <c r="C2034" t="inlineStr">
        <is>
          <t>archived command outcome</t>
        </is>
      </c>
      <c r="D2034" t="n">
        <v>32853</v>
      </c>
      <c r="E2034" t="inlineStr">
        <is>
          <t>97eccf79d45e2c500a3173e063df368e689e970f29189a51a0041a5957273b1f</t>
        </is>
      </c>
    </row>
    <row r="2035">
      <c r="A2035" t="inlineStr">
        <is>
          <t>experiments/output/acet_x_validation_ace_x5_offline_k3_agentic/experiment.yaml</t>
        </is>
      </c>
      <c r="B2035" t="inlineStr">
        <is>
          <t>used</t>
        </is>
      </c>
      <c r="C2035" t="inlineStr">
        <is>
          <t>archive manifest</t>
        </is>
      </c>
      <c r="D2035" t="n">
        <v>63414</v>
      </c>
      <c r="E2035" t="inlineStr">
        <is>
          <t>5e21687e994a80cd384715578e7b9bf769bcab5f8372ebec4a04f2f4a261c873</t>
        </is>
      </c>
    </row>
    <row r="2036">
      <c r="A2036" t="inlineStr">
        <is>
          <t>experiments/output/acet_x_validation_ace_x6_repairs_k3_r2_agentic/configs/aime_1984_p7__acet-1d2bc630-30d3e288-k3-r2-core-medium__gpt-5.6-luna__seed0/result.yaml</t>
        </is>
      </c>
      <c r="B2036" t="inlineStr">
        <is>
          <t>used</t>
        </is>
      </c>
      <c r="C2036" t="inlineStr">
        <is>
          <t>archived command outcome</t>
        </is>
      </c>
      <c r="D2036" t="n">
        <v>205472</v>
      </c>
      <c r="E2036" t="inlineStr">
        <is>
          <t>386d5c1b21da5b9b636ab2314d81e13f0c2ea648220ac883f9d1f4990b8205e2</t>
        </is>
      </c>
    </row>
    <row r="2037">
      <c r="A2037" t="inlineStr">
        <is>
          <t>experiments/output/acet_x_validation_ace_x6_repairs_k3_r2_agentic/configs/aime_1984_p7__acet-1d2bc630-30d3e288-k3-r2-core-medium__gpt-5.6-luna__seed1/result.yaml</t>
        </is>
      </c>
      <c r="B2037" t="inlineStr">
        <is>
          <t>used</t>
        </is>
      </c>
      <c r="C2037" t="inlineStr">
        <is>
          <t>archived command outcome</t>
        </is>
      </c>
      <c r="D2037" t="n">
        <v>183421</v>
      </c>
      <c r="E2037" t="inlineStr">
        <is>
          <t>54625a284d0b32d100bbf25f9b98f1fb65c2edb9594ce7426d847c2ba9161c46</t>
        </is>
      </c>
    </row>
    <row r="2038">
      <c r="A2038" t="inlineStr">
        <is>
          <t>experiments/output/acet_x_validation_ace_x6_repairs_k3_r2_agentic/configs/aime_1989_p8__acet-1d2bc630-30d3e288-k3-r2-core-medium__gpt-5.6-luna__seed0/result.yaml</t>
        </is>
      </c>
      <c r="B2038" t="inlineStr">
        <is>
          <t>used</t>
        </is>
      </c>
      <c r="C2038" t="inlineStr">
        <is>
          <t>archived command outcome</t>
        </is>
      </c>
      <c r="D2038" t="n">
        <v>20382</v>
      </c>
      <c r="E2038" t="inlineStr">
        <is>
          <t>88797711991018e1d045a8955c9df476f9d7d20e79241a3200f03c28b85a0f8d</t>
        </is>
      </c>
    </row>
    <row r="2039">
      <c r="A2039" t="inlineStr">
        <is>
          <t>experiments/output/acet_x_validation_ace_x6_repairs_k3_r2_agentic/configs/aime_1989_p8__acet-1d2bc630-30d3e288-k3-r2-core-medium__gpt-5.6-luna__seed1/result.yaml</t>
        </is>
      </c>
      <c r="B2039" t="inlineStr">
        <is>
          <t>used</t>
        </is>
      </c>
      <c r="C2039" t="inlineStr">
        <is>
          <t>archived command outcome</t>
        </is>
      </c>
      <c r="D2039" t="n">
        <v>20382</v>
      </c>
      <c r="E2039" t="inlineStr">
        <is>
          <t>8ab753fd250644f8c3ca9ea5d1b8762dad81c28ffe20ab5a75f141f0ca2aa072</t>
        </is>
      </c>
    </row>
    <row r="2040">
      <c r="A2040" t="inlineStr">
        <is>
          <t>experiments/output/acet_x_validation_ace_x6_repairs_k3_r2_agentic/configs/aime_1991_p6__acet-1d2bc630-30d3e288-k3-r2-core-medium__gpt-5.6-luna__seed0/result.yaml</t>
        </is>
      </c>
      <c r="B2040" t="inlineStr">
        <is>
          <t>used</t>
        </is>
      </c>
      <c r="C2040" t="inlineStr">
        <is>
          <t>archived command outcome</t>
        </is>
      </c>
      <c r="D2040" t="n">
        <v>192739</v>
      </c>
      <c r="E2040" t="inlineStr">
        <is>
          <t>70bfa5656a10a9f63e64d855071d0fa18193ccb31adc01594e91a685f0459758</t>
        </is>
      </c>
    </row>
    <row r="2041">
      <c r="A2041" t="inlineStr">
        <is>
          <t>experiments/output/acet_x_validation_ace_x6_repairs_k3_r2_agentic/configs/aime_1991_p6__acet-1d2bc630-30d3e288-k3-r2-core-medium__gpt-5.6-luna__seed1/result.yaml</t>
        </is>
      </c>
      <c r="B2041" t="inlineStr">
        <is>
          <t>used</t>
        </is>
      </c>
      <c r="C2041" t="inlineStr">
        <is>
          <t>archived command outcome</t>
        </is>
      </c>
      <c r="D2041" t="n">
        <v>225319</v>
      </c>
      <c r="E2041" t="inlineStr">
        <is>
          <t>027c32ad99975846fb9b56ae88f1cc3edcf0abec14c4f180fb0faebb9fdc5fd9</t>
        </is>
      </c>
    </row>
    <row r="2042">
      <c r="A2042" t="inlineStr">
        <is>
          <t>experiments/output/acet_x_validation_ace_x6_repairs_k3_r2_agentic/configs/aime_1991_p9__acet-1d2bc630-30d3e288-k3-r2-core-medium__gpt-5.6-luna__seed0/result.yaml</t>
        </is>
      </c>
      <c r="B2042" t="inlineStr">
        <is>
          <t>used</t>
        </is>
      </c>
      <c r="C2042" t="inlineStr">
        <is>
          <t>archived command outcome</t>
        </is>
      </c>
      <c r="D2042" t="n">
        <v>172511</v>
      </c>
      <c r="E2042" t="inlineStr">
        <is>
          <t>8ca59679c4d8a36222178e65c9a2528fdaee2e8c28dca3824d75ff7731c203f0</t>
        </is>
      </c>
    </row>
    <row r="2043">
      <c r="A2043" t="inlineStr">
        <is>
          <t>experiments/output/acet_x_validation_ace_x6_repairs_k3_r2_agentic/configs/aime_1991_p9__acet-1d2bc630-30d3e288-k3-r2-core-medium__gpt-5.6-luna__seed1/result.yaml</t>
        </is>
      </c>
      <c r="B2043" t="inlineStr">
        <is>
          <t>used</t>
        </is>
      </c>
      <c r="C2043" t="inlineStr">
        <is>
          <t>archived command outcome</t>
        </is>
      </c>
      <c r="D2043" t="n">
        <v>77749</v>
      </c>
      <c r="E2043" t="inlineStr">
        <is>
          <t>43abbb399bae076d0e614f84b4f6cab55b45efa10a929d1dd216a4d5a0fd915c</t>
        </is>
      </c>
    </row>
    <row r="2044">
      <c r="A2044" t="inlineStr">
        <is>
          <t>experiments/output/acet_x_validation_ace_x6_repairs_k3_r2_agentic/configs/algebra_others_exirrpowirrrat__acet-1d2bc630-30d3e288-k3-r2-core-medium__gpt-5.6-luna__seed0/result.yaml</t>
        </is>
      </c>
      <c r="B2044" t="inlineStr">
        <is>
          <t>used</t>
        </is>
      </c>
      <c r="C2044" t="inlineStr">
        <is>
          <t>archived command outcome</t>
        </is>
      </c>
      <c r="D2044" t="n">
        <v>133358</v>
      </c>
      <c r="E2044" t="inlineStr">
        <is>
          <t>71d50637b60cd8d34b8d01537ff93faf8f94c0ced6c5de558b62099bec63f15d</t>
        </is>
      </c>
    </row>
    <row r="2045">
      <c r="A2045" t="inlineStr">
        <is>
          <t>experiments/output/acet_x_validation_ace_x6_repairs_k3_r2_agentic/configs/algebra_others_exirrpowirrrat__acet-1d2bc630-30d3e288-k3-r2-core-medium__gpt-5.6-luna__seed1/result.yaml</t>
        </is>
      </c>
      <c r="B2045" t="inlineStr">
        <is>
          <t>used</t>
        </is>
      </c>
      <c r="C2045" t="inlineStr">
        <is>
          <t>archived command outcome</t>
        </is>
      </c>
      <c r="D2045" t="n">
        <v>136169</v>
      </c>
      <c r="E2045" t="inlineStr">
        <is>
          <t>787c66634ee3fa992e18643e4053e597fb58f35b44f8be2c4b7181cc019754f7</t>
        </is>
      </c>
    </row>
    <row r="2046">
      <c r="A2046" t="inlineStr">
        <is>
          <t>experiments/output/acet_x_validation_ace_x6_repairs_k3_r2_agentic/configs/amc12_2000_p12__acet-1d2bc630-30d3e288-k3-r2-core-medium__gpt-5.6-luna__seed0/result.yaml</t>
        </is>
      </c>
      <c r="B2046" t="inlineStr">
        <is>
          <t>used</t>
        </is>
      </c>
      <c r="C2046" t="inlineStr">
        <is>
          <t>archived command outcome</t>
        </is>
      </c>
      <c r="D2046" t="n">
        <v>64757</v>
      </c>
      <c r="E2046" t="inlineStr">
        <is>
          <t>b8d09563bc7861cf2eef392ef0ef28904f59fdf72b82220be4f269e9bc7b5943</t>
        </is>
      </c>
    </row>
    <row r="2047">
      <c r="A2047" t="inlineStr">
        <is>
          <t>experiments/output/acet_x_validation_ace_x6_repairs_k3_r2_agentic/configs/amc12_2000_p12__acet-1d2bc630-30d3e288-k3-r2-core-medium__gpt-5.6-luna__seed1/result.yaml</t>
        </is>
      </c>
      <c r="B2047" t="inlineStr">
        <is>
          <t>used</t>
        </is>
      </c>
      <c r="C2047" t="inlineStr">
        <is>
          <t>archived command outcome</t>
        </is>
      </c>
      <c r="D2047" t="n">
        <v>30399</v>
      </c>
      <c r="E2047" t="inlineStr">
        <is>
          <t>db69153a7e5fcf66b8dd3145b10b302cfd26b78ba7715fe50fc2ba5046d846b5</t>
        </is>
      </c>
    </row>
    <row r="2048">
      <c r="A2048" t="inlineStr">
        <is>
          <t>experiments/output/acet_x_validation_ace_x6_repairs_k3_r2_agentic/configs/amc12_2001_p21__acet-1d2bc630-30d3e288-k3-r2-core-medium__gpt-5.6-luna__seed0/result.yaml</t>
        </is>
      </c>
      <c r="B2048" t="inlineStr">
        <is>
          <t>used</t>
        </is>
      </c>
      <c r="C2048" t="inlineStr">
        <is>
          <t>archived command outcome</t>
        </is>
      </c>
      <c r="D2048" t="n">
        <v>27248</v>
      </c>
      <c r="E2048" t="inlineStr">
        <is>
          <t>154d228260ed19349f02426a1aaea131e157090da243de0266d851bd503dd334</t>
        </is>
      </c>
    </row>
    <row r="2049">
      <c r="A2049" t="inlineStr">
        <is>
          <t>experiments/output/acet_x_validation_ace_x6_repairs_k3_r2_agentic/configs/amc12_2001_p21__acet-1d2bc630-30d3e288-k3-r2-core-medium__gpt-5.6-luna__seed1/result.yaml</t>
        </is>
      </c>
      <c r="B2049" t="inlineStr">
        <is>
          <t>used</t>
        </is>
      </c>
      <c r="C2049" t="inlineStr">
        <is>
          <t>archived command outcome</t>
        </is>
      </c>
      <c r="D2049" t="n">
        <v>430420</v>
      </c>
      <c r="E2049" t="inlineStr">
        <is>
          <t>782ba9c39d67e4c741eeb3f411ca788805f32847764ca1a785ecfe4aaa37d3bb</t>
        </is>
      </c>
    </row>
    <row r="2050">
      <c r="A2050" t="inlineStr">
        <is>
          <t>experiments/output/acet_x_validation_ace_x6_repairs_k3_r2_agentic/configs/amc12a_2002_p6__acet-1d2bc630-30d3e288-k3-r2-core-medium__gpt-5.6-luna__seed0/result.yaml</t>
        </is>
      </c>
      <c r="B2050" t="inlineStr">
        <is>
          <t>used</t>
        </is>
      </c>
      <c r="C2050" t="inlineStr">
        <is>
          <t>archived command outcome</t>
        </is>
      </c>
      <c r="D2050" t="n">
        <v>20614</v>
      </c>
      <c r="E2050" t="inlineStr">
        <is>
          <t>67ef48dcbdf266c0f6cd63b22ba67af67032a14ee3ef2b6c1d68e6fa927ddfb9</t>
        </is>
      </c>
    </row>
    <row r="2051">
      <c r="A2051" t="inlineStr">
        <is>
          <t>experiments/output/acet_x_validation_ace_x6_repairs_k3_r2_agentic/configs/amc12a_2002_p6__acet-1d2bc630-30d3e288-k3-r2-core-medium__gpt-5.6-luna__seed1/result.yaml</t>
        </is>
      </c>
      <c r="B2051" t="inlineStr">
        <is>
          <t>used</t>
        </is>
      </c>
      <c r="C2051" t="inlineStr">
        <is>
          <t>archived command outcome</t>
        </is>
      </c>
      <c r="D2051" t="n">
        <v>20714</v>
      </c>
      <c r="E2051" t="inlineStr">
        <is>
          <t>66be42ae1f259f4576dad01c26afb37cbe8df0fbbd3c4789088bdd76ee3c7148</t>
        </is>
      </c>
    </row>
    <row r="2052">
      <c r="A2052" t="inlineStr">
        <is>
          <t>experiments/output/acet_x_validation_ace_x6_repairs_k3_r2_agentic/configs/amc12a_2008_p4__acet-1d2bc630-30d3e288-k3-r2-core-medium__gpt-5.6-luna__seed0/result.yaml</t>
        </is>
      </c>
      <c r="B2052" t="inlineStr">
        <is>
          <t>used</t>
        </is>
      </c>
      <c r="C2052" t="inlineStr">
        <is>
          <t>archived command outcome</t>
        </is>
      </c>
      <c r="D2052" t="n">
        <v>45617</v>
      </c>
      <c r="E2052" t="inlineStr">
        <is>
          <t>8e4680c142a48bf7d8dd4fd27fc11c988786dddf8c05d51c9ff2312e7092851d</t>
        </is>
      </c>
    </row>
    <row r="2053">
      <c r="A2053" t="inlineStr">
        <is>
          <t>experiments/output/acet_x_validation_ace_x6_repairs_k3_r2_agentic/configs/amc12a_2008_p4__acet-1d2bc630-30d3e288-k3-r2-core-medium__gpt-5.6-luna__seed1/result.yaml</t>
        </is>
      </c>
      <c r="B2053" t="inlineStr">
        <is>
          <t>used</t>
        </is>
      </c>
      <c r="C2053" t="inlineStr">
        <is>
          <t>archived command outcome</t>
        </is>
      </c>
      <c r="D2053" t="n">
        <v>59353</v>
      </c>
      <c r="E2053" t="inlineStr">
        <is>
          <t>f46a963eb884317ce7378ef67c8dc6752a85c6b85bbe5dbdf7c79e3543fe1e23</t>
        </is>
      </c>
    </row>
    <row r="2054">
      <c r="A2054" t="inlineStr">
        <is>
          <t>experiments/output/acet_x_validation_ace_x6_repairs_k3_r2_agentic/configs/amc12a_2013_p8__acet-1d2bc630-30d3e288-k3-r2-core-medium__gpt-5.6-luna__seed0/result.yaml</t>
        </is>
      </c>
      <c r="B2054" t="inlineStr">
        <is>
          <t>used</t>
        </is>
      </c>
      <c r="C2054" t="inlineStr">
        <is>
          <t>archived command outcome</t>
        </is>
      </c>
      <c r="D2054" t="n">
        <v>32440</v>
      </c>
      <c r="E2054" t="inlineStr">
        <is>
          <t>2f1c578239b481e964ef0796f0b08b4eca38e23610a6b671b0259477a87dc5de</t>
        </is>
      </c>
    </row>
    <row r="2055">
      <c r="A2055" t="inlineStr">
        <is>
          <t>experiments/output/acet_x_validation_ace_x6_repairs_k3_r2_agentic/configs/amc12a_2013_p8__acet-1d2bc630-30d3e288-k3-r2-core-medium__gpt-5.6-luna__seed1/result.yaml</t>
        </is>
      </c>
      <c r="B2055" t="inlineStr">
        <is>
          <t>used</t>
        </is>
      </c>
      <c r="C2055" t="inlineStr">
        <is>
          <t>archived command outcome</t>
        </is>
      </c>
      <c r="D2055" t="n">
        <v>30824</v>
      </c>
      <c r="E2055" t="inlineStr">
        <is>
          <t>6224fd3a196f8dcdeba5c85a23e19eeb0ef65773b10898ffbda36a586bf0bbbf</t>
        </is>
      </c>
    </row>
    <row r="2056">
      <c r="A2056" t="inlineStr">
        <is>
          <t>experiments/output/acet_x_validation_ace_x6_repairs_k3_r2_agentic/configs/amc12a_2016_p3__acet-1d2bc630-30d3e288-k3-r2-core-medium__gpt-5.6-luna__seed0/result.yaml</t>
        </is>
      </c>
      <c r="B2056" t="inlineStr">
        <is>
          <t>used</t>
        </is>
      </c>
      <c r="C2056" t="inlineStr">
        <is>
          <t>archived command outcome</t>
        </is>
      </c>
      <c r="D2056" t="n">
        <v>49385</v>
      </c>
      <c r="E2056" t="inlineStr">
        <is>
          <t>8ebb466fb60833a8186de9d6293c9c7941288dab0e83ea2fb05c683b6f1af5f5</t>
        </is>
      </c>
    </row>
    <row r="2057">
      <c r="A2057" t="inlineStr">
        <is>
          <t>experiments/output/acet_x_validation_ace_x6_repairs_k3_r2_agentic/configs/amc12a_2016_p3__acet-1d2bc630-30d3e288-k3-r2-core-medium__gpt-5.6-luna__seed1/result.yaml</t>
        </is>
      </c>
      <c r="B2057" t="inlineStr">
        <is>
          <t>used</t>
        </is>
      </c>
      <c r="C2057" t="inlineStr">
        <is>
          <t>archived command outcome</t>
        </is>
      </c>
      <c r="D2057" t="n">
        <v>55674</v>
      </c>
      <c r="E2057" t="inlineStr">
        <is>
          <t>32eabe4305eafad532eb0e9e09203874b194418f4e9d242b65e4f0fa21f88d7c</t>
        </is>
      </c>
    </row>
    <row r="2058">
      <c r="A2058" t="inlineStr">
        <is>
          <t>experiments/output/acet_x_validation_ace_x6_repairs_k3_r2_agentic/configs/amc12a_2019_p21__acet-1d2bc630-30d3e288-k3-r2-core-medium__gpt-5.6-luna__seed0/result.yaml</t>
        </is>
      </c>
      <c r="B2058" t="inlineStr">
        <is>
          <t>used</t>
        </is>
      </c>
      <c r="C2058" t="inlineStr">
        <is>
          <t>archived command outcome</t>
        </is>
      </c>
      <c r="D2058" t="n">
        <v>1594507</v>
      </c>
      <c r="E2058" t="inlineStr">
        <is>
          <t>d42e9f1d8d4622447d8052fbbc6d33dfe6e1c3ca05e193c31b41e094a19a976e</t>
        </is>
      </c>
    </row>
    <row r="2059">
      <c r="A2059" t="inlineStr">
        <is>
          <t>experiments/output/acet_x_validation_ace_x6_repairs_k3_r2_agentic/configs/amc12a_2019_p21__acet-1d2bc630-30d3e288-k3-r2-core-medium__gpt-5.6-luna__seed1/result.yaml</t>
        </is>
      </c>
      <c r="B2059" t="inlineStr">
        <is>
          <t>used</t>
        </is>
      </c>
      <c r="C2059" t="inlineStr">
        <is>
          <t>archived command outcome</t>
        </is>
      </c>
      <c r="D2059" t="n">
        <v>599876</v>
      </c>
      <c r="E2059" t="inlineStr">
        <is>
          <t>80482bdedab93bf74993b6a05cb856b4a05ac3686ed573a60ab0f589a1abf83d</t>
        </is>
      </c>
    </row>
    <row r="2060">
      <c r="A2060" t="inlineStr">
        <is>
          <t>experiments/output/acet_x_validation_ace_x6_repairs_k3_r2_agentic/configs/amc12a_2020_p21__acet-1d2bc630-30d3e288-k3-r2-core-medium__gpt-5.6-luna__seed0/result.yaml</t>
        </is>
      </c>
      <c r="B2060" t="inlineStr">
        <is>
          <t>used</t>
        </is>
      </c>
      <c r="C2060" t="inlineStr">
        <is>
          <t>archived command outcome</t>
        </is>
      </c>
      <c r="D2060" t="n">
        <v>3185345</v>
      </c>
      <c r="E2060" t="inlineStr">
        <is>
          <t>b967b6bde7505256388d15e2ab3a916bba55a7d3e62d15b42cde059c6aa11fb0</t>
        </is>
      </c>
    </row>
    <row r="2061">
      <c r="A2061" t="inlineStr">
        <is>
          <t>experiments/output/acet_x_validation_ace_x6_repairs_k3_r2_agentic/configs/amc12a_2020_p21__acet-1d2bc630-30d3e288-k3-r2-core-medium__gpt-5.6-luna__seed1/result.yaml</t>
        </is>
      </c>
      <c r="B2061" t="inlineStr">
        <is>
          <t>used</t>
        </is>
      </c>
      <c r="C2061" t="inlineStr">
        <is>
          <t>archived command outcome</t>
        </is>
      </c>
      <c r="D2061" t="n">
        <v>187721</v>
      </c>
      <c r="E2061" t="inlineStr">
        <is>
          <t>db72b2e99858a13e6df9608a5fa7d03846eaa11ae42ebeff97d003f782ac063e</t>
        </is>
      </c>
    </row>
    <row r="2062">
      <c r="A2062" t="inlineStr">
        <is>
          <t>experiments/output/acet_x_validation_ace_x6_repairs_k3_r2_agentic/configs/amc12b_2002_p3__acet-1d2bc630-30d3e288-k3-r2-core-medium__gpt-5.6-luna__seed0/result.yaml</t>
        </is>
      </c>
      <c r="B2062" t="inlineStr">
        <is>
          <t>used</t>
        </is>
      </c>
      <c r="C2062" t="inlineStr">
        <is>
          <t>archived command outcome</t>
        </is>
      </c>
      <c r="D2062" t="n">
        <v>47487</v>
      </c>
      <c r="E2062" t="inlineStr">
        <is>
          <t>9d9867b272ee89c75bc551724a5d2b65d841f5296927af7038650a64810f8e06</t>
        </is>
      </c>
    </row>
    <row r="2063">
      <c r="A2063" t="inlineStr">
        <is>
          <t>experiments/output/acet_x_validation_ace_x6_repairs_k3_r2_agentic/configs/amc12b_2002_p3__acet-1d2bc630-30d3e288-k3-r2-core-medium__gpt-5.6-luna__seed1/result.yaml</t>
        </is>
      </c>
      <c r="B2063" t="inlineStr">
        <is>
          <t>used</t>
        </is>
      </c>
      <c r="C2063" t="inlineStr">
        <is>
          <t>archived command outcome</t>
        </is>
      </c>
      <c r="D2063" t="n">
        <v>46741</v>
      </c>
      <c r="E2063" t="inlineStr">
        <is>
          <t>8387352d121f7c009255d2e100ea4ee9fb7a0f283baa541c52299b908c915bcf</t>
        </is>
      </c>
    </row>
    <row r="2064">
      <c r="A2064" t="inlineStr">
        <is>
          <t>experiments/output/acet_x_validation_ace_x6_repairs_k3_r2_agentic/configs/amc12b_2003_p6__acet-1d2bc630-30d3e288-k3-r2-core-medium__gpt-5.6-luna__seed0/result.yaml</t>
        </is>
      </c>
      <c r="B2064" t="inlineStr">
        <is>
          <t>used</t>
        </is>
      </c>
      <c r="C2064" t="inlineStr">
        <is>
          <t>archived command outcome</t>
        </is>
      </c>
      <c r="D2064" t="n">
        <v>96391</v>
      </c>
      <c r="E2064" t="inlineStr">
        <is>
          <t>38e40053d0619b6ff46cf0e266340927434cb3faf86d11b11f6a5a1412fd2ba3</t>
        </is>
      </c>
    </row>
    <row r="2065">
      <c r="A2065" t="inlineStr">
        <is>
          <t>experiments/output/acet_x_validation_ace_x6_repairs_k3_r2_agentic/configs/amc12b_2003_p6__acet-1d2bc630-30d3e288-k3-r2-core-medium__gpt-5.6-luna__seed1/result.yaml</t>
        </is>
      </c>
      <c r="B2065" t="inlineStr">
        <is>
          <t>used</t>
        </is>
      </c>
      <c r="C2065" t="inlineStr">
        <is>
          <t>archived command outcome</t>
        </is>
      </c>
      <c r="D2065" t="n">
        <v>50186</v>
      </c>
      <c r="E2065" t="inlineStr">
        <is>
          <t>2f23d0aee57ed3f6ba537634fc81acdd7ed87b09450059d489744d5fd085f11f</t>
        </is>
      </c>
    </row>
    <row r="2066">
      <c r="A2066" t="inlineStr">
        <is>
          <t>experiments/output/acet_x_validation_ace_x6_repairs_k3_r2_agentic/configs/amc12b_2020_p5__acet-1d2bc630-30d3e288-k3-r2-core-medium__gpt-5.6-luna__seed0/result.yaml</t>
        </is>
      </c>
      <c r="B2066" t="inlineStr">
        <is>
          <t>used</t>
        </is>
      </c>
      <c r="C2066" t="inlineStr">
        <is>
          <t>archived command outcome</t>
        </is>
      </c>
      <c r="D2066" t="n">
        <v>20498</v>
      </c>
      <c r="E2066" t="inlineStr">
        <is>
          <t>e379ea16bd815f729a84e5dc51ad2b0fdde8da6e630becb5b7d6f7a4e921a277</t>
        </is>
      </c>
    </row>
    <row r="2067">
      <c r="A2067" t="inlineStr">
        <is>
          <t>experiments/output/acet_x_validation_ace_x6_repairs_k3_r2_agentic/configs/amc12b_2020_p5__acet-1d2bc630-30d3e288-k3-r2-core-medium__gpt-5.6-luna__seed1/result.yaml</t>
        </is>
      </c>
      <c r="B2067" t="inlineStr">
        <is>
          <t>used</t>
        </is>
      </c>
      <c r="C2067" t="inlineStr">
        <is>
          <t>archived command outcome</t>
        </is>
      </c>
      <c r="D2067" t="n">
        <v>21055</v>
      </c>
      <c r="E2067" t="inlineStr">
        <is>
          <t>8192c44c477abce4615d57bd28f69d837c06fffbf6d45798385cba620e316dc2</t>
        </is>
      </c>
    </row>
    <row r="2068">
      <c r="A2068" t="inlineStr">
        <is>
          <t>experiments/output/acet_x_validation_ace_x6_repairs_k3_r2_agentic/configs/imo_1960_p2__acet-1d2bc630-30d3e288-k3-r2-core-medium__gpt-5.6-luna__seed0/result.yaml</t>
        </is>
      </c>
      <c r="B2068" t="inlineStr">
        <is>
          <t>used</t>
        </is>
      </c>
      <c r="C2068" t="inlineStr">
        <is>
          <t>archived command outcome</t>
        </is>
      </c>
      <c r="D2068" t="n">
        <v>45586</v>
      </c>
      <c r="E2068" t="inlineStr">
        <is>
          <t>1789b6c75c2de3d18bfc3df3e67791ee2df389ba3c60f4e8e1b0421fe12ebee7</t>
        </is>
      </c>
    </row>
    <row r="2069">
      <c r="A2069" t="inlineStr">
        <is>
          <t>experiments/output/acet_x_validation_ace_x6_repairs_k3_r2_agentic/configs/imo_1960_p2__acet-1d2bc630-30d3e288-k3-r2-core-medium__gpt-5.6-luna__seed1/result.yaml</t>
        </is>
      </c>
      <c r="B2069" t="inlineStr">
        <is>
          <t>used</t>
        </is>
      </c>
      <c r="C2069" t="inlineStr">
        <is>
          <t>archived command outcome</t>
        </is>
      </c>
      <c r="D2069" t="n">
        <v>39969</v>
      </c>
      <c r="E2069" t="inlineStr">
        <is>
          <t>02e60b6fd3a40fa55fbe36380c80a965138ca0c1c72a6d895d7d89643cc4254d</t>
        </is>
      </c>
    </row>
    <row r="2070">
      <c r="A2070" t="inlineStr">
        <is>
          <t>experiments/output/acet_x_validation_ace_x6_repairs_k3_r2_agentic/configs/imo_1964_p2__acet-1d2bc630-30d3e288-k3-r2-core-medium__gpt-5.6-luna__seed0/result.yaml</t>
        </is>
      </c>
      <c r="B2070" t="inlineStr">
        <is>
          <t>used</t>
        </is>
      </c>
      <c r="C2070" t="inlineStr">
        <is>
          <t>archived command outcome</t>
        </is>
      </c>
      <c r="D2070" t="n">
        <v>179834</v>
      </c>
      <c r="E2070" t="inlineStr">
        <is>
          <t>73e982cf822071ab0b99120877316d91a45f021087ca6d280eedf6a837475b2e</t>
        </is>
      </c>
    </row>
    <row r="2071">
      <c r="A2071" t="inlineStr">
        <is>
          <t>experiments/output/acet_x_validation_ace_x6_repairs_k3_r2_agentic/configs/imo_1964_p2__acet-1d2bc630-30d3e288-k3-r2-core-medium__gpt-5.6-luna__seed1/result.yaml</t>
        </is>
      </c>
      <c r="B2071" t="inlineStr">
        <is>
          <t>used</t>
        </is>
      </c>
      <c r="C2071" t="inlineStr">
        <is>
          <t>archived command outcome</t>
        </is>
      </c>
      <c r="D2071" t="n">
        <v>82055</v>
      </c>
      <c r="E2071" t="inlineStr">
        <is>
          <t>fc0db3aaa9dc0ed3df8bf4af469d64361845b2df58deffd4d40ddd4e2c17944c</t>
        </is>
      </c>
    </row>
    <row r="2072">
      <c r="A2072" t="inlineStr">
        <is>
          <t>experiments/output/acet_x_validation_ace_x6_repairs_k3_r2_agentic/configs/imo_1969_p2__acet-1d2bc630-30d3e288-k3-r2-core-medium__gpt-5.6-luna__seed0/result.yaml</t>
        </is>
      </c>
      <c r="B2072" t="inlineStr">
        <is>
          <t>used</t>
        </is>
      </c>
      <c r="C2072" t="inlineStr">
        <is>
          <t>archived command outcome</t>
        </is>
      </c>
      <c r="D2072" t="n">
        <v>73418</v>
      </c>
      <c r="E2072" t="inlineStr">
        <is>
          <t>59e81c41e98ed32cdbd70057d64d146d3f2b1f20a548b8acbd19d9692b1d8ab3</t>
        </is>
      </c>
    </row>
    <row r="2073">
      <c r="A2073" t="inlineStr">
        <is>
          <t>experiments/output/acet_x_validation_ace_x6_repairs_k3_r2_agentic/configs/imo_1969_p2__acet-1d2bc630-30d3e288-k3-r2-core-medium__gpt-5.6-luna__seed1/result.yaml</t>
        </is>
      </c>
      <c r="B2073" t="inlineStr">
        <is>
          <t>used</t>
        </is>
      </c>
      <c r="C2073" t="inlineStr">
        <is>
          <t>archived command outcome</t>
        </is>
      </c>
      <c r="D2073" t="n">
        <v>168209</v>
      </c>
      <c r="E2073" t="inlineStr">
        <is>
          <t>14d1dc4d425c4670f428a386ee3ce311a76a3bb88d91ae4c7e869f824137d67f</t>
        </is>
      </c>
    </row>
    <row r="2074">
      <c r="A2074" t="inlineStr">
        <is>
          <t>experiments/output/acet_x_validation_ace_x6_repairs_k3_r2_agentic/configs/imo_1981_p6__acet-1d2bc630-30d3e288-k3-r2-core-medium__gpt-5.6-luna__seed0/result.yaml</t>
        </is>
      </c>
      <c r="B2074" t="inlineStr">
        <is>
          <t>used</t>
        </is>
      </c>
      <c r="C2074" t="inlineStr">
        <is>
          <t>archived command outcome</t>
        </is>
      </c>
      <c r="D2074" t="n">
        <v>87385</v>
      </c>
      <c r="E2074" t="inlineStr">
        <is>
          <t>a15a7d4114ec8e2b17312321659d14e7bd986b46f1b999d83be66f864c13e5d6</t>
        </is>
      </c>
    </row>
    <row r="2075">
      <c r="A2075" t="inlineStr">
        <is>
          <t>experiments/output/acet_x_validation_ace_x6_repairs_k3_r2_agentic/configs/imo_1981_p6__acet-1d2bc630-30d3e288-k3-r2-core-medium__gpt-5.6-luna__seed1/result.yaml</t>
        </is>
      </c>
      <c r="B2075" t="inlineStr">
        <is>
          <t>used</t>
        </is>
      </c>
      <c r="C2075" t="inlineStr">
        <is>
          <t>archived command outcome</t>
        </is>
      </c>
      <c r="D2075" t="n">
        <v>49469</v>
      </c>
      <c r="E2075" t="inlineStr">
        <is>
          <t>58950e0d9061a929811de60713e16a0552d2e8c9087534d85841b3fac514b396</t>
        </is>
      </c>
    </row>
    <row r="2076">
      <c r="A2076" t="inlineStr">
        <is>
          <t>experiments/output/acet_x_validation_ace_x6_repairs_k3_r2_agentic/configs/imo_1984_p6__acet-1d2bc630-30d3e288-k3-r2-core-medium__gpt-5.6-luna__seed0/result.yaml</t>
        </is>
      </c>
      <c r="B2076" t="inlineStr">
        <is>
          <t>used</t>
        </is>
      </c>
      <c r="C2076" t="inlineStr">
        <is>
          <t>archived command outcome</t>
        </is>
      </c>
      <c r="D2076" t="n">
        <v>151670</v>
      </c>
      <c r="E2076" t="inlineStr">
        <is>
          <t>c15a3248fdac9f67dc3d8800c3beeb8449384ff3eedb0c1752c6592df504cbb4</t>
        </is>
      </c>
    </row>
    <row r="2077">
      <c r="A2077" t="inlineStr">
        <is>
          <t>experiments/output/acet_x_validation_ace_x6_repairs_k3_r2_agentic/configs/imo_1984_p6__acet-1d2bc630-30d3e288-k3-r2-core-medium__gpt-5.6-luna__seed1/result.yaml</t>
        </is>
      </c>
      <c r="B2077" t="inlineStr">
        <is>
          <t>used</t>
        </is>
      </c>
      <c r="C2077" t="inlineStr">
        <is>
          <t>archived command outcome</t>
        </is>
      </c>
      <c r="D2077" t="n">
        <v>135089</v>
      </c>
      <c r="E2077" t="inlineStr">
        <is>
          <t>383c7f491562a738490c4a50c7293adfeaad21846a6e2d41785cda2fb4cba3d7</t>
        </is>
      </c>
    </row>
    <row r="2078">
      <c r="A2078" t="inlineStr">
        <is>
          <t>experiments/output/acet_x_validation_ace_x6_repairs_k3_r2_agentic/configs/induction_prod1p1onk3le3m1onn__acet-1d2bc630-30d3e288-k3-r2-core-medium__gpt-5.6-luna__seed0/result.yaml</t>
        </is>
      </c>
      <c r="B2078" t="inlineStr">
        <is>
          <t>used</t>
        </is>
      </c>
      <c r="C2078" t="inlineStr">
        <is>
          <t>archived command outcome</t>
        </is>
      </c>
      <c r="D2078" t="n">
        <v>86002</v>
      </c>
      <c r="E2078" t="inlineStr">
        <is>
          <t>6303cd65da5b7157e962bd4a48d3a98022996528b1f50c7540a9dea4f121212e</t>
        </is>
      </c>
    </row>
    <row r="2079">
      <c r="A2079" t="inlineStr">
        <is>
          <t>experiments/output/acet_x_validation_ace_x6_repairs_k3_r2_agentic/configs/induction_prod1p1onk3le3m1onn__acet-1d2bc630-30d3e288-k3-r2-core-medium__gpt-5.6-luna__seed1/result.yaml</t>
        </is>
      </c>
      <c r="B2079" t="inlineStr">
        <is>
          <t>used</t>
        </is>
      </c>
      <c r="C2079" t="inlineStr">
        <is>
          <t>archived command outcome</t>
        </is>
      </c>
      <c r="D2079" t="n">
        <v>71361</v>
      </c>
      <c r="E2079" t="inlineStr">
        <is>
          <t>a2dabbff23994770a1f4b797b28b141f336e68449438fa5a66a2abc4623e9b0f</t>
        </is>
      </c>
    </row>
    <row r="2080">
      <c r="A2080" t="inlineStr">
        <is>
          <t>experiments/output/acet_x_validation_ace_x6_repairs_k3_r2_agentic/configs/mathd_algebra_190__acet-1d2bc630-30d3e288-k3-r2-core-medium__gpt-5.6-luna__seed0/result.yaml</t>
        </is>
      </c>
      <c r="B2080" t="inlineStr">
        <is>
          <t>used</t>
        </is>
      </c>
      <c r="C2080" t="inlineStr">
        <is>
          <t>archived command outcome</t>
        </is>
      </c>
      <c r="D2080" t="n">
        <v>20264</v>
      </c>
      <c r="E2080" t="inlineStr">
        <is>
          <t>35708ffa7e608097745e82e503786af73bbbf9aff4da9e099fe886933216020b</t>
        </is>
      </c>
    </row>
    <row r="2081">
      <c r="A2081" t="inlineStr">
        <is>
          <t>experiments/output/acet_x_validation_ace_x6_repairs_k3_r2_agentic/configs/mathd_algebra_190__acet-1d2bc630-30d3e288-k3-r2-core-medium__gpt-5.6-luna__seed1/result.yaml</t>
        </is>
      </c>
      <c r="B2081" t="inlineStr">
        <is>
          <t>used</t>
        </is>
      </c>
      <c r="C2081" t="inlineStr">
        <is>
          <t>archived command outcome</t>
        </is>
      </c>
      <c r="D2081" t="n">
        <v>20313</v>
      </c>
      <c r="E2081" t="inlineStr">
        <is>
          <t>82ebc77623b4e7295c93717c0326a211e6593c11d9edda399867d7e2d9249fa1</t>
        </is>
      </c>
    </row>
    <row r="2082">
      <c r="A2082" t="inlineStr">
        <is>
          <t>experiments/output/acet_x_validation_ace_x6_repairs_k3_r2_agentic/configs/mathd_algebra_214__acet-1d2bc630-30d3e288-k3-r2-core-medium__gpt-5.6-luna__seed0/result.yaml</t>
        </is>
      </c>
      <c r="B2082" t="inlineStr">
        <is>
          <t>used</t>
        </is>
      </c>
      <c r="C2082" t="inlineStr">
        <is>
          <t>archived command outcome</t>
        </is>
      </c>
      <c r="D2082" t="n">
        <v>20713</v>
      </c>
      <c r="E2082" t="inlineStr">
        <is>
          <t>0cc29b9455e6c7617d79bfb9f5d1a7f4e4d5f78d2daa5c9e623bb7aa77769124</t>
        </is>
      </c>
    </row>
    <row r="2083">
      <c r="A2083" t="inlineStr">
        <is>
          <t>experiments/output/acet_x_validation_ace_x6_repairs_k3_r2_agentic/configs/mathd_algebra_214__acet-1d2bc630-30d3e288-k3-r2-core-medium__gpt-5.6-luna__seed1/result.yaml</t>
        </is>
      </c>
      <c r="B2083" t="inlineStr">
        <is>
          <t>used</t>
        </is>
      </c>
      <c r="C2083" t="inlineStr">
        <is>
          <t>archived command outcome</t>
        </is>
      </c>
      <c r="D2083" t="n">
        <v>20984</v>
      </c>
      <c r="E2083" t="inlineStr">
        <is>
          <t>1f79a44a34cb24ff0ce5f056955e63cfee002e68b55556b4f5150ba57b198690</t>
        </is>
      </c>
    </row>
    <row r="2084">
      <c r="A2084" t="inlineStr">
        <is>
          <t>experiments/output/acet_x_validation_ace_x6_repairs_k3_r2_agentic/configs/mathd_algebra_234__acet-1d2bc630-30d3e288-k3-r2-core-medium__gpt-5.6-luna__seed0/result.yaml</t>
        </is>
      </c>
      <c r="B2084" t="inlineStr">
        <is>
          <t>used</t>
        </is>
      </c>
      <c r="C2084" t="inlineStr">
        <is>
          <t>archived command outcome</t>
        </is>
      </c>
      <c r="D2084" t="n">
        <v>20637</v>
      </c>
      <c r="E2084" t="inlineStr">
        <is>
          <t>6c8a182d56a8ab1ce33869af5d6e4cddcc67b179126ea5a2559524b531a15c45</t>
        </is>
      </c>
    </row>
    <row r="2085">
      <c r="A2085" t="inlineStr">
        <is>
          <t>experiments/output/acet_x_validation_ace_x6_repairs_k3_r2_agentic/configs/mathd_algebra_234__acet-1d2bc630-30d3e288-k3-r2-core-medium__gpt-5.6-luna__seed1/result.yaml</t>
        </is>
      </c>
      <c r="B2085" t="inlineStr">
        <is>
          <t>used</t>
        </is>
      </c>
      <c r="C2085" t="inlineStr">
        <is>
          <t>archived command outcome</t>
        </is>
      </c>
      <c r="D2085" t="n">
        <v>20352</v>
      </c>
      <c r="E2085" t="inlineStr">
        <is>
          <t>95c27d15574d4c7707386a3ddc62822b05368af362980726fa52388143da721e</t>
        </is>
      </c>
    </row>
    <row r="2086">
      <c r="A2086" t="inlineStr">
        <is>
          <t>experiments/output/acet_x_validation_ace_x6_repairs_k3_r2_agentic/configs/mathd_algebra_251__acet-1d2bc630-30d3e288-k3-r2-core-medium__gpt-5.6-luna__seed0/result.yaml</t>
        </is>
      </c>
      <c r="B2086" t="inlineStr">
        <is>
          <t>used</t>
        </is>
      </c>
      <c r="C2086" t="inlineStr">
        <is>
          <t>archived command outcome</t>
        </is>
      </c>
      <c r="D2086" t="n">
        <v>36246</v>
      </c>
      <c r="E2086" t="inlineStr">
        <is>
          <t>a187fbbbbcba9ce4bbb51d6e5420c6059567a4acbbf19d6c0961337d8e106281</t>
        </is>
      </c>
    </row>
    <row r="2087">
      <c r="A2087" t="inlineStr">
        <is>
          <t>experiments/output/acet_x_validation_ace_x6_repairs_k3_r2_agentic/configs/mathd_algebra_251__acet-1d2bc630-30d3e288-k3-r2-core-medium__gpt-5.6-luna__seed1/result.yaml</t>
        </is>
      </c>
      <c r="B2087" t="inlineStr">
        <is>
          <t>used</t>
        </is>
      </c>
      <c r="C2087" t="inlineStr">
        <is>
          <t>archived command outcome</t>
        </is>
      </c>
      <c r="D2087" t="n">
        <v>27660</v>
      </c>
      <c r="E2087" t="inlineStr">
        <is>
          <t>96e017b0d347b6f4f05deb2bf34a0d1a734d4f6171416500cf0c45f6663a50d5</t>
        </is>
      </c>
    </row>
    <row r="2088">
      <c r="A2088" t="inlineStr">
        <is>
          <t>experiments/output/acet_x_validation_ace_x6_repairs_k3_r2_agentic/configs/mathd_algebra_282__acet-1d2bc630-30d3e288-k3-r2-core-medium__gpt-5.6-luna__seed0/result.yaml</t>
        </is>
      </c>
      <c r="B2088" t="inlineStr">
        <is>
          <t>used</t>
        </is>
      </c>
      <c r="C2088" t="inlineStr">
        <is>
          <t>archived command outcome</t>
        </is>
      </c>
      <c r="D2088" t="n">
        <v>89827</v>
      </c>
      <c r="E2088" t="inlineStr">
        <is>
          <t>7d3b8b9b42bddfa674182adb5c35751a513fd09d059d01936cb2396a7be023f5</t>
        </is>
      </c>
    </row>
    <row r="2089">
      <c r="A2089" t="inlineStr">
        <is>
          <t>experiments/output/acet_x_validation_ace_x6_repairs_k3_r2_agentic/configs/mathd_algebra_282__acet-1d2bc630-30d3e288-k3-r2-core-medium__gpt-5.6-luna__seed1/result.yaml</t>
        </is>
      </c>
      <c r="B2089" t="inlineStr">
        <is>
          <t>used</t>
        </is>
      </c>
      <c r="C2089" t="inlineStr">
        <is>
          <t>archived command outcome</t>
        </is>
      </c>
      <c r="D2089" t="n">
        <v>112272</v>
      </c>
      <c r="E2089" t="inlineStr">
        <is>
          <t>05e60f1d6f57f156f2184a6559b8993da5019bc9c06301117f671be63cbc155a</t>
        </is>
      </c>
    </row>
    <row r="2090">
      <c r="A2090" t="inlineStr">
        <is>
          <t>experiments/output/acet_x_validation_ace_x6_repairs_k3_r2_agentic/configs/mathd_algebra_327__acet-1d2bc630-30d3e288-k3-r2-core-medium__gpt-5.6-luna__seed0/result.yaml</t>
        </is>
      </c>
      <c r="B2090" t="inlineStr">
        <is>
          <t>used</t>
        </is>
      </c>
      <c r="C2090" t="inlineStr">
        <is>
          <t>archived command outcome</t>
        </is>
      </c>
      <c r="D2090" t="n">
        <v>32850</v>
      </c>
      <c r="E2090" t="inlineStr">
        <is>
          <t>590aa19654059b7196d9656157a9a2fa12ae6363ca013d992c8f55ed3ec68511</t>
        </is>
      </c>
    </row>
    <row r="2091">
      <c r="A2091" t="inlineStr">
        <is>
          <t>experiments/output/acet_x_validation_ace_x6_repairs_k3_r2_agentic/configs/mathd_algebra_327__acet-1d2bc630-30d3e288-k3-r2-core-medium__gpt-5.6-luna__seed1/result.yaml</t>
        </is>
      </c>
      <c r="B2091" t="inlineStr">
        <is>
          <t>used</t>
        </is>
      </c>
      <c r="C2091" t="inlineStr">
        <is>
          <t>archived command outcome</t>
        </is>
      </c>
      <c r="D2091" t="n">
        <v>30829</v>
      </c>
      <c r="E2091" t="inlineStr">
        <is>
          <t>38d1d0ab47062bf13a215f7fb7d9f58d0652f708ba065b974872cc849460746a</t>
        </is>
      </c>
    </row>
    <row r="2092">
      <c r="A2092" t="inlineStr">
        <is>
          <t>experiments/output/acet_x_validation_ace_x6_repairs_k3_r2_agentic/configs/mathd_algebra_393__acet-1d2bc630-30d3e288-k3-r2-core-medium__gpt-5.6-luna__seed0/result.yaml</t>
        </is>
      </c>
      <c r="B2092" t="inlineStr">
        <is>
          <t>used</t>
        </is>
      </c>
      <c r="C2092" t="inlineStr">
        <is>
          <t>archived command outcome</t>
        </is>
      </c>
      <c r="D2092" t="n">
        <v>26996</v>
      </c>
      <c r="E2092" t="inlineStr">
        <is>
          <t>d2a8f87f9a4d095afa08173215c338075a48aef554b25c1ddbbc9107dca8ce84</t>
        </is>
      </c>
    </row>
    <row r="2093">
      <c r="A2093" t="inlineStr">
        <is>
          <t>experiments/output/acet_x_validation_ace_x6_repairs_k3_r2_agentic/configs/mathd_algebra_393__acet-1d2bc630-30d3e288-k3-r2-core-medium__gpt-5.6-luna__seed1/result.yaml</t>
        </is>
      </c>
      <c r="B2093" t="inlineStr">
        <is>
          <t>used</t>
        </is>
      </c>
      <c r="C2093" t="inlineStr">
        <is>
          <t>archived command outcome</t>
        </is>
      </c>
      <c r="D2093" t="n">
        <v>37313</v>
      </c>
      <c r="E2093" t="inlineStr">
        <is>
          <t>d2bb6ab204577ba6d80a5fe71480ec57d877778ef3112b89f996d6d6c659665b</t>
        </is>
      </c>
    </row>
    <row r="2094">
      <c r="A2094" t="inlineStr">
        <is>
          <t>experiments/output/acet_x_validation_ace_x6_repairs_k3_r2_agentic/configs/mathd_algebra_421__acet-1d2bc630-30d3e288-k3-r2-core-medium__gpt-5.6-luna__seed0/result.yaml</t>
        </is>
      </c>
      <c r="B2094" t="inlineStr">
        <is>
          <t>used</t>
        </is>
      </c>
      <c r="C2094" t="inlineStr">
        <is>
          <t>archived command outcome</t>
        </is>
      </c>
      <c r="D2094" t="n">
        <v>23207</v>
      </c>
      <c r="E2094" t="inlineStr">
        <is>
          <t>13252497c7e67758c7c56373aa83cfa480ed2464dfcd038663cf5166e0fe8f84</t>
        </is>
      </c>
    </row>
    <row r="2095">
      <c r="A2095" t="inlineStr">
        <is>
          <t>experiments/output/acet_x_validation_ace_x6_repairs_k3_r2_agentic/configs/mathd_algebra_421__acet-1d2bc630-30d3e288-k3-r2-core-medium__gpt-5.6-luna__seed1/result.yaml</t>
        </is>
      </c>
      <c r="B2095" t="inlineStr">
        <is>
          <t>used</t>
        </is>
      </c>
      <c r="C2095" t="inlineStr">
        <is>
          <t>archived command outcome</t>
        </is>
      </c>
      <c r="D2095" t="n">
        <v>27566</v>
      </c>
      <c r="E2095" t="inlineStr">
        <is>
          <t>dc7a33120b4e72dc2af59d2f0cf6456097cb7b5a64e3225d72f9cc042ad3e4a6</t>
        </is>
      </c>
    </row>
    <row r="2096">
      <c r="A2096" t="inlineStr">
        <is>
          <t>experiments/output/acet_x_validation_ace_x6_repairs_k3_r2_agentic/configs/mathd_algebra_433__acet-1d2bc630-30d3e288-k3-r2-core-medium__gpt-5.6-luna__seed0/result.yaml</t>
        </is>
      </c>
      <c r="B2096" t="inlineStr">
        <is>
          <t>used</t>
        </is>
      </c>
      <c r="C2096" t="inlineStr">
        <is>
          <t>archived command outcome</t>
        </is>
      </c>
      <c r="D2096" t="n">
        <v>23978</v>
      </c>
      <c r="E2096" t="inlineStr">
        <is>
          <t>ac500ce578e2bfa65bf496eacf13497ad704a23f722654125f9cbe4d72802a76</t>
        </is>
      </c>
    </row>
    <row r="2097">
      <c r="A2097" t="inlineStr">
        <is>
          <t>experiments/output/acet_x_validation_ace_x6_repairs_k3_r2_agentic/configs/mathd_algebra_433__acet-1d2bc630-30d3e288-k3-r2-core-medium__gpt-5.6-luna__seed1/result.yaml</t>
        </is>
      </c>
      <c r="B2097" t="inlineStr">
        <is>
          <t>used</t>
        </is>
      </c>
      <c r="C2097" t="inlineStr">
        <is>
          <t>archived command outcome</t>
        </is>
      </c>
      <c r="D2097" t="n">
        <v>25762</v>
      </c>
      <c r="E2097" t="inlineStr">
        <is>
          <t>82e3aa851f1d767fc8f52181d6c72bede436abe3de3416962da1c639a5a1de2f</t>
        </is>
      </c>
    </row>
    <row r="2098">
      <c r="A2098" t="inlineStr">
        <is>
          <t>experiments/output/acet_x_validation_ace_x6_repairs_k3_r2_agentic/configs/mathd_numbertheory_284__acet-1d2bc630-30d3e288-k3-r2-core-medium__gpt-5.6-luna__seed0/result.yaml</t>
        </is>
      </c>
      <c r="B2098" t="inlineStr">
        <is>
          <t>used</t>
        </is>
      </c>
      <c r="C2098" t="inlineStr">
        <is>
          <t>archived command outcome</t>
        </is>
      </c>
      <c r="D2098" t="n">
        <v>20438</v>
      </c>
      <c r="E2098" t="inlineStr">
        <is>
          <t>443f547a41106f7899f05b920a7e6fbdec7fe5b766439c20dcd567165bd0b1e1</t>
        </is>
      </c>
    </row>
    <row r="2099">
      <c r="A2099" t="inlineStr">
        <is>
          <t>experiments/output/acet_x_validation_ace_x6_repairs_k3_r2_agentic/configs/mathd_numbertheory_284__acet-1d2bc630-30d3e288-k3-r2-core-medium__gpt-5.6-luna__seed1/result.yaml</t>
        </is>
      </c>
      <c r="B2099" t="inlineStr">
        <is>
          <t>used</t>
        </is>
      </c>
      <c r="C2099" t="inlineStr">
        <is>
          <t>archived command outcome</t>
        </is>
      </c>
      <c r="D2099" t="n">
        <v>20433</v>
      </c>
      <c r="E2099" t="inlineStr">
        <is>
          <t>768344097e28a935a8ebe98803fb20fc85d032763a1b6d116dc47180a0760c77</t>
        </is>
      </c>
    </row>
    <row r="2100">
      <c r="A2100" t="inlineStr">
        <is>
          <t>experiments/output/acet_x_validation_ace_x6_repairs_k3_r2_agentic/configs/mathd_numbertheory_303__acet-1d2bc630-30d3e288-k3-r2-core-medium__gpt-5.6-luna__seed0/result.yaml</t>
        </is>
      </c>
      <c r="B2100" t="inlineStr">
        <is>
          <t>used</t>
        </is>
      </c>
      <c r="C2100" t="inlineStr">
        <is>
          <t>archived command outcome</t>
        </is>
      </c>
      <c r="D2100" t="n">
        <v>201602</v>
      </c>
      <c r="E2100" t="inlineStr">
        <is>
          <t>771d3bd6de065369039a842ac07b483060273d39154a1c07e95106057eabda31</t>
        </is>
      </c>
    </row>
    <row r="2101">
      <c r="A2101" t="inlineStr">
        <is>
          <t>experiments/output/acet_x_validation_ace_x6_repairs_k3_r2_agentic/configs/mathd_numbertheory_303__acet-1d2bc630-30d3e288-k3-r2-core-medium__gpt-5.6-luna__seed1/result.yaml</t>
        </is>
      </c>
      <c r="B2101" t="inlineStr">
        <is>
          <t>used</t>
        </is>
      </c>
      <c r="C2101" t="inlineStr">
        <is>
          <t>archived command outcome</t>
        </is>
      </c>
      <c r="D2101" t="n">
        <v>155933</v>
      </c>
      <c r="E2101" t="inlineStr">
        <is>
          <t>2a7679d785c047d7c9fd514d7f5c652e79e180c86eb90cb951449b0def531e32</t>
        </is>
      </c>
    </row>
    <row r="2102">
      <c r="A2102" t="inlineStr">
        <is>
          <t>experiments/output/acet_x_validation_ace_x6_repairs_k3_r2_agentic/configs/mathd_numbertheory_33__acet-1d2bc630-30d3e288-k3-r2-core-medium__gpt-5.6-luna__seed0/result.yaml</t>
        </is>
      </c>
      <c r="B2102" t="inlineStr">
        <is>
          <t>used</t>
        </is>
      </c>
      <c r="C2102" t="inlineStr">
        <is>
          <t>archived command outcome</t>
        </is>
      </c>
      <c r="D2102" t="n">
        <v>32769</v>
      </c>
      <c r="E2102" t="inlineStr">
        <is>
          <t>d09f7989f8f391533ec26fd11d4c39893c90f0256db49d3e47b79d06ad3dea68</t>
        </is>
      </c>
    </row>
    <row r="2103">
      <c r="A2103" t="inlineStr">
        <is>
          <t>experiments/output/acet_x_validation_ace_x6_repairs_k3_r2_agentic/configs/mathd_numbertheory_33__acet-1d2bc630-30d3e288-k3-r2-core-medium__gpt-5.6-luna__seed1/result.yaml</t>
        </is>
      </c>
      <c r="B2103" t="inlineStr">
        <is>
          <t>used</t>
        </is>
      </c>
      <c r="C2103" t="inlineStr">
        <is>
          <t>archived command outcome</t>
        </is>
      </c>
      <c r="D2103" t="n">
        <v>29870</v>
      </c>
      <c r="E2103" t="inlineStr">
        <is>
          <t>ab8f757c1b18ed6d4d3344fbe84f9e3731f0752d588dd5b8ed26a328157c63e8</t>
        </is>
      </c>
    </row>
    <row r="2104">
      <c r="A2104" t="inlineStr">
        <is>
          <t>experiments/output/acet_x_validation_ace_x6_repairs_k3_r2_agentic/configs/mathd_numbertheory_37__acet-1d2bc630-30d3e288-k3-r2-core-medium__gpt-5.6-luna__seed0/result.yaml</t>
        </is>
      </c>
      <c r="B2104" t="inlineStr">
        <is>
          <t>used</t>
        </is>
      </c>
      <c r="C2104" t="inlineStr">
        <is>
          <t>archived command outcome</t>
        </is>
      </c>
      <c r="D2104" t="n">
        <v>169353</v>
      </c>
      <c r="E2104" t="inlineStr">
        <is>
          <t>2b1abfa50543187dc1646416b376b9311665b31f36d72e74881ec808a256ecb5</t>
        </is>
      </c>
    </row>
    <row r="2105">
      <c r="A2105" t="inlineStr">
        <is>
          <t>experiments/output/acet_x_validation_ace_x6_repairs_k3_r2_agentic/configs/mathd_numbertheory_37__acet-1d2bc630-30d3e288-k3-r2-core-medium__gpt-5.6-luna__seed1/result.yaml</t>
        </is>
      </c>
      <c r="B2105" t="inlineStr">
        <is>
          <t>used</t>
        </is>
      </c>
      <c r="C2105" t="inlineStr">
        <is>
          <t>archived command outcome</t>
        </is>
      </c>
      <c r="D2105" t="n">
        <v>1044430</v>
      </c>
      <c r="E2105" t="inlineStr">
        <is>
          <t>f39921ba06bc9c6ad4f9450c811eb1db451b60b707fcf71a6c54b312f6200753</t>
        </is>
      </c>
    </row>
    <row r="2106">
      <c r="A2106" t="inlineStr">
        <is>
          <t>experiments/output/acet_x_validation_ace_x6_repairs_k3_r2_agentic/configs/mathd_numbertheory_405__acet-1d2bc630-30d3e288-k3-r2-core-medium__gpt-5.6-luna__seed0/result.yaml</t>
        </is>
      </c>
      <c r="B2106" t="inlineStr">
        <is>
          <t>used</t>
        </is>
      </c>
      <c r="C2106" t="inlineStr">
        <is>
          <t>archived command outcome</t>
        </is>
      </c>
      <c r="D2106" t="n">
        <v>191756</v>
      </c>
      <c r="E2106" t="inlineStr">
        <is>
          <t>19be5b02e2d878ff5f8c1d247d92fe1a63ebcc2825388dea8cc55ed26ba8b9bf</t>
        </is>
      </c>
    </row>
    <row r="2107">
      <c r="A2107" t="inlineStr">
        <is>
          <t>experiments/output/acet_x_validation_ace_x6_repairs_k3_r2_agentic/configs/mathd_numbertheory_405__acet-1d2bc630-30d3e288-k3-r2-core-medium__gpt-5.6-luna__seed1/result.yaml</t>
        </is>
      </c>
      <c r="B2107" t="inlineStr">
        <is>
          <t>used</t>
        </is>
      </c>
      <c r="C2107" t="inlineStr">
        <is>
          <t>archived command outcome</t>
        </is>
      </c>
      <c r="D2107" t="n">
        <v>418172</v>
      </c>
      <c r="E2107" t="inlineStr">
        <is>
          <t>fd22f5b6e69ffba4525827c51e128d1c4717e5933c594188dc589cf377590d18</t>
        </is>
      </c>
    </row>
    <row r="2108">
      <c r="A2108" t="inlineStr">
        <is>
          <t>experiments/output/acet_x_validation_ace_x6_repairs_k3_r2_agentic/configs/mathd_numbertheory_43__acet-1d2bc630-30d3e288-k3-r2-core-medium__gpt-5.6-luna__seed0/result.yaml</t>
        </is>
      </c>
      <c r="B2108" t="inlineStr">
        <is>
          <t>used</t>
        </is>
      </c>
      <c r="C2108" t="inlineStr">
        <is>
          <t>archived command outcome</t>
        </is>
      </c>
      <c r="D2108" t="n">
        <v>87813</v>
      </c>
      <c r="E2108" t="inlineStr">
        <is>
          <t>3e66c8ab069b6562884423588226e3f7d5be03c1bc583beb9b38b226a5b36a8f</t>
        </is>
      </c>
    </row>
    <row r="2109">
      <c r="A2109" t="inlineStr">
        <is>
          <t>experiments/output/acet_x_validation_ace_x6_repairs_k3_r2_agentic/configs/mathd_numbertheory_43__acet-1d2bc630-30d3e288-k3-r2-core-medium__gpt-5.6-luna__seed1/result.yaml</t>
        </is>
      </c>
      <c r="B2109" t="inlineStr">
        <is>
          <t>used</t>
        </is>
      </c>
      <c r="C2109" t="inlineStr">
        <is>
          <t>archived command outcome</t>
        </is>
      </c>
      <c r="D2109" t="n">
        <v>108515</v>
      </c>
      <c r="E2109" t="inlineStr">
        <is>
          <t>11efefcb0e363c4dae76d93aa0cf973040ea5fe82b0d80b163246285ffe7b9c7</t>
        </is>
      </c>
    </row>
    <row r="2110">
      <c r="A2110" t="inlineStr">
        <is>
          <t>experiments/output/acet_x_validation_ace_x6_repairs_k3_r2_agentic/configs/mathd_numbertheory_461__acet-1d2bc630-30d3e288-k3-r2-core-medium__gpt-5.6-luna__seed0/result.yaml</t>
        </is>
      </c>
      <c r="B2110" t="inlineStr">
        <is>
          <t>used</t>
        </is>
      </c>
      <c r="C2110" t="inlineStr">
        <is>
          <t>archived command outcome</t>
        </is>
      </c>
      <c r="D2110" t="n">
        <v>20549</v>
      </c>
      <c r="E2110" t="inlineStr">
        <is>
          <t>fbbc93718984ee1350d4a65be39ff0ecac56ebc98c2477114d6492cf399f1e23</t>
        </is>
      </c>
    </row>
    <row r="2111">
      <c r="A2111" t="inlineStr">
        <is>
          <t>experiments/output/acet_x_validation_ace_x6_repairs_k3_r2_agentic/configs/mathd_numbertheory_461__acet-1d2bc630-30d3e288-k3-r2-core-medium__gpt-5.6-luna__seed1/result.yaml</t>
        </is>
      </c>
      <c r="B2111" t="inlineStr">
        <is>
          <t>used</t>
        </is>
      </c>
      <c r="C2111" t="inlineStr">
        <is>
          <t>archived command outcome</t>
        </is>
      </c>
      <c r="D2111" t="n">
        <v>20579</v>
      </c>
      <c r="E2111" t="inlineStr">
        <is>
          <t>6c5f266ead93b0a98d6c6b34d30b02ef4195a56aac8f92514004514977fe6d95</t>
        </is>
      </c>
    </row>
    <row r="2112">
      <c r="A2112" t="inlineStr">
        <is>
          <t>experiments/output/acet_x_validation_ace_x6_repairs_k3_r2_agentic/configs/mathd_numbertheory_530__acet-1d2bc630-30d3e288-k3-r2-core-medium__gpt-5.6-luna__seed0/result.yaml</t>
        </is>
      </c>
      <c r="B2112" t="inlineStr">
        <is>
          <t>used</t>
        </is>
      </c>
      <c r="C2112" t="inlineStr">
        <is>
          <t>archived command outcome</t>
        </is>
      </c>
      <c r="D2112" t="n">
        <v>247866</v>
      </c>
      <c r="E2112" t="inlineStr">
        <is>
          <t>1c5c3051a94356a1932bbd81a2a6325af0d6601dea22ed45319e483d282cff14</t>
        </is>
      </c>
    </row>
    <row r="2113">
      <c r="A2113" t="inlineStr">
        <is>
          <t>experiments/output/acet_x_validation_ace_x6_repairs_k3_r2_agentic/configs/mathd_numbertheory_530__acet-1d2bc630-30d3e288-k3-r2-core-medium__gpt-5.6-luna__seed1/result.yaml</t>
        </is>
      </c>
      <c r="B2113" t="inlineStr">
        <is>
          <t>used</t>
        </is>
      </c>
      <c r="C2113" t="inlineStr">
        <is>
          <t>archived command outcome</t>
        </is>
      </c>
      <c r="D2113" t="n">
        <v>180966</v>
      </c>
      <c r="E2113" t="inlineStr">
        <is>
          <t>75f587ee3bf7a2882744035ca7f8b06c7f04899bb6ed07f25418bb0363923096</t>
        </is>
      </c>
    </row>
    <row r="2114">
      <c r="A2114" t="inlineStr">
        <is>
          <t>experiments/output/acet_x_validation_ace_x6_repairs_k3_r2_agentic/configs/mathd_numbertheory_64__acet-1d2bc630-30d3e288-k3-r2-core-medium__gpt-5.6-luna__seed0/result.yaml</t>
        </is>
      </c>
      <c r="B2114" t="inlineStr">
        <is>
          <t>used</t>
        </is>
      </c>
      <c r="C2114" t="inlineStr">
        <is>
          <t>archived command outcome</t>
        </is>
      </c>
      <c r="D2114" t="n">
        <v>51055</v>
      </c>
      <c r="E2114" t="inlineStr">
        <is>
          <t>fd5d7f7f50b3c3f551d32957cb616c6e027dc7cd64d39169450167ae8570dc95</t>
        </is>
      </c>
    </row>
    <row r="2115">
      <c r="A2115" t="inlineStr">
        <is>
          <t>experiments/output/acet_x_validation_ace_x6_repairs_k3_r2_agentic/configs/mathd_numbertheory_64__acet-1d2bc630-30d3e288-k3-r2-core-medium__gpt-5.6-luna__seed1/result.yaml</t>
        </is>
      </c>
      <c r="B2115" t="inlineStr">
        <is>
          <t>used</t>
        </is>
      </c>
      <c r="C2115" t="inlineStr">
        <is>
          <t>archived command outcome</t>
        </is>
      </c>
      <c r="D2115" t="n">
        <v>52137</v>
      </c>
      <c r="E2115" t="inlineStr">
        <is>
          <t>89617db2905e2e232dc5d438d4884b8648b69a43a7ed376219e6607b950ebd0d</t>
        </is>
      </c>
    </row>
    <row r="2116">
      <c r="A2116" t="inlineStr">
        <is>
          <t>experiments/output/acet_x_validation_ace_x6_repairs_k3_r2_agentic/experiment.yaml</t>
        </is>
      </c>
      <c r="B2116" t="inlineStr">
        <is>
          <t>used</t>
        </is>
      </c>
      <c r="C2116" t="inlineStr">
        <is>
          <t>archive manifest</t>
        </is>
      </c>
      <c r="D2116" t="n">
        <v>65238</v>
      </c>
      <c r="E2116" t="inlineStr">
        <is>
          <t>58aeabaee18831b7d280e41b03baecdf29f8ea6acdd69dbf9fbb98a955f5b085</t>
        </is>
      </c>
    </row>
    <row r="2117">
      <c r="A2117" t="inlineStr">
        <is>
          <t>experiments/output/luna_validation_agentic/configs/aimeII_2001_p3__core-medium__gpt-5.6-luna__seed0/result.yaml</t>
        </is>
      </c>
      <c r="B2117" t="inlineStr">
        <is>
          <t>used</t>
        </is>
      </c>
      <c r="C2117" t="inlineStr">
        <is>
          <t>archived command outcome</t>
        </is>
      </c>
      <c r="D2117" t="n">
        <v>1390430</v>
      </c>
      <c r="E2117" t="inlineStr">
        <is>
          <t>4660b553c7d3b5d1462759a13cc0d405200d90d7067ceda0c10334f655033a22</t>
        </is>
      </c>
    </row>
    <row r="2118">
      <c r="A2118" t="inlineStr">
        <is>
          <t>experiments/output/luna_validation_agentic/configs/aimeII_2001_p3__core-medium__gpt-5.6-luna__seed1/result.yaml</t>
        </is>
      </c>
      <c r="B2118" t="inlineStr">
        <is>
          <t>used</t>
        </is>
      </c>
      <c r="C2118" t="inlineStr">
        <is>
          <t>archived command outcome</t>
        </is>
      </c>
      <c r="D2118" t="n">
        <v>952555</v>
      </c>
      <c r="E2118" t="inlineStr">
        <is>
          <t>70a9e4b0da21ed8e8e1509657ad4fd0a8bba3e56c6fbae68aaf5d951153d43c0</t>
        </is>
      </c>
    </row>
    <row r="2119">
      <c r="A2119" t="inlineStr">
        <is>
          <t>experiments/output/luna_validation_agentic/configs/aimeII_2020_p6__core-medium__gpt-5.6-luna__seed0/result.yaml</t>
        </is>
      </c>
      <c r="B2119" t="inlineStr">
        <is>
          <t>used</t>
        </is>
      </c>
      <c r="C2119" t="inlineStr">
        <is>
          <t>archived command outcome</t>
        </is>
      </c>
      <c r="D2119" t="n">
        <v>6843980</v>
      </c>
      <c r="E2119" t="inlineStr">
        <is>
          <t>425793d3d7ac0a146b96966693ee9c4f996a0035fe17b53d2c0be3fae0a8d58c</t>
        </is>
      </c>
    </row>
    <row r="2120">
      <c r="A2120" t="inlineStr">
        <is>
          <t>experiments/output/luna_validation_agentic/configs/aimeII_2020_p6__core-medium__gpt-5.6-luna__seed1/result.yaml</t>
        </is>
      </c>
      <c r="B2120" t="inlineStr">
        <is>
          <t>used</t>
        </is>
      </c>
      <c r="C2120" t="inlineStr">
        <is>
          <t>archived command outcome</t>
        </is>
      </c>
      <c r="D2120" t="n">
        <v>3175841</v>
      </c>
      <c r="E2120" t="inlineStr">
        <is>
          <t>2074973a3e95c84c488dfc162b7c84ed4b7ec7b0586d6dfc492c8b6cfbf59662</t>
        </is>
      </c>
    </row>
    <row r="2121">
      <c r="A2121" t="inlineStr">
        <is>
          <t>experiments/output/luna_validation_agentic/configs/algebra_2complexrootspoly_xsqp49eqxp7itxpn7i__core-medium__gpt-5.6-luna__seed0/result.yaml</t>
        </is>
      </c>
      <c r="B2121" t="inlineStr">
        <is>
          <t>used</t>
        </is>
      </c>
      <c r="C2121" t="inlineStr">
        <is>
          <t>archived command outcome</t>
        </is>
      </c>
      <c r="D2121" t="n">
        <v>574022</v>
      </c>
      <c r="E2121" t="inlineStr">
        <is>
          <t>63dc31c9f897c735caef7ccbc2739ceeb6fb39763ae2e043642e06180c0942a1</t>
        </is>
      </c>
    </row>
    <row r="2122">
      <c r="A2122" t="inlineStr">
        <is>
          <t>experiments/output/luna_validation_agentic/configs/algebra_2complexrootspoly_xsqp49eqxp7itxpn7i__core-medium__gpt-5.6-luna__seed1/result.yaml</t>
        </is>
      </c>
      <c r="B2122" t="inlineStr">
        <is>
          <t>used</t>
        </is>
      </c>
      <c r="C2122" t="inlineStr">
        <is>
          <t>archived command outcome</t>
        </is>
      </c>
      <c r="D2122" t="n">
        <v>1197549</v>
      </c>
      <c r="E2122" t="inlineStr">
        <is>
          <t>ba830f17de557f28d7fc5b1f7ecbc860bbd32492b4d60b06bdda5d05d7d5908a</t>
        </is>
      </c>
    </row>
    <row r="2123">
      <c r="A2123" t="inlineStr">
        <is>
          <t>experiments/output/luna_validation_agentic/configs/algebra_2rootsintpoly_am10tap11eqasqpam110__core-medium__gpt-5.6-luna__seed0/result.yaml</t>
        </is>
      </c>
      <c r="B2123" t="inlineStr">
        <is>
          <t>used</t>
        </is>
      </c>
      <c r="C2123" t="inlineStr">
        <is>
          <t>archived command outcome</t>
        </is>
      </c>
      <c r="D2123" t="n">
        <v>34590</v>
      </c>
      <c r="E2123" t="inlineStr">
        <is>
          <t>7f46ef63e7ee795b7801720994c9da0fda2edf1bdce5b62e0e3016da0670ecca</t>
        </is>
      </c>
    </row>
    <row r="2124">
      <c r="A2124" t="inlineStr">
        <is>
          <t>experiments/output/luna_validation_agentic/configs/algebra_2rootsintpoly_am10tap11eqasqpam110__core-medium__gpt-5.6-luna__seed1/result.yaml</t>
        </is>
      </c>
      <c r="B2124" t="inlineStr">
        <is>
          <t>used</t>
        </is>
      </c>
      <c r="C2124" t="inlineStr">
        <is>
          <t>archived command outcome</t>
        </is>
      </c>
      <c r="D2124" t="n">
        <v>34560</v>
      </c>
      <c r="E2124" t="inlineStr">
        <is>
          <t>7b32774f5893e971d2f946a7731a94333c085bb085f85bb36529d0b41b6c9805</t>
        </is>
      </c>
    </row>
    <row r="2125">
      <c r="A2125" t="inlineStr">
        <is>
          <t>experiments/output/luna_validation_agentic/configs/algebra_2rootspoly_apatapbeq2asqp2ab__core-medium__gpt-5.6-luna__seed0/result.yaml</t>
        </is>
      </c>
      <c r="B2125" t="inlineStr">
        <is>
          <t>used</t>
        </is>
      </c>
      <c r="C2125" t="inlineStr">
        <is>
          <t>archived command outcome</t>
        </is>
      </c>
      <c r="D2125" t="n">
        <v>35576</v>
      </c>
      <c r="E2125" t="inlineStr">
        <is>
          <t>2da7b1a5eefc54f7a232ba7cfd17899f8bfa3c80c7936ff02dd7800b85ff75cb</t>
        </is>
      </c>
    </row>
    <row r="2126">
      <c r="A2126" t="inlineStr">
        <is>
          <t>experiments/output/luna_validation_agentic/configs/algebra_2rootspoly_apatapbeq2asqp2ab__core-medium__gpt-5.6-luna__seed1/result.yaml</t>
        </is>
      </c>
      <c r="B2126" t="inlineStr">
        <is>
          <t>used</t>
        </is>
      </c>
      <c r="C2126" t="inlineStr">
        <is>
          <t>archived command outcome</t>
        </is>
      </c>
      <c r="D2126" t="n">
        <v>35570</v>
      </c>
      <c r="E2126" t="inlineStr">
        <is>
          <t>75091f720f3cdf9bc223a2e0241a7811d7898b6969b221ccace6af176f0551e9</t>
        </is>
      </c>
    </row>
    <row r="2127">
      <c r="A2127" t="inlineStr">
        <is>
          <t>experiments/output/luna_validation_agentic/configs/algebra_3rootspoly_amdtamctambeqnasqmbpctapcbtdpasqmbpctapcbta__core-medium__gpt-5.6-luna__seed0/result.yaml</t>
        </is>
      </c>
      <c r="B2127" t="inlineStr">
        <is>
          <t>used</t>
        </is>
      </c>
      <c r="C2127" t="inlineStr">
        <is>
          <t>archived command outcome</t>
        </is>
      </c>
      <c r="D2127" t="n">
        <v>35653</v>
      </c>
      <c r="E2127" t="inlineStr">
        <is>
          <t>22901e35cf40559d57c809fd5afe7ed968c44fbe200eead187fa4b9963b6d093</t>
        </is>
      </c>
    </row>
    <row r="2128">
      <c r="A2128" t="inlineStr">
        <is>
          <t>experiments/output/luna_validation_agentic/configs/algebra_3rootspoly_amdtamctambeqnasqmbpctapcbtdpasqmbpctapcbta__core-medium__gpt-5.6-luna__seed1/result.yaml</t>
        </is>
      </c>
      <c r="B2128" t="inlineStr">
        <is>
          <t>used</t>
        </is>
      </c>
      <c r="C2128" t="inlineStr">
        <is>
          <t>archived command outcome</t>
        </is>
      </c>
      <c r="D2128" t="n">
        <v>35663</v>
      </c>
      <c r="E2128" t="inlineStr">
        <is>
          <t>7b46e8f2c6cb03311cd4e586624c305c97f53d69547189cd282c05049b7005d4</t>
        </is>
      </c>
    </row>
    <row r="2129">
      <c r="A2129" t="inlineStr">
        <is>
          <t>experiments/output/luna_validation_agentic/configs/algebra_amgm_prod1toneq1_sum1tongeqn__core-medium__gpt-5.6-luna__seed0/result.yaml</t>
        </is>
      </c>
      <c r="B2129" t="inlineStr">
        <is>
          <t>used</t>
        </is>
      </c>
      <c r="C2129" t="inlineStr">
        <is>
          <t>archived command outcome</t>
        </is>
      </c>
      <c r="D2129" t="n">
        <v>3862572</v>
      </c>
      <c r="E2129" t="inlineStr">
        <is>
          <t>dd4e087efc678dc7c43a963b15f9db6d782e97502cf41a4f79104f0f5ecbf583</t>
        </is>
      </c>
    </row>
    <row r="2130">
      <c r="A2130" t="inlineStr">
        <is>
          <t>experiments/output/luna_validation_agentic/configs/algebra_amgm_prod1toneq1_sum1tongeqn__core-medium__gpt-5.6-luna__seed1/result.yaml</t>
        </is>
      </c>
      <c r="B2130" t="inlineStr">
        <is>
          <t>used</t>
        </is>
      </c>
      <c r="C2130" t="inlineStr">
        <is>
          <t>archived command outcome</t>
        </is>
      </c>
      <c r="D2130" t="n">
        <v>4452614</v>
      </c>
      <c r="E2130" t="inlineStr">
        <is>
          <t>86776bf2ea941a7c465ccebb876b4ce3dc522a9b7662f118e0e61b0d677de7fd</t>
        </is>
      </c>
    </row>
    <row r="2131">
      <c r="A2131" t="inlineStr">
        <is>
          <t>experiments/output/luna_validation_agentic/configs/amc12_2000_p11__core-medium__gpt-5.6-luna__seed0/result.yaml</t>
        </is>
      </c>
      <c r="B2131" t="inlineStr">
        <is>
          <t>used</t>
        </is>
      </c>
      <c r="C2131" t="inlineStr">
        <is>
          <t>archived command outcome</t>
        </is>
      </c>
      <c r="D2131" t="n">
        <v>107333</v>
      </c>
      <c r="E2131" t="inlineStr">
        <is>
          <t>7e963a52f1062c49bd99322ee8ab50f42df7a1071f93060840f1815e4aefa223</t>
        </is>
      </c>
    </row>
    <row r="2132">
      <c r="A2132" t="inlineStr">
        <is>
          <t>experiments/output/luna_validation_agentic/configs/amc12_2000_p11__core-medium__gpt-5.6-luna__seed1/result.yaml</t>
        </is>
      </c>
      <c r="B2132" t="inlineStr">
        <is>
          <t>used</t>
        </is>
      </c>
      <c r="C2132" t="inlineStr">
        <is>
          <t>archived command outcome</t>
        </is>
      </c>
      <c r="D2132" t="n">
        <v>137889</v>
      </c>
      <c r="E2132" t="inlineStr">
        <is>
          <t>b4e327efbd791bc9dbcadc03320e136292185fe3bd22be098ca7e240bd4108d4</t>
        </is>
      </c>
    </row>
    <row r="2133">
      <c r="A2133" t="inlineStr">
        <is>
          <t>experiments/output/luna_validation_agentic/configs/amc12_2000_p15__core-medium__gpt-5.6-luna__seed0/result.yaml</t>
        </is>
      </c>
      <c r="B2133" t="inlineStr">
        <is>
          <t>used</t>
        </is>
      </c>
      <c r="C2133" t="inlineStr">
        <is>
          <t>archived command outcome</t>
        </is>
      </c>
      <c r="D2133" t="n">
        <v>8391574</v>
      </c>
      <c r="E2133" t="inlineStr">
        <is>
          <t>2b48fe338de74d6ee8fb91fa1c4864bae91c90feee859f0587d933c6412f282b</t>
        </is>
      </c>
    </row>
    <row r="2134">
      <c r="A2134" t="inlineStr">
        <is>
          <t>experiments/output/luna_validation_agentic/configs/amc12_2000_p15__core-medium__gpt-5.6-luna__seed1/result.yaml</t>
        </is>
      </c>
      <c r="B2134" t="inlineStr">
        <is>
          <t>used</t>
        </is>
      </c>
      <c r="C2134" t="inlineStr">
        <is>
          <t>archived command outcome</t>
        </is>
      </c>
      <c r="D2134" t="n">
        <v>7701682</v>
      </c>
      <c r="E2134" t="inlineStr">
        <is>
          <t>aadebc6d8e6a0350f5b58d41be1c5d00a6624289c0e46d4985f028fc471385a2</t>
        </is>
      </c>
    </row>
    <row r="2135">
      <c r="A2135" t="inlineStr">
        <is>
          <t>experiments/output/luna_validation_agentic/configs/imo_1961_p1__core-medium__gpt-5.6-luna__seed0/result.yaml</t>
        </is>
      </c>
      <c r="B2135" t="inlineStr">
        <is>
          <t>used</t>
        </is>
      </c>
      <c r="C2135" t="inlineStr">
        <is>
          <t>archived command outcome</t>
        </is>
      </c>
      <c r="D2135" t="n">
        <v>406637</v>
      </c>
      <c r="E2135" t="inlineStr">
        <is>
          <t>b1cd8f1036d682fb3d80904e852e1d7bc6b4983e537062743bb827dd9d9ed9fd</t>
        </is>
      </c>
    </row>
    <row r="2136">
      <c r="A2136" t="inlineStr">
        <is>
          <t>experiments/output/luna_validation_agentic/configs/imo_1961_p1__core-medium__gpt-5.6-luna__seed1/result.yaml</t>
        </is>
      </c>
      <c r="B2136" t="inlineStr">
        <is>
          <t>used</t>
        </is>
      </c>
      <c r="C2136" t="inlineStr">
        <is>
          <t>archived command outcome</t>
        </is>
      </c>
      <c r="D2136" t="n">
        <v>181866</v>
      </c>
      <c r="E2136" t="inlineStr">
        <is>
          <t>c165a9d9c758b36a4b74346cff364beb61b733b04519a8873ce955d10c103816</t>
        </is>
      </c>
    </row>
    <row r="2137">
      <c r="A2137" t="inlineStr">
        <is>
          <t>experiments/output/luna_validation_agentic/configs/imo_1962_p4__core-medium__gpt-5.6-luna__seed0/result.yaml</t>
        </is>
      </c>
      <c r="B2137" t="inlineStr">
        <is>
          <t>used</t>
        </is>
      </c>
      <c r="C2137" t="inlineStr">
        <is>
          <t>archived command outcome</t>
        </is>
      </c>
      <c r="D2137" t="n">
        <v>2925274</v>
      </c>
      <c r="E2137" t="inlineStr">
        <is>
          <t>aa13f596cfd52f7663ac1e058c75717dcb1807abb37622ea0b1592b7ad7d3bf7</t>
        </is>
      </c>
    </row>
    <row r="2138">
      <c r="A2138" t="inlineStr">
        <is>
          <t>experiments/output/luna_validation_agentic/configs/imo_1962_p4__core-medium__gpt-5.6-luna__seed1/result.yaml</t>
        </is>
      </c>
      <c r="B2138" t="inlineStr">
        <is>
          <t>used</t>
        </is>
      </c>
      <c r="C2138" t="inlineStr">
        <is>
          <t>archived command outcome</t>
        </is>
      </c>
      <c r="D2138" t="n">
        <v>6883059</v>
      </c>
      <c r="E2138" t="inlineStr">
        <is>
          <t>807a6d13bd38a6a513fdb76001d5fbbec028053b5ab1b86d538de76fe0b30609</t>
        </is>
      </c>
    </row>
    <row r="2139">
      <c r="A2139" t="inlineStr">
        <is>
          <t>experiments/output/luna_validation_agentic/configs/induction_sum2kp1npqsqm1__core-medium__gpt-5.6-luna__seed0/result.yaml</t>
        </is>
      </c>
      <c r="B2139" t="inlineStr">
        <is>
          <t>used</t>
        </is>
      </c>
      <c r="C2139" t="inlineStr">
        <is>
          <t>archived command outcome</t>
        </is>
      </c>
      <c r="D2139" t="n">
        <v>160962</v>
      </c>
      <c r="E2139" t="inlineStr">
        <is>
          <t>045e4994e13d8a66887761f51e6479ad0b2bc4e1cc17a62e16d7c5966f757ee4</t>
        </is>
      </c>
    </row>
    <row r="2140">
      <c r="A2140" t="inlineStr">
        <is>
          <t>experiments/output/luna_validation_agentic/configs/induction_sum2kp1npqsqm1__core-medium__gpt-5.6-luna__seed1/result.yaml</t>
        </is>
      </c>
      <c r="B2140" t="inlineStr">
        <is>
          <t>used</t>
        </is>
      </c>
      <c r="C2140" t="inlineStr">
        <is>
          <t>archived command outcome</t>
        </is>
      </c>
      <c r="D2140" t="n">
        <v>110125</v>
      </c>
      <c r="E2140" t="inlineStr">
        <is>
          <t>cbad361c30d6f6723e332b19311f48a5e57903deacddebae39b9ac5cc06dab3c</t>
        </is>
      </c>
    </row>
    <row r="2141">
      <c r="A2141" t="inlineStr">
        <is>
          <t>experiments/output/luna_validation_agentic/configs/induction_sum_1oktkp1__core-medium__gpt-5.6-luna__seed0/result.yaml</t>
        </is>
      </c>
      <c r="B2141" t="inlineStr">
        <is>
          <t>used</t>
        </is>
      </c>
      <c r="C2141" t="inlineStr">
        <is>
          <t>archived command outcome</t>
        </is>
      </c>
      <c r="D2141" t="n">
        <v>1374718</v>
      </c>
      <c r="E2141" t="inlineStr">
        <is>
          <t>63c56901f5e7fe7c9874641b889564396c18cbbdbfa5139d7106f3c12ece1e7c</t>
        </is>
      </c>
    </row>
    <row r="2142">
      <c r="A2142" t="inlineStr">
        <is>
          <t>experiments/output/luna_validation_agentic/configs/induction_sum_1oktkp1__core-medium__gpt-5.6-luna__seed1/result.yaml</t>
        </is>
      </c>
      <c r="B2142" t="inlineStr">
        <is>
          <t>used</t>
        </is>
      </c>
      <c r="C2142" t="inlineStr">
        <is>
          <t>archived command outcome</t>
        </is>
      </c>
      <c r="D2142" t="n">
        <v>1534127</v>
      </c>
      <c r="E2142" t="inlineStr">
        <is>
          <t>307d058a94312737c0d906b95a5a81a74eb24851741d8253f37e0143666270d0</t>
        </is>
      </c>
    </row>
    <row r="2143">
      <c r="A2143" t="inlineStr">
        <is>
          <t>experiments/output/luna_validation_agentic/configs/mathd_algebra_101__core-medium__gpt-5.6-luna__seed0/result.yaml</t>
        </is>
      </c>
      <c r="B2143" t="inlineStr">
        <is>
          <t>used</t>
        </is>
      </c>
      <c r="C2143" t="inlineStr">
        <is>
          <t>archived command outcome</t>
        </is>
      </c>
      <c r="D2143" t="n">
        <v>114474</v>
      </c>
      <c r="E2143" t="inlineStr">
        <is>
          <t>7bbba7f5845fad0997316fb521002e51d56dd7c11dc050a9f4a39dd8cd1aa1d1</t>
        </is>
      </c>
    </row>
    <row r="2144">
      <c r="A2144" t="inlineStr">
        <is>
          <t>experiments/output/luna_validation_agentic/configs/mathd_algebra_101__core-medium__gpt-5.6-luna__seed1/result.yaml</t>
        </is>
      </c>
      <c r="B2144" t="inlineStr">
        <is>
          <t>used</t>
        </is>
      </c>
      <c r="C2144" t="inlineStr">
        <is>
          <t>archived command outcome</t>
        </is>
      </c>
      <c r="D2144" t="n">
        <v>74895</v>
      </c>
      <c r="E2144" t="inlineStr">
        <is>
          <t>dd18c011d609e0b427a387e7d94759ee00d88596ba3e4595b011ca1383c47ca5</t>
        </is>
      </c>
    </row>
    <row r="2145">
      <c r="A2145" t="inlineStr">
        <is>
          <t>experiments/output/luna_validation_agentic/configs/mathd_algebra_104__core-medium__gpt-5.6-luna__seed0/result.yaml</t>
        </is>
      </c>
      <c r="B2145" t="inlineStr">
        <is>
          <t>used</t>
        </is>
      </c>
      <c r="C2145" t="inlineStr">
        <is>
          <t>archived command outcome</t>
        </is>
      </c>
      <c r="D2145" t="n">
        <v>35470</v>
      </c>
      <c r="E2145" t="inlineStr">
        <is>
          <t>0cefa835db79b1154e743549e01897bf63a77bf05a05ee89c1215d9ce8a943b6</t>
        </is>
      </c>
    </row>
    <row r="2146">
      <c r="A2146" t="inlineStr">
        <is>
          <t>experiments/output/luna_validation_agentic/configs/mathd_algebra_104__core-medium__gpt-5.6-luna__seed1/result.yaml</t>
        </is>
      </c>
      <c r="B2146" t="inlineStr">
        <is>
          <t>used</t>
        </is>
      </c>
      <c r="C2146" t="inlineStr">
        <is>
          <t>archived command outcome</t>
        </is>
      </c>
      <c r="D2146" t="n">
        <v>35490</v>
      </c>
      <c r="E2146" t="inlineStr">
        <is>
          <t>d86d1a115aa3e8dd4ef63811aad02e6f456d088aaba1660cd37bcb789f272e6c</t>
        </is>
      </c>
    </row>
    <row r="2147">
      <c r="A2147" t="inlineStr">
        <is>
          <t>experiments/output/luna_validation_agentic/configs/mathd_numbertheory_109__core-medium__gpt-5.6-luna__seed0/result.yaml</t>
        </is>
      </c>
      <c r="B2147" t="inlineStr">
        <is>
          <t>used</t>
        </is>
      </c>
      <c r="C2147" t="inlineStr">
        <is>
          <t>archived command outcome</t>
        </is>
      </c>
      <c r="D2147" t="n">
        <v>94015</v>
      </c>
      <c r="E2147" t="inlineStr">
        <is>
          <t>532edf8f64fb6a4c24d79eb39cfa7281e08d4480a2a0bc549ceaf59ffb52ef0b</t>
        </is>
      </c>
    </row>
    <row r="2148">
      <c r="A2148" t="inlineStr">
        <is>
          <t>experiments/output/luna_validation_agentic/configs/mathd_numbertheory_109__core-medium__gpt-5.6-luna__seed1/result.yaml</t>
        </is>
      </c>
      <c r="B2148" t="inlineStr">
        <is>
          <t>used</t>
        </is>
      </c>
      <c r="C2148" t="inlineStr">
        <is>
          <t>archived command outcome</t>
        </is>
      </c>
      <c r="D2148" t="n">
        <v>162878</v>
      </c>
      <c r="E2148" t="inlineStr">
        <is>
          <t>89f637769f104de13f3f30ddd0a27d625b246473729ef99f618ad42d1b4e4cf9</t>
        </is>
      </c>
    </row>
    <row r="2149">
      <c r="A2149" t="inlineStr">
        <is>
          <t>experiments/output/luna_validation_agentic/configs/mathd_numbertheory_110__core-medium__gpt-5.6-luna__seed0/result.yaml</t>
        </is>
      </c>
      <c r="B2149" t="inlineStr">
        <is>
          <t>used</t>
        </is>
      </c>
      <c r="C2149" t="inlineStr">
        <is>
          <t>archived command outcome</t>
        </is>
      </c>
      <c r="D2149" t="n">
        <v>1915028</v>
      </c>
      <c r="E2149" t="inlineStr">
        <is>
          <t>4b1e4debf118941cf31f8745a722aac2186bedb32185b2a094a27148447585a5</t>
        </is>
      </c>
    </row>
    <row r="2150">
      <c r="A2150" t="inlineStr">
        <is>
          <t>experiments/output/luna_validation_agentic/configs/mathd_numbertheory_110__core-medium__gpt-5.6-luna__seed1/result.yaml</t>
        </is>
      </c>
      <c r="B2150" t="inlineStr">
        <is>
          <t>used</t>
        </is>
      </c>
      <c r="C2150" t="inlineStr">
        <is>
          <t>archived command outcome</t>
        </is>
      </c>
      <c r="D2150" t="n">
        <v>1155416</v>
      </c>
      <c r="E2150" t="inlineStr">
        <is>
          <t>f045b80f71650262826a6b5b56c2fb1cecae6c506ce0e65dced87f0fc6acdd7e</t>
        </is>
      </c>
    </row>
    <row r="2151">
      <c r="A2151" t="inlineStr">
        <is>
          <t>experiments/output/luna_validation_agentic/configs/numbertheory_aneqprodakp4_anmsqrtanp1eq2__core-medium__gpt-5.6-luna__seed0/result.yaml</t>
        </is>
      </c>
      <c r="B2151" t="inlineStr">
        <is>
          <t>used</t>
        </is>
      </c>
      <c r="C2151" t="inlineStr">
        <is>
          <t>archived command outcome</t>
        </is>
      </c>
      <c r="D2151" t="n">
        <v>716686</v>
      </c>
      <c r="E2151" t="inlineStr">
        <is>
          <t>a60703a8e6113b5ca58f722995b09a73fcb7f152ac898c9483ca35e83cc7dd63</t>
        </is>
      </c>
    </row>
    <row r="2152">
      <c r="A2152" t="inlineStr">
        <is>
          <t>experiments/output/luna_validation_agentic/configs/numbertheory_aneqprodakp4_anmsqrtanp1eq2__core-medium__gpt-5.6-luna__seed1/result.yaml</t>
        </is>
      </c>
      <c r="B2152" t="inlineStr">
        <is>
          <t>used</t>
        </is>
      </c>
      <c r="C2152" t="inlineStr">
        <is>
          <t>archived command outcome</t>
        </is>
      </c>
      <c r="D2152" t="n">
        <v>482902</v>
      </c>
      <c r="E2152" t="inlineStr">
        <is>
          <t>00c1754081539d6246daeb9106966c9e83d29b1c2a733e6433be9fa9cfd3f423</t>
        </is>
      </c>
    </row>
    <row r="2153">
      <c r="A2153" t="inlineStr">
        <is>
          <t>experiments/output/luna_validation_agentic/configs/numbertheory_nckeqnm1ckpnm1ckm1__core-medium__gpt-5.6-luna__seed0/result.yaml</t>
        </is>
      </c>
      <c r="B2153" t="inlineStr">
        <is>
          <t>used</t>
        </is>
      </c>
      <c r="C2153" t="inlineStr">
        <is>
          <t>archived command outcome</t>
        </is>
      </c>
      <c r="D2153" t="n">
        <v>3103123</v>
      </c>
      <c r="E2153" t="inlineStr">
        <is>
          <t>c0063fb9c2e661f4f6046c6685183360dba19ae201db6e20adb2f79377801b90</t>
        </is>
      </c>
    </row>
    <row r="2154">
      <c r="A2154" t="inlineStr">
        <is>
          <t>experiments/output/luna_validation_agentic/configs/numbertheory_nckeqnm1ckpnm1ckm1__core-medium__gpt-5.6-luna__seed1/result.yaml</t>
        </is>
      </c>
      <c r="B2154" t="inlineStr">
        <is>
          <t>used</t>
        </is>
      </c>
      <c r="C2154" t="inlineStr">
        <is>
          <t>archived command outcome</t>
        </is>
      </c>
      <c r="D2154" t="n">
        <v>4125576</v>
      </c>
      <c r="E2154" t="inlineStr">
        <is>
          <t>c7e6b328c778cf38525380cfec2eeb73f1e1b6cb991a083e4f4b3e90859abe55</t>
        </is>
      </c>
    </row>
    <row r="2155">
      <c r="A2155" t="inlineStr">
        <is>
          <t>experiments/output/luna_validation_agentic/configs/numbertheory_prmdvsneqnsqmodpeq0__core-medium__gpt-5.6-luna__seed0/result.yaml</t>
        </is>
      </c>
      <c r="B2155" t="inlineStr">
        <is>
          <t>used</t>
        </is>
      </c>
      <c r="C2155" t="inlineStr">
        <is>
          <t>archived command outcome</t>
        </is>
      </c>
      <c r="D2155" t="n">
        <v>324691</v>
      </c>
      <c r="E2155" t="inlineStr">
        <is>
          <t>9c591f080503ba5c68943b70304a260e5d5b5afb77335d99254137b65143b155</t>
        </is>
      </c>
    </row>
    <row r="2156">
      <c r="A2156" t="inlineStr">
        <is>
          <t>experiments/output/luna_validation_agentic/configs/numbertheory_prmdvsneqnsqmodpeq0__core-medium__gpt-5.6-luna__seed1/result.yaml</t>
        </is>
      </c>
      <c r="B2156" t="inlineStr">
        <is>
          <t>used</t>
        </is>
      </c>
      <c r="C2156" t="inlineStr">
        <is>
          <t>archived command outcome</t>
        </is>
      </c>
      <c r="D2156" t="n">
        <v>727616</v>
      </c>
      <c r="E2156" t="inlineStr">
        <is>
          <t>adb25818088155c152ef0ff8b1a99c2b13b30099d63f2b9a7a3df7c642776f65</t>
        </is>
      </c>
    </row>
    <row r="2157">
      <c r="A2157" t="inlineStr">
        <is>
          <t>experiments/output/luna_validation_agentic/experiment.yaml</t>
        </is>
      </c>
      <c r="B2157" t="inlineStr">
        <is>
          <t>used</t>
        </is>
      </c>
      <c r="C2157" t="inlineStr">
        <is>
          <t>archive manifest</t>
        </is>
      </c>
      <c r="D2157" t="n">
        <v>31430</v>
      </c>
      <c r="E2157" t="inlineStr">
        <is>
          <t>45fab8ec7ffa9bc569e95adfe6ecac502f72f3bc23b6a4c4f5ae06462bd68ff8</t>
        </is>
      </c>
    </row>
    <row r="2158">
      <c r="A2158" t="inlineStr">
        <is>
          <t>experiments/output/x_train_agentic/configs/aime_1984_p1__core-medium__gpt-5.6-luna__seed0/result.yaml</t>
        </is>
      </c>
      <c r="B2158" t="inlineStr">
        <is>
          <t>used</t>
        </is>
      </c>
      <c r="C2158" t="inlineStr">
        <is>
          <t>archived command outcome</t>
        </is>
      </c>
      <c r="D2158" t="n">
        <v>2661869</v>
      </c>
      <c r="E2158" t="inlineStr">
        <is>
          <t>ab69daf43976a4093817cc0a8ca9fb72d7764153b213d77162ecbf7138365d7e</t>
        </is>
      </c>
    </row>
    <row r="2159">
      <c r="A2159" t="inlineStr">
        <is>
          <t>experiments/output/x_train_agentic/configs/aime_1984_p1__core-medium__gpt-5.6-luna__seed1/result.yaml</t>
        </is>
      </c>
      <c r="B2159" t="inlineStr">
        <is>
          <t>used</t>
        </is>
      </c>
      <c r="C2159" t="inlineStr">
        <is>
          <t>archived command outcome</t>
        </is>
      </c>
      <c r="D2159" t="n">
        <v>2915207</v>
      </c>
      <c r="E2159" t="inlineStr">
        <is>
          <t>4180e004a793c740966dc45b403b6745cf9a4ee1fbbcb0ea17309486257ddcbe</t>
        </is>
      </c>
    </row>
    <row r="2160">
      <c r="A2160" t="inlineStr">
        <is>
          <t>experiments/output/x_train_agentic/configs/aime_1988_p3__core-medium__gpt-5.6-luna__seed0/result.yaml</t>
        </is>
      </c>
      <c r="B2160" t="inlineStr">
        <is>
          <t>used</t>
        </is>
      </c>
      <c r="C2160" t="inlineStr">
        <is>
          <t>archived command outcome</t>
        </is>
      </c>
      <c r="D2160" t="n">
        <v>8507440</v>
      </c>
      <c r="E2160" t="inlineStr">
        <is>
          <t>2dab7f60507832eeceef122eac175c6a87776b88e240579e52a171534428b94c</t>
        </is>
      </c>
    </row>
    <row r="2161">
      <c r="A2161" t="inlineStr">
        <is>
          <t>experiments/output/x_train_agentic/configs/aime_1988_p3__core-medium__gpt-5.6-luna__seed1/result.yaml</t>
        </is>
      </c>
      <c r="B2161" t="inlineStr">
        <is>
          <t>used</t>
        </is>
      </c>
      <c r="C2161" t="inlineStr">
        <is>
          <t>archived command outcome</t>
        </is>
      </c>
      <c r="D2161" t="n">
        <v>4052926</v>
      </c>
      <c r="E2161" t="inlineStr">
        <is>
          <t>f6fd3be3701860e95083219a08dc60e5868203975756805326e4af7d03ec682c</t>
        </is>
      </c>
    </row>
    <row r="2162">
      <c r="A2162" t="inlineStr">
        <is>
          <t>experiments/output/x_train_agentic/configs/aime_1988_p8__core-medium__gpt-5.6-luna__seed0/result.yaml</t>
        </is>
      </c>
      <c r="B2162" t="inlineStr">
        <is>
          <t>used</t>
        </is>
      </c>
      <c r="C2162" t="inlineStr">
        <is>
          <t>archived command outcome</t>
        </is>
      </c>
      <c r="D2162" t="n">
        <v>529391</v>
      </c>
      <c r="E2162" t="inlineStr">
        <is>
          <t>8c6659a7f6716630a42c1352249ca706adbf1b5aff1aa2a6e18c989778d736b2</t>
        </is>
      </c>
    </row>
    <row r="2163">
      <c r="A2163" t="inlineStr">
        <is>
          <t>experiments/output/x_train_agentic/configs/aime_1988_p8__core-medium__gpt-5.6-luna__seed1/result.yaml</t>
        </is>
      </c>
      <c r="B2163" t="inlineStr">
        <is>
          <t>used</t>
        </is>
      </c>
      <c r="C2163" t="inlineStr">
        <is>
          <t>archived command outcome</t>
        </is>
      </c>
      <c r="D2163" t="n">
        <v>8168539</v>
      </c>
      <c r="E2163" t="inlineStr">
        <is>
          <t>93b0ba9e149b0b0eb4d51e6601dccbff76b2546aab12284bd0fd036c26ac2537</t>
        </is>
      </c>
    </row>
    <row r="2164">
      <c r="A2164" t="inlineStr">
        <is>
          <t>experiments/output/x_train_agentic/configs/aime_1990_p4__core-medium__gpt-5.6-luna__seed0/result.yaml</t>
        </is>
      </c>
      <c r="B2164" t="inlineStr">
        <is>
          <t>used</t>
        </is>
      </c>
      <c r="C2164" t="inlineStr">
        <is>
          <t>archived command outcome</t>
        </is>
      </c>
      <c r="D2164" t="n">
        <v>1538324</v>
      </c>
      <c r="E2164" t="inlineStr">
        <is>
          <t>3e0b10add398896f099245330b64dbe9293122589f6bda936d38e3a28ebd703f</t>
        </is>
      </c>
    </row>
    <row r="2165">
      <c r="A2165" t="inlineStr">
        <is>
          <t>experiments/output/x_train_agentic/configs/aime_1990_p4__core-medium__gpt-5.6-luna__seed1/result.yaml</t>
        </is>
      </c>
      <c r="B2165" t="inlineStr">
        <is>
          <t>used</t>
        </is>
      </c>
      <c r="C2165" t="inlineStr">
        <is>
          <t>archived command outcome</t>
        </is>
      </c>
      <c r="D2165" t="n">
        <v>3483737</v>
      </c>
      <c r="E2165" t="inlineStr">
        <is>
          <t>12f77fab99569a5f1a32bcf984f856039a232087937eb4d054cf70a39fa89aba</t>
        </is>
      </c>
    </row>
    <row r="2166">
      <c r="A2166" t="inlineStr">
        <is>
          <t>experiments/output/x_train_agentic/configs/algebra_amgm_sum1toneqn_prod1tonleq1__core-medium__gpt-5.6-luna__seed0/result.yaml</t>
        </is>
      </c>
      <c r="B2166" t="inlineStr">
        <is>
          <t>used</t>
        </is>
      </c>
      <c r="C2166" t="inlineStr">
        <is>
          <t>archived command outcome</t>
        </is>
      </c>
      <c r="D2166" t="n">
        <v>6189966</v>
      </c>
      <c r="E2166" t="inlineStr">
        <is>
          <t>03d20e256854d732a5773d907a77a0b17bab137a92783914982a2b4e7a81d73b</t>
        </is>
      </c>
    </row>
    <row r="2167">
      <c r="A2167" t="inlineStr">
        <is>
          <t>experiments/output/x_train_agentic/configs/algebra_amgm_sum1toneqn_prod1tonleq1__core-medium__gpt-5.6-luna__seed1/result.yaml</t>
        </is>
      </c>
      <c r="B2167" t="inlineStr">
        <is>
          <t>used</t>
        </is>
      </c>
      <c r="C2167" t="inlineStr">
        <is>
          <t>archived command outcome</t>
        </is>
      </c>
      <c r="D2167" t="n">
        <v>4148237</v>
      </c>
      <c r="E2167" t="inlineStr">
        <is>
          <t>a59b17c7040dea51fbe0d160e5e33228fdf04fd811a9057f203d0fa749df76d2</t>
        </is>
      </c>
    </row>
    <row r="2168">
      <c r="A2168" t="inlineStr">
        <is>
          <t>experiments/output/x_train_agentic/configs/amc12_2000_p1__core-medium__gpt-5.6-luna__seed0/result.yaml</t>
        </is>
      </c>
      <c r="B2168" t="inlineStr">
        <is>
          <t>used</t>
        </is>
      </c>
      <c r="C2168" t="inlineStr">
        <is>
          <t>archived command outcome</t>
        </is>
      </c>
      <c r="D2168" t="n">
        <v>1041413</v>
      </c>
      <c r="E2168" t="inlineStr">
        <is>
          <t>b2bbfa30ab816410e08e10c2ec182f8771d2d9c95f51c8ff89f38f40df8c2e06</t>
        </is>
      </c>
    </row>
    <row r="2169">
      <c r="A2169" t="inlineStr">
        <is>
          <t>experiments/output/x_train_agentic/configs/amc12_2000_p1__core-medium__gpt-5.6-luna__seed1/result.yaml</t>
        </is>
      </c>
      <c r="B2169" t="inlineStr">
        <is>
          <t>used</t>
        </is>
      </c>
      <c r="C2169" t="inlineStr">
        <is>
          <t>archived command outcome</t>
        </is>
      </c>
      <c r="D2169" t="n">
        <v>2991595</v>
      </c>
      <c r="E2169" t="inlineStr">
        <is>
          <t>e67e15d4628a338d50beb077f57c53a76f9b7e4ed5880a7338ed010d5b4726d3</t>
        </is>
      </c>
    </row>
    <row r="2170">
      <c r="A2170" t="inlineStr">
        <is>
          <t>experiments/output/x_train_agentic/configs/amc12_2000_p6__core-medium__gpt-5.6-luna__seed0/result.yaml</t>
        </is>
      </c>
      <c r="B2170" t="inlineStr">
        <is>
          <t>used</t>
        </is>
      </c>
      <c r="C2170" t="inlineStr">
        <is>
          <t>archived command outcome</t>
        </is>
      </c>
      <c r="D2170" t="n">
        <v>7809096</v>
      </c>
      <c r="E2170" t="inlineStr">
        <is>
          <t>cdc03df074b82ea6aeeb0ba45486b84391c305d73ad1c584c79ada976fef6e9a</t>
        </is>
      </c>
    </row>
    <row r="2171">
      <c r="A2171" t="inlineStr">
        <is>
          <t>experiments/output/x_train_agentic/configs/amc12_2000_p6__core-medium__gpt-5.6-luna__seed1/result.yaml</t>
        </is>
      </c>
      <c r="B2171" t="inlineStr">
        <is>
          <t>used</t>
        </is>
      </c>
      <c r="C2171" t="inlineStr">
        <is>
          <t>archived command outcome</t>
        </is>
      </c>
      <c r="D2171" t="n">
        <v>1080237</v>
      </c>
      <c r="E2171" t="inlineStr">
        <is>
          <t>2b4401c692c9f37f031607bbbccabda93bf4bb95b6ec62527d8f9703af4033e2</t>
        </is>
      </c>
    </row>
    <row r="2172">
      <c r="A2172" t="inlineStr">
        <is>
          <t>experiments/output/x_train_agentic/configs/amc12a_2002_p13__core-medium__gpt-5.6-luna__seed0/result.yaml</t>
        </is>
      </c>
      <c r="B2172" t="inlineStr">
        <is>
          <t>used</t>
        </is>
      </c>
      <c r="C2172" t="inlineStr">
        <is>
          <t>archived command outcome</t>
        </is>
      </c>
      <c r="D2172" t="n">
        <v>3763594</v>
      </c>
      <c r="E2172" t="inlineStr">
        <is>
          <t>5588ce9ccd7e3caabf5735aec8be4cdcc69be5678945a7fb84d48a0645f3d8c6</t>
        </is>
      </c>
    </row>
    <row r="2173">
      <c r="A2173" t="inlineStr">
        <is>
          <t>experiments/output/x_train_agentic/configs/amc12a_2002_p13__core-medium__gpt-5.6-luna__seed1/result.yaml</t>
        </is>
      </c>
      <c r="B2173" t="inlineStr">
        <is>
          <t>used</t>
        </is>
      </c>
      <c r="C2173" t="inlineStr">
        <is>
          <t>archived command outcome</t>
        </is>
      </c>
      <c r="D2173" t="n">
        <v>6268886</v>
      </c>
      <c r="E2173" t="inlineStr">
        <is>
          <t>7bee446527bc92f33b82de3c7400676c0f4a8ffa1023e1c70123f0581f8dd1ec</t>
        </is>
      </c>
    </row>
    <row r="2174">
      <c r="A2174" t="inlineStr">
        <is>
          <t>experiments/output/x_train_agentic/configs/amc12a_2003_p1__core-medium__gpt-5.6-luna__seed0/result.yaml</t>
        </is>
      </c>
      <c r="B2174" t="inlineStr">
        <is>
          <t>used</t>
        </is>
      </c>
      <c r="C2174" t="inlineStr">
        <is>
          <t>archived command outcome</t>
        </is>
      </c>
      <c r="D2174" t="n">
        <v>186966</v>
      </c>
      <c r="E2174" t="inlineStr">
        <is>
          <t>a327aad9aaa0f77753348e61e215473c0aefe1ff1f371c20d95af2ff51db4ec0</t>
        </is>
      </c>
    </row>
    <row r="2175">
      <c r="A2175" t="inlineStr">
        <is>
          <t>experiments/output/x_train_agentic/configs/amc12a_2003_p1__core-medium__gpt-5.6-luna__seed1/result.yaml</t>
        </is>
      </c>
      <c r="B2175" t="inlineStr">
        <is>
          <t>used</t>
        </is>
      </c>
      <c r="C2175" t="inlineStr">
        <is>
          <t>archived command outcome</t>
        </is>
      </c>
      <c r="D2175" t="n">
        <v>280519</v>
      </c>
      <c r="E2175" t="inlineStr">
        <is>
          <t>34156b1bef1422c36d8c5c397eb8081c4489a184231a453ce631cad5cbb16a2b</t>
        </is>
      </c>
    </row>
    <row r="2176">
      <c r="A2176" t="inlineStr">
        <is>
          <t>experiments/output/x_train_agentic/configs/amc12a_2013_p7__core-medium__gpt-5.6-luna__seed0/result.yaml</t>
        </is>
      </c>
      <c r="B2176" t="inlineStr">
        <is>
          <t>used</t>
        </is>
      </c>
      <c r="C2176" t="inlineStr">
        <is>
          <t>archived command outcome</t>
        </is>
      </c>
      <c r="D2176" t="n">
        <v>1368101</v>
      </c>
      <c r="E2176" t="inlineStr">
        <is>
          <t>49f5bc904b88bddb72fbeae2b0fb09c9deff5c1024c98c371be561524d6ff08c</t>
        </is>
      </c>
    </row>
    <row r="2177">
      <c r="A2177" t="inlineStr">
        <is>
          <t>experiments/output/x_train_agentic/configs/amc12a_2013_p7__core-medium__gpt-5.6-luna__seed1/result.yaml</t>
        </is>
      </c>
      <c r="B2177" t="inlineStr">
        <is>
          <t>used</t>
        </is>
      </c>
      <c r="C2177" t="inlineStr">
        <is>
          <t>archived command outcome</t>
        </is>
      </c>
      <c r="D2177" t="n">
        <v>177937</v>
      </c>
      <c r="E2177" t="inlineStr">
        <is>
          <t>9ef5ae1795e8a5dffbda5bc0164d1feb39999082b3902990159c6731dc2b8c60</t>
        </is>
      </c>
    </row>
    <row r="2178">
      <c r="A2178" t="inlineStr">
        <is>
          <t>experiments/output/x_train_agentic/configs/amc12a_2016_p2__core-medium__gpt-5.6-luna__seed0/result.yaml</t>
        </is>
      </c>
      <c r="B2178" t="inlineStr">
        <is>
          <t>used</t>
        </is>
      </c>
      <c r="C2178" t="inlineStr">
        <is>
          <t>archived command outcome</t>
        </is>
      </c>
      <c r="D2178" t="n">
        <v>180585</v>
      </c>
      <c r="E2178" t="inlineStr">
        <is>
          <t>5e7f74f629e35326d1a4158e96193be0ea9d0fea896b799ffb4ef367fee606d3</t>
        </is>
      </c>
    </row>
    <row r="2179">
      <c r="A2179" t="inlineStr">
        <is>
          <t>experiments/output/x_train_agentic/configs/amc12a_2016_p2__core-medium__gpt-5.6-luna__seed1/result.yaml</t>
        </is>
      </c>
      <c r="B2179" t="inlineStr">
        <is>
          <t>used</t>
        </is>
      </c>
      <c r="C2179" t="inlineStr">
        <is>
          <t>archived command outcome</t>
        </is>
      </c>
      <c r="D2179" t="n">
        <v>472130</v>
      </c>
      <c r="E2179" t="inlineStr">
        <is>
          <t>95496e28328e4ee217686a404c93653e885893bfb8b82d98ad705b0f551f9e3e</t>
        </is>
      </c>
    </row>
    <row r="2180">
      <c r="A2180" t="inlineStr">
        <is>
          <t>experiments/output/x_train_agentic/configs/amc12a_2017_p7__core-medium__gpt-5.6-luna__seed0/result.yaml</t>
        </is>
      </c>
      <c r="B2180" t="inlineStr">
        <is>
          <t>used</t>
        </is>
      </c>
      <c r="C2180" t="inlineStr">
        <is>
          <t>archived command outcome</t>
        </is>
      </c>
      <c r="D2180" t="n">
        <v>4550517</v>
      </c>
      <c r="E2180" t="inlineStr">
        <is>
          <t>9d902daff985e4e23f9b74a2b611faba5ce30802701d18b2c8c5315d1e10cc8f</t>
        </is>
      </c>
    </row>
    <row r="2181">
      <c r="A2181" t="inlineStr">
        <is>
          <t>experiments/output/x_train_agentic/configs/amc12a_2017_p7__core-medium__gpt-5.6-luna__seed1/result.yaml</t>
        </is>
      </c>
      <c r="B2181" t="inlineStr">
        <is>
          <t>used</t>
        </is>
      </c>
      <c r="C2181" t="inlineStr">
        <is>
          <t>archived command outcome</t>
        </is>
      </c>
      <c r="D2181" t="n">
        <v>4799291</v>
      </c>
      <c r="E2181" t="inlineStr">
        <is>
          <t>104a09eb9568a362c978e46d06bccfae6a6246802d0a33fc8f434fc6a2065249</t>
        </is>
      </c>
    </row>
    <row r="2182">
      <c r="A2182" t="inlineStr">
        <is>
          <t>experiments/output/x_train_agentic/configs/amc12a_2020_p13__core-medium__gpt-5.6-luna__seed0/result.yaml</t>
        </is>
      </c>
      <c r="B2182" t="inlineStr">
        <is>
          <t>used</t>
        </is>
      </c>
      <c r="C2182" t="inlineStr">
        <is>
          <t>archived command outcome</t>
        </is>
      </c>
      <c r="D2182" t="n">
        <v>9396116</v>
      </c>
      <c r="E2182" t="inlineStr">
        <is>
          <t>15f20c9931f4b906e58e133ab671e24e2e096c577e4d16a99e4e503d10b3db5f</t>
        </is>
      </c>
    </row>
    <row r="2183">
      <c r="A2183" t="inlineStr">
        <is>
          <t>experiments/output/x_train_agentic/configs/amc12a_2020_p13__core-medium__gpt-5.6-luna__seed1/result.yaml</t>
        </is>
      </c>
      <c r="B2183" t="inlineStr">
        <is>
          <t>used</t>
        </is>
      </c>
      <c r="C2183" t="inlineStr">
        <is>
          <t>archived command outcome</t>
        </is>
      </c>
      <c r="D2183" t="n">
        <v>7235794</v>
      </c>
      <c r="E2183" t="inlineStr">
        <is>
          <t>f7cc44068cfb6bf8ca6f8ed93dd63b5166115ac30f88279642e9eb2e5407d0db</t>
        </is>
      </c>
    </row>
    <row r="2184">
      <c r="A2184" t="inlineStr">
        <is>
          <t>experiments/output/x_train_agentic/configs/amc12b_2002_p11__core-medium__gpt-5.6-luna__seed0/result.yaml</t>
        </is>
      </c>
      <c r="B2184" t="inlineStr">
        <is>
          <t>used</t>
        </is>
      </c>
      <c r="C2184" t="inlineStr">
        <is>
          <t>archived command outcome</t>
        </is>
      </c>
      <c r="D2184" t="n">
        <v>8430564</v>
      </c>
      <c r="E2184" t="inlineStr">
        <is>
          <t>af43c34570c0ad53916cb0c7a1f12b550db1ebbc3e8e0f16e0cf90eb8d9c4308</t>
        </is>
      </c>
    </row>
    <row r="2185">
      <c r="A2185" t="inlineStr">
        <is>
          <t>experiments/output/x_train_agentic/configs/amc12b_2002_p11__core-medium__gpt-5.6-luna__seed1/result.yaml</t>
        </is>
      </c>
      <c r="B2185" t="inlineStr">
        <is>
          <t>used</t>
        </is>
      </c>
      <c r="C2185" t="inlineStr">
        <is>
          <t>archived command outcome</t>
        </is>
      </c>
      <c r="D2185" t="n">
        <v>6239631</v>
      </c>
      <c r="E2185" t="inlineStr">
        <is>
          <t>297a3407ffe42cdcf512da8d1621a449d686d21cf68f134bacd92cda0e5a1a4a</t>
        </is>
      </c>
    </row>
    <row r="2186">
      <c r="A2186" t="inlineStr">
        <is>
          <t>experiments/output/x_train_agentic/configs/amc12b_2003_p17__core-medium__gpt-5.6-luna__seed0/result.yaml</t>
        </is>
      </c>
      <c r="B2186" t="inlineStr">
        <is>
          <t>used</t>
        </is>
      </c>
      <c r="C2186" t="inlineStr">
        <is>
          <t>archived command outcome</t>
        </is>
      </c>
      <c r="D2186" t="n">
        <v>939177</v>
      </c>
      <c r="E2186" t="inlineStr">
        <is>
          <t>e8f613ad5e33df9885e204bf71ab01309d5b94a5b73856feb551b6480f92bb0b</t>
        </is>
      </c>
    </row>
    <row r="2187">
      <c r="A2187" t="inlineStr">
        <is>
          <t>experiments/output/x_train_agentic/configs/amc12b_2003_p17__core-medium__gpt-5.6-luna__seed1/result.yaml</t>
        </is>
      </c>
      <c r="B2187" t="inlineStr">
        <is>
          <t>used</t>
        </is>
      </c>
      <c r="C2187" t="inlineStr">
        <is>
          <t>archived command outcome</t>
        </is>
      </c>
      <c r="D2187" t="n">
        <v>181893</v>
      </c>
      <c r="E2187" t="inlineStr">
        <is>
          <t>d5a06bdeb054bb4061d020d967d3f90e4fbf07ec6738e9f76923c187bbc1c8c9</t>
        </is>
      </c>
    </row>
    <row r="2188">
      <c r="A2188" t="inlineStr">
        <is>
          <t>experiments/output/x_train_agentic/configs/amc12b_2004_p3__core-medium__gpt-5.6-luna__seed0/result.yaml</t>
        </is>
      </c>
      <c r="B2188" t="inlineStr">
        <is>
          <t>used</t>
        </is>
      </c>
      <c r="C2188" t="inlineStr">
        <is>
          <t>archived command outcome</t>
        </is>
      </c>
      <c r="D2188" t="n">
        <v>10302658</v>
      </c>
      <c r="E2188" t="inlineStr">
        <is>
          <t>03690316fb86e31d6dcbd29347c3c9c7f26fdfe5b48144b5710333b21c264128</t>
        </is>
      </c>
    </row>
    <row r="2189">
      <c r="A2189" t="inlineStr">
        <is>
          <t>experiments/output/x_train_agentic/configs/amc12b_2004_p3__core-medium__gpt-5.6-luna__seed1/result.yaml</t>
        </is>
      </c>
      <c r="B2189" t="inlineStr">
        <is>
          <t>used</t>
        </is>
      </c>
      <c r="C2189" t="inlineStr">
        <is>
          <t>archived command outcome</t>
        </is>
      </c>
      <c r="D2189" t="n">
        <v>2916820</v>
      </c>
      <c r="E2189" t="inlineStr">
        <is>
          <t>c35264908aae808b7d89049424aa8d93586e5919f25bc8d65705e9d404ed0f64</t>
        </is>
      </c>
    </row>
    <row r="2190">
      <c r="A2190" t="inlineStr">
        <is>
          <t>experiments/output/x_train_agentic/configs/imo_1963_p5__core-medium__gpt-5.6-luna__seed0/result.yaml</t>
        </is>
      </c>
      <c r="B2190" t="inlineStr">
        <is>
          <t>used</t>
        </is>
      </c>
      <c r="C2190" t="inlineStr">
        <is>
          <t>archived command outcome</t>
        </is>
      </c>
      <c r="D2190" t="n">
        <v>1937624</v>
      </c>
      <c r="E2190" t="inlineStr">
        <is>
          <t>05415a024c035abd3fa56b11ad922527ce0f1838c6202e1b8fd0075ac19dbccf</t>
        </is>
      </c>
    </row>
    <row r="2191">
      <c r="A2191" t="inlineStr">
        <is>
          <t>experiments/output/x_train_agentic/configs/imo_1963_p5__core-medium__gpt-5.6-luna__seed1/result.yaml</t>
        </is>
      </c>
      <c r="B2191" t="inlineStr">
        <is>
          <t>used</t>
        </is>
      </c>
      <c r="C2191" t="inlineStr">
        <is>
          <t>archived command outcome</t>
        </is>
      </c>
      <c r="D2191" t="n">
        <v>3272187</v>
      </c>
      <c r="E2191" t="inlineStr">
        <is>
          <t>6e4d28c2bd8a4da3ae2455e5264ec229451effcb4a710f9986e38eef3aa1a0bc</t>
        </is>
      </c>
    </row>
    <row r="2192">
      <c r="A2192" t="inlineStr">
        <is>
          <t>experiments/output/x_train_agentic/configs/imo_1967_p3__core-medium__gpt-5.6-luna__seed0/result.yaml</t>
        </is>
      </c>
      <c r="B2192" t="inlineStr">
        <is>
          <t>used</t>
        </is>
      </c>
      <c r="C2192" t="inlineStr">
        <is>
          <t>archived command outcome</t>
        </is>
      </c>
      <c r="D2192" t="n">
        <v>5510716</v>
      </c>
      <c r="E2192" t="inlineStr">
        <is>
          <t>ae36c6cf0f9fd09f12ca805e3c5d52dc134b7f312ce0e071bc1527ab04f7780e</t>
        </is>
      </c>
    </row>
    <row r="2193">
      <c r="A2193" t="inlineStr">
        <is>
          <t>experiments/output/x_train_agentic/configs/imo_1967_p3__core-medium__gpt-5.6-luna__seed1/result.yaml</t>
        </is>
      </c>
      <c r="B2193" t="inlineStr">
        <is>
          <t>used</t>
        </is>
      </c>
      <c r="C2193" t="inlineStr">
        <is>
          <t>archived command outcome</t>
        </is>
      </c>
      <c r="D2193" t="n">
        <v>5944626</v>
      </c>
      <c r="E2193" t="inlineStr">
        <is>
          <t>dab6f4fe1a98ada19ac3d05fe0dc37e2a91216f98099f9f9944f6cca2bc9a063</t>
        </is>
      </c>
    </row>
    <row r="2194">
      <c r="A2194" t="inlineStr">
        <is>
          <t>experiments/output/x_train_agentic/configs/imo_1968_p5_1__core-medium__gpt-5.6-luna__seed0/result.yaml</t>
        </is>
      </c>
      <c r="B2194" t="inlineStr">
        <is>
          <t>used</t>
        </is>
      </c>
      <c r="C2194" t="inlineStr">
        <is>
          <t>archived command outcome</t>
        </is>
      </c>
      <c r="D2194" t="n">
        <v>1961326</v>
      </c>
      <c r="E2194" t="inlineStr">
        <is>
          <t>008a99930f10a656c647809b853dae8d3525bf45cb320c8163689d97102404da</t>
        </is>
      </c>
    </row>
    <row r="2195">
      <c r="A2195" t="inlineStr">
        <is>
          <t>experiments/output/x_train_agentic/configs/imo_1968_p5_1__core-medium__gpt-5.6-luna__seed1/result.yaml</t>
        </is>
      </c>
      <c r="B2195" t="inlineStr">
        <is>
          <t>used</t>
        </is>
      </c>
      <c r="C2195" t="inlineStr">
        <is>
          <t>archived command outcome</t>
        </is>
      </c>
      <c r="D2195" t="n">
        <v>4180493</v>
      </c>
      <c r="E2195" t="inlineStr">
        <is>
          <t>79edd637ffb42b72a532e60fc9f4b45f8953a65d0690211c8e9e54606abe57fd</t>
        </is>
      </c>
    </row>
    <row r="2196">
      <c r="A2196" t="inlineStr">
        <is>
          <t>experiments/output/x_train_agentic/configs/imo_1977_p6__core-medium__gpt-5.6-luna__seed0/result.yaml</t>
        </is>
      </c>
      <c r="B2196" t="inlineStr">
        <is>
          <t>used</t>
        </is>
      </c>
      <c r="C2196" t="inlineStr">
        <is>
          <t>archived command outcome</t>
        </is>
      </c>
      <c r="D2196" t="n">
        <v>6069932</v>
      </c>
      <c r="E2196" t="inlineStr">
        <is>
          <t>a75741da68fab5ab5c0d88391cb017d9d95cf6a4e2d635b5ae8004d78daf9f92</t>
        </is>
      </c>
    </row>
    <row r="2197">
      <c r="A2197" t="inlineStr">
        <is>
          <t>experiments/output/x_train_agentic/configs/imo_1977_p6__core-medium__gpt-5.6-luna__seed1/result.yaml</t>
        </is>
      </c>
      <c r="B2197" t="inlineStr">
        <is>
          <t>used</t>
        </is>
      </c>
      <c r="C2197" t="inlineStr">
        <is>
          <t>archived command outcome</t>
        </is>
      </c>
      <c r="D2197" t="n">
        <v>12540899</v>
      </c>
      <c r="E2197" t="inlineStr">
        <is>
          <t>840ca2cf4c399d4444d04fb487ed116bd102b64dae5a7b6423242ce0c44f7ac3</t>
        </is>
      </c>
    </row>
    <row r="2198">
      <c r="A2198" t="inlineStr">
        <is>
          <t>experiments/output/x_train_agentic/configs/imo_1983_p6__core-medium__gpt-5.6-luna__seed0/result.yaml</t>
        </is>
      </c>
      <c r="B2198" t="inlineStr">
        <is>
          <t>used</t>
        </is>
      </c>
      <c r="C2198" t="inlineStr">
        <is>
          <t>archived command outcome</t>
        </is>
      </c>
      <c r="D2198" t="n">
        <v>3558230</v>
      </c>
      <c r="E2198" t="inlineStr">
        <is>
          <t>b1e8c104315b9eeeeec4821e45e8f41c6602e11d6926662df08c5ba302ff91e8</t>
        </is>
      </c>
    </row>
    <row r="2199">
      <c r="A2199" t="inlineStr">
        <is>
          <t>experiments/output/x_train_agentic/configs/imo_1983_p6__core-medium__gpt-5.6-luna__seed1/result.yaml</t>
        </is>
      </c>
      <c r="B2199" t="inlineStr">
        <is>
          <t>used</t>
        </is>
      </c>
      <c r="C2199" t="inlineStr">
        <is>
          <t>archived command outcome</t>
        </is>
      </c>
      <c r="D2199" t="n">
        <v>4594675</v>
      </c>
      <c r="E2199" t="inlineStr">
        <is>
          <t>b502cd3b78269580aa9cd37f64ef2f3233ce70f6ce925c31914f193525af79e8</t>
        </is>
      </c>
    </row>
    <row r="2200">
      <c r="A2200" t="inlineStr">
        <is>
          <t>experiments/output/x_train_agentic/configs/induction_pord1p1on2powklt5on2__core-medium__gpt-5.6-luna__seed0/result.yaml</t>
        </is>
      </c>
      <c r="B2200" t="inlineStr">
        <is>
          <t>used</t>
        </is>
      </c>
      <c r="C2200" t="inlineStr">
        <is>
          <t>archived command outcome</t>
        </is>
      </c>
      <c r="D2200" t="n">
        <v>965950</v>
      </c>
      <c r="E2200" t="inlineStr">
        <is>
          <t>844daba61f4929d758017a9cec861f654c10fdc4ed808f15573dde2ee8c95d14</t>
        </is>
      </c>
    </row>
    <row r="2201">
      <c r="A2201" t="inlineStr">
        <is>
          <t>experiments/output/x_train_agentic/configs/induction_pord1p1on2powklt5on2__core-medium__gpt-5.6-luna__seed1/result.yaml</t>
        </is>
      </c>
      <c r="B2201" t="inlineStr">
        <is>
          <t>used</t>
        </is>
      </c>
      <c r="C2201" t="inlineStr">
        <is>
          <t>archived command outcome</t>
        </is>
      </c>
      <c r="D2201" t="n">
        <v>5723535</v>
      </c>
      <c r="E2201" t="inlineStr">
        <is>
          <t>66987f7711fb179e4103c7e1992853cd2eb9ca2575fe2b5d11345b0a0e1763e4</t>
        </is>
      </c>
    </row>
    <row r="2202">
      <c r="A2202" t="inlineStr">
        <is>
          <t>experiments/output/x_train_agentic/configs/mathd_algebra_185__core-medium__gpt-5.6-luna__seed0/result.yaml</t>
        </is>
      </c>
      <c r="B2202" t="inlineStr">
        <is>
          <t>used</t>
        </is>
      </c>
      <c r="C2202" t="inlineStr">
        <is>
          <t>archived command outcome</t>
        </is>
      </c>
      <c r="D2202" t="n">
        <v>13815894</v>
      </c>
      <c r="E2202" t="inlineStr">
        <is>
          <t>5ff0914fddaf3a938940b5298d6c11a8c6b5500a484ddc8adfd5b5f0e9ae0ccd</t>
        </is>
      </c>
    </row>
    <row r="2203">
      <c r="A2203" t="inlineStr">
        <is>
          <t>experiments/output/x_train_agentic/configs/mathd_algebra_185__core-medium__gpt-5.6-luna__seed1/result.yaml</t>
        </is>
      </c>
      <c r="B2203" t="inlineStr">
        <is>
          <t>used</t>
        </is>
      </c>
      <c r="C2203" t="inlineStr">
        <is>
          <t>archived command outcome</t>
        </is>
      </c>
      <c r="D2203" t="n">
        <v>29718485</v>
      </c>
      <c r="E2203" t="inlineStr">
        <is>
          <t>86aecc8cb17b36638067031a6da878d4305e76f57325eaafde3f876ad52d6841</t>
        </is>
      </c>
    </row>
    <row r="2204">
      <c r="A2204" t="inlineStr">
        <is>
          <t>experiments/output/x_train_agentic/configs/mathd_algebra_206__core-medium__gpt-5.6-luna__seed0/result.yaml</t>
        </is>
      </c>
      <c r="B2204" t="inlineStr">
        <is>
          <t>used</t>
        </is>
      </c>
      <c r="C2204" t="inlineStr">
        <is>
          <t>archived command outcome</t>
        </is>
      </c>
      <c r="D2204" t="n">
        <v>393671</v>
      </c>
      <c r="E2204" t="inlineStr">
        <is>
          <t>dd4a73e5e7256db5e82557c644e7ac45fb5b7bdf945a72a6608e92e390f808ec</t>
        </is>
      </c>
    </row>
    <row r="2205">
      <c r="A2205" t="inlineStr">
        <is>
          <t>experiments/output/x_train_agentic/configs/mathd_algebra_206__core-medium__gpt-5.6-luna__seed1/result.yaml</t>
        </is>
      </c>
      <c r="B2205" t="inlineStr">
        <is>
          <t>used</t>
        </is>
      </c>
      <c r="C2205" t="inlineStr">
        <is>
          <t>archived command outcome</t>
        </is>
      </c>
      <c r="D2205" t="n">
        <v>144682</v>
      </c>
      <c r="E2205" t="inlineStr">
        <is>
          <t>0c9d41198abe2e7e38187b24d377f3033edbb4ad07d6075868c3e90280793bc5</t>
        </is>
      </c>
    </row>
    <row r="2206">
      <c r="A2206" t="inlineStr">
        <is>
          <t>experiments/output/x_train_agentic/configs/mathd_algebra_224__core-medium__gpt-5.6-luna__seed0/result.yaml</t>
        </is>
      </c>
      <c r="B2206" t="inlineStr">
        <is>
          <t>used</t>
        </is>
      </c>
      <c r="C2206" t="inlineStr">
        <is>
          <t>archived command outcome</t>
        </is>
      </c>
      <c r="D2206" t="n">
        <v>11487225</v>
      </c>
      <c r="E2206" t="inlineStr">
        <is>
          <t>29808d91333099f71ad9cdfdfaf8a07aee6f82f8222f8f8cbde6fac4eeeb7ff3</t>
        </is>
      </c>
    </row>
    <row r="2207">
      <c r="A2207" t="inlineStr">
        <is>
          <t>experiments/output/x_train_agentic/configs/mathd_algebra_224__core-medium__gpt-5.6-luna__seed1/result.yaml</t>
        </is>
      </c>
      <c r="B2207" t="inlineStr">
        <is>
          <t>used</t>
        </is>
      </c>
      <c r="C2207" t="inlineStr">
        <is>
          <t>archived command outcome</t>
        </is>
      </c>
      <c r="D2207" t="n">
        <v>10291560</v>
      </c>
      <c r="E2207" t="inlineStr">
        <is>
          <t>cd5b384601800600bc4635a4d730dcf23206dc83d29afffb86029307a9d39876</t>
        </is>
      </c>
    </row>
    <row r="2208">
      <c r="A2208" t="inlineStr">
        <is>
          <t>experiments/output/x_train_agentic/configs/mathd_algebra_247__core-medium__gpt-5.6-luna__seed0/result.yaml</t>
        </is>
      </c>
      <c r="B2208" t="inlineStr">
        <is>
          <t>used</t>
        </is>
      </c>
      <c r="C2208" t="inlineStr">
        <is>
          <t>archived command outcome</t>
        </is>
      </c>
      <c r="D2208" t="n">
        <v>39086</v>
      </c>
      <c r="E2208" t="inlineStr">
        <is>
          <t>871f7d219938987edb04d187583a4034cd25c3944056f98a1fe2148f65af3b9c</t>
        </is>
      </c>
    </row>
    <row r="2209">
      <c r="A2209" t="inlineStr">
        <is>
          <t>experiments/output/x_train_agentic/configs/mathd_algebra_247__core-medium__gpt-5.6-luna__seed1/result.yaml</t>
        </is>
      </c>
      <c r="B2209" t="inlineStr">
        <is>
          <t>used</t>
        </is>
      </c>
      <c r="C2209" t="inlineStr">
        <is>
          <t>archived command outcome</t>
        </is>
      </c>
      <c r="D2209" t="n">
        <v>86931</v>
      </c>
      <c r="E2209" t="inlineStr">
        <is>
          <t>c9787ea17c0360b8fd0bd10b19b2a33130dbe6729f3a6c2c0f923e4b5c03e1da</t>
        </is>
      </c>
    </row>
    <row r="2210">
      <c r="A2210" t="inlineStr">
        <is>
          <t>experiments/output/x_train_agentic/configs/mathd_algebra_28__core-medium__gpt-5.6-luna__seed0/result.yaml</t>
        </is>
      </c>
      <c r="B2210" t="inlineStr">
        <is>
          <t>used</t>
        </is>
      </c>
      <c r="C2210" t="inlineStr">
        <is>
          <t>archived command outcome</t>
        </is>
      </c>
      <c r="D2210" t="n">
        <v>167131</v>
      </c>
      <c r="E2210" t="inlineStr">
        <is>
          <t>3e2cb2c9c90d8e8b543b40f5b34466892aebdad6ade160efa467e0e4243c3536</t>
        </is>
      </c>
    </row>
    <row r="2211">
      <c r="A2211" t="inlineStr">
        <is>
          <t>experiments/output/x_train_agentic/configs/mathd_algebra_28__core-medium__gpt-5.6-luna__seed1/result.yaml</t>
        </is>
      </c>
      <c r="B2211" t="inlineStr">
        <is>
          <t>used</t>
        </is>
      </c>
      <c r="C2211" t="inlineStr">
        <is>
          <t>archived command outcome</t>
        </is>
      </c>
      <c r="D2211" t="n">
        <v>207613</v>
      </c>
      <c r="E2211" t="inlineStr">
        <is>
          <t>a084defe0d0ff2f9b22e34372d0e14c3fdeb47893d072e797f4068719fa5e046</t>
        </is>
      </c>
    </row>
    <row r="2212">
      <c r="A2212" t="inlineStr">
        <is>
          <t>experiments/output/x_train_agentic/configs/mathd_algebra_323__core-medium__gpt-5.6-luna__seed0/result.yaml</t>
        </is>
      </c>
      <c r="B2212" t="inlineStr">
        <is>
          <t>used</t>
        </is>
      </c>
      <c r="C2212" t="inlineStr">
        <is>
          <t>archived command outcome</t>
        </is>
      </c>
      <c r="D2212" t="n">
        <v>376266</v>
      </c>
      <c r="E2212" t="inlineStr">
        <is>
          <t>d132bf31027b9fcad87ee9bdb6a90799e54bf00a3f77d2993b9ef0599650fe39</t>
        </is>
      </c>
    </row>
    <row r="2213">
      <c r="A2213" t="inlineStr">
        <is>
          <t>experiments/output/x_train_agentic/configs/mathd_algebra_323__core-medium__gpt-5.6-luna__seed1/result.yaml</t>
        </is>
      </c>
      <c r="B2213" t="inlineStr">
        <is>
          <t>used</t>
        </is>
      </c>
      <c r="C2213" t="inlineStr">
        <is>
          <t>archived command outcome</t>
        </is>
      </c>
      <c r="D2213" t="n">
        <v>199861</v>
      </c>
      <c r="E2213" t="inlineStr">
        <is>
          <t>14de41c084380abae82d83ce8124e85ac1c9f9b8d705dc055e0ce98244a77c25</t>
        </is>
      </c>
    </row>
    <row r="2214">
      <c r="A2214" t="inlineStr">
        <is>
          <t>experiments/output/x_train_agentic/configs/mathd_algebra_37__core-medium__gpt-5.6-luna__seed0/result.yaml</t>
        </is>
      </c>
      <c r="B2214" t="inlineStr">
        <is>
          <t>used</t>
        </is>
      </c>
      <c r="C2214" t="inlineStr">
        <is>
          <t>archived command outcome</t>
        </is>
      </c>
      <c r="D2214" t="n">
        <v>35409</v>
      </c>
      <c r="E2214" t="inlineStr">
        <is>
          <t>39e6af8639bd2e91d1edaef25fc0d4cb1a4decdad2b73330df95346ae5a7128d</t>
        </is>
      </c>
    </row>
    <row r="2215">
      <c r="A2215" t="inlineStr">
        <is>
          <t>experiments/output/x_train_agentic/configs/mathd_algebra_37__core-medium__gpt-5.6-luna__seed1/result.yaml</t>
        </is>
      </c>
      <c r="B2215" t="inlineStr">
        <is>
          <t>used</t>
        </is>
      </c>
      <c r="C2215" t="inlineStr">
        <is>
          <t>archived command outcome</t>
        </is>
      </c>
      <c r="D2215" t="n">
        <v>35409</v>
      </c>
      <c r="E2215" t="inlineStr">
        <is>
          <t>be7c07a866cdb628661009ddf8f4cfa2dbf7d0875dc46db0d230c70e82e47978</t>
        </is>
      </c>
    </row>
    <row r="2216">
      <c r="A2216" t="inlineStr">
        <is>
          <t>experiments/output/x_train_agentic/configs/mathd_algebra_410__core-medium__gpt-5.6-luna__seed0/result.yaml</t>
        </is>
      </c>
      <c r="B2216" t="inlineStr">
        <is>
          <t>used</t>
        </is>
      </c>
      <c r="C2216" t="inlineStr">
        <is>
          <t>archived command outcome</t>
        </is>
      </c>
      <c r="D2216" t="n">
        <v>407608</v>
      </c>
      <c r="E2216" t="inlineStr">
        <is>
          <t>2c1b8c3ed877f718ffba2ca6b0f0f14e2b80ae39bae108f4f0c7763d5d1d8aeb</t>
        </is>
      </c>
    </row>
    <row r="2217">
      <c r="A2217" t="inlineStr">
        <is>
          <t>experiments/output/x_train_agentic/configs/mathd_algebra_410__core-medium__gpt-5.6-luna__seed1/result.yaml</t>
        </is>
      </c>
      <c r="B2217" t="inlineStr">
        <is>
          <t>used</t>
        </is>
      </c>
      <c r="C2217" t="inlineStr">
        <is>
          <t>archived command outcome</t>
        </is>
      </c>
      <c r="D2217" t="n">
        <v>496097</v>
      </c>
      <c r="E2217" t="inlineStr">
        <is>
          <t>f99e1ffb722860a8f137b7c7c9d2031f50989e309486f69f7c7f9227136c1710</t>
        </is>
      </c>
    </row>
    <row r="2218">
      <c r="A2218" t="inlineStr">
        <is>
          <t>experiments/output/x_train_agentic/configs/mathd_algebra_43__core-medium__gpt-5.6-luna__seed0/result.yaml</t>
        </is>
      </c>
      <c r="B2218" t="inlineStr">
        <is>
          <t>used</t>
        </is>
      </c>
      <c r="C2218" t="inlineStr">
        <is>
          <t>archived command outcome</t>
        </is>
      </c>
      <c r="D2218" t="n">
        <v>40596</v>
      </c>
      <c r="E2218" t="inlineStr">
        <is>
          <t>d103bede2a759d341cd4f4d326e0d6eb1cb1eb85df5841c3aaf863844db89573</t>
        </is>
      </c>
    </row>
    <row r="2219">
      <c r="A2219" t="inlineStr">
        <is>
          <t>experiments/output/x_train_agentic/configs/mathd_algebra_43__core-medium__gpt-5.6-luna__seed1/result.yaml</t>
        </is>
      </c>
      <c r="B2219" t="inlineStr">
        <is>
          <t>used</t>
        </is>
      </c>
      <c r="C2219" t="inlineStr">
        <is>
          <t>archived command outcome</t>
        </is>
      </c>
      <c r="D2219" t="n">
        <v>40580</v>
      </c>
      <c r="E2219" t="inlineStr">
        <is>
          <t>f4e525472ee5aafca5c16388dfc548cd50ca75ad39625b00279b1685ca6bcf68</t>
        </is>
      </c>
    </row>
    <row r="2220">
      <c r="A2220" t="inlineStr">
        <is>
          <t>experiments/output/x_train_agentic/configs/mathd_numbertheory_221__core-medium__gpt-5.6-luna__seed0/result.yaml</t>
        </is>
      </c>
      <c r="B2220" t="inlineStr">
        <is>
          <t>used</t>
        </is>
      </c>
      <c r="C2220" t="inlineStr">
        <is>
          <t>archived command outcome</t>
        </is>
      </c>
      <c r="D2220" t="n">
        <v>69677</v>
      </c>
      <c r="E2220" t="inlineStr">
        <is>
          <t>feb903a7649c772d194cf05bd486ffbf0013efe9b0cf46e3e1d82335444de678</t>
        </is>
      </c>
    </row>
    <row r="2221">
      <c r="A2221" t="inlineStr">
        <is>
          <t>experiments/output/x_train_agentic/configs/mathd_numbertheory_221__core-medium__gpt-5.6-luna__seed1/result.yaml</t>
        </is>
      </c>
      <c r="B2221" t="inlineStr">
        <is>
          <t>used</t>
        </is>
      </c>
      <c r="C2221" t="inlineStr">
        <is>
          <t>archived command outcome</t>
        </is>
      </c>
      <c r="D2221" t="n">
        <v>36463</v>
      </c>
      <c r="E2221" t="inlineStr">
        <is>
          <t>2c9eb8763e5d3dbe2d8c01e8ce3a53fcb7b3f1ac1e43d21844e02059dddbee77</t>
        </is>
      </c>
    </row>
    <row r="2222">
      <c r="A2222" t="inlineStr">
        <is>
          <t>experiments/output/x_train_agentic/configs/mathd_numbertheory_301__core-medium__gpt-5.6-luna__seed0/result.yaml</t>
        </is>
      </c>
      <c r="B2222" t="inlineStr">
        <is>
          <t>used</t>
        </is>
      </c>
      <c r="C2222" t="inlineStr">
        <is>
          <t>archived command outcome</t>
        </is>
      </c>
      <c r="D2222" t="n">
        <v>236503</v>
      </c>
      <c r="E2222" t="inlineStr">
        <is>
          <t>b34389ebbefc4b012610f29398f172c8e0c23d8e53600bba1d19691dfc32a1ba</t>
        </is>
      </c>
    </row>
    <row r="2223">
      <c r="A2223" t="inlineStr">
        <is>
          <t>experiments/output/x_train_agentic/configs/mathd_numbertheory_301__core-medium__gpt-5.6-luna__seed1/result.yaml</t>
        </is>
      </c>
      <c r="B2223" t="inlineStr">
        <is>
          <t>used</t>
        </is>
      </c>
      <c r="C2223" t="inlineStr">
        <is>
          <t>archived command outcome</t>
        </is>
      </c>
      <c r="D2223" t="n">
        <v>209542</v>
      </c>
      <c r="E2223" t="inlineStr">
        <is>
          <t>050345ff1660e19208ba02d6425e1c8da32b26d46dea50cbc7cfea8cfd408671</t>
        </is>
      </c>
    </row>
    <row r="2224">
      <c r="A2224" t="inlineStr">
        <is>
          <t>experiments/output/x_train_agentic/configs/mathd_numbertheory_326__core-medium__gpt-5.6-luna__seed0/result.yaml</t>
        </is>
      </c>
      <c r="B2224" t="inlineStr">
        <is>
          <t>used</t>
        </is>
      </c>
      <c r="C2224" t="inlineStr">
        <is>
          <t>archived command outcome</t>
        </is>
      </c>
      <c r="D2224" t="n">
        <v>35611</v>
      </c>
      <c r="E2224" t="inlineStr">
        <is>
          <t>c1a45f93f7380b25384597cf516dc9c919ed473ca3131214703b39da06e1ccd6</t>
        </is>
      </c>
    </row>
    <row r="2225">
      <c r="A2225" t="inlineStr">
        <is>
          <t>experiments/output/x_train_agentic/configs/mathd_numbertheory_326__core-medium__gpt-5.6-luna__seed1/result.yaml</t>
        </is>
      </c>
      <c r="B2225" t="inlineStr">
        <is>
          <t>used</t>
        </is>
      </c>
      <c r="C2225" t="inlineStr">
        <is>
          <t>archived command outcome</t>
        </is>
      </c>
      <c r="D2225" t="n">
        <v>125834</v>
      </c>
      <c r="E2225" t="inlineStr">
        <is>
          <t>a7f54dfc0d4149f2c33d9b1731edd6c2223c88061c6277cf2c0e35610e790546</t>
        </is>
      </c>
    </row>
    <row r="2226">
      <c r="A2226" t="inlineStr">
        <is>
          <t>experiments/output/x_train_agentic/configs/mathd_numbertheory_35__core-medium__gpt-5.6-luna__seed0/result.yaml</t>
        </is>
      </c>
      <c r="B2226" t="inlineStr">
        <is>
          <t>used</t>
        </is>
      </c>
      <c r="C2226" t="inlineStr">
        <is>
          <t>archived command outcome</t>
        </is>
      </c>
      <c r="D2226" t="n">
        <v>34556</v>
      </c>
      <c r="E2226" t="inlineStr">
        <is>
          <t>f225c28a2c99b82f62ae27938747d1219d309799fd9d6a01ebb7f42fc387e6c5</t>
        </is>
      </c>
    </row>
    <row r="2227">
      <c r="A2227" t="inlineStr">
        <is>
          <t>experiments/output/x_train_agentic/configs/mathd_numbertheory_35__core-medium__gpt-5.6-luna__seed1/result.yaml</t>
        </is>
      </c>
      <c r="B2227" t="inlineStr">
        <is>
          <t>used</t>
        </is>
      </c>
      <c r="C2227" t="inlineStr">
        <is>
          <t>archived command outcome</t>
        </is>
      </c>
      <c r="D2227" t="n">
        <v>34556</v>
      </c>
      <c r="E2227" t="inlineStr">
        <is>
          <t>23dc1fe7995f4e205352589d056e5e5427957b75edf0c78618eb984d19ef7a74</t>
        </is>
      </c>
    </row>
    <row r="2228">
      <c r="A2228" t="inlineStr">
        <is>
          <t>experiments/output/x_train_agentic/configs/mathd_numbertheory_403__core-medium__gpt-5.6-luna__seed0/result.yaml</t>
        </is>
      </c>
      <c r="B2228" t="inlineStr">
        <is>
          <t>used</t>
        </is>
      </c>
      <c r="C2228" t="inlineStr">
        <is>
          <t>archived command outcome</t>
        </is>
      </c>
      <c r="D2228" t="n">
        <v>37737</v>
      </c>
      <c r="E2228" t="inlineStr">
        <is>
          <t>f1e91a310784ca0f24f8118999175bc14a3eb2ff699cad9c7a4ee07563080967</t>
        </is>
      </c>
    </row>
    <row r="2229">
      <c r="A2229" t="inlineStr">
        <is>
          <t>experiments/output/x_train_agentic/configs/mathd_numbertheory_403__core-medium__gpt-5.6-luna__seed1/result.yaml</t>
        </is>
      </c>
      <c r="B2229" t="inlineStr">
        <is>
          <t>used</t>
        </is>
      </c>
      <c r="C2229" t="inlineStr">
        <is>
          <t>archived command outcome</t>
        </is>
      </c>
      <c r="D2229" t="n">
        <v>37737</v>
      </c>
      <c r="E2229" t="inlineStr">
        <is>
          <t>37b6eae701b504d6a4cba121684505494587204fa609cb507160d42d94981544</t>
        </is>
      </c>
    </row>
    <row r="2230">
      <c r="A2230" t="inlineStr">
        <is>
          <t>experiments/output/x_train_agentic/configs/mathd_numbertheory_42__core-medium__gpt-5.6-luna__seed0/result.yaml</t>
        </is>
      </c>
      <c r="B2230" t="inlineStr">
        <is>
          <t>used</t>
        </is>
      </c>
      <c r="C2230" t="inlineStr">
        <is>
          <t>archived command outcome</t>
        </is>
      </c>
      <c r="D2230" t="n">
        <v>1891073</v>
      </c>
      <c r="E2230" t="inlineStr">
        <is>
          <t>23fcbf1db0e23841babd7159fae615915d0fe725c47a010f8b07469cda94fd08</t>
        </is>
      </c>
    </row>
    <row r="2231">
      <c r="A2231" t="inlineStr">
        <is>
          <t>experiments/output/x_train_agentic/configs/mathd_numbertheory_42__core-medium__gpt-5.6-luna__seed1/result.yaml</t>
        </is>
      </c>
      <c r="B2231" t="inlineStr">
        <is>
          <t>used</t>
        </is>
      </c>
      <c r="C2231" t="inlineStr">
        <is>
          <t>archived command outcome</t>
        </is>
      </c>
      <c r="D2231" t="n">
        <v>328883</v>
      </c>
      <c r="E2231" t="inlineStr">
        <is>
          <t>3e1372a8b751a5044101f86e61c103676f1a221471fa88b996d47712ec326240</t>
        </is>
      </c>
    </row>
    <row r="2232">
      <c r="A2232" t="inlineStr">
        <is>
          <t>experiments/output/x_train_agentic/configs/mathd_numbertheory_458__core-medium__gpt-5.6-luna__seed0/result.yaml</t>
        </is>
      </c>
      <c r="B2232" t="inlineStr">
        <is>
          <t>used</t>
        </is>
      </c>
      <c r="C2232" t="inlineStr">
        <is>
          <t>archived command outcome</t>
        </is>
      </c>
      <c r="D2232" t="n">
        <v>289424</v>
      </c>
      <c r="E2232" t="inlineStr">
        <is>
          <t>6438e790d5bd80ae6fc36f61a744b1757575b5be64b6faf4e6319ab1aac1f19d</t>
        </is>
      </c>
    </row>
    <row r="2233">
      <c r="A2233" t="inlineStr">
        <is>
          <t>experiments/output/x_train_agentic/configs/mathd_numbertheory_458__core-medium__gpt-5.6-luna__seed1/result.yaml</t>
        </is>
      </c>
      <c r="B2233" t="inlineStr">
        <is>
          <t>used</t>
        </is>
      </c>
      <c r="C2233" t="inlineStr">
        <is>
          <t>archived command outcome</t>
        </is>
      </c>
      <c r="D2233" t="n">
        <v>400419</v>
      </c>
      <c r="E2233" t="inlineStr">
        <is>
          <t>4f0af5969bc464b3b6382010b5a15cd906323cd224174a53fab2e0312b164468</t>
        </is>
      </c>
    </row>
    <row r="2234">
      <c r="A2234" t="inlineStr">
        <is>
          <t>experiments/output/x_train_agentic/configs/mathd_numbertheory_48__core-medium__gpt-5.6-luna__seed0/result.yaml</t>
        </is>
      </c>
      <c r="B2234" t="inlineStr">
        <is>
          <t>used</t>
        </is>
      </c>
      <c r="C2234" t="inlineStr">
        <is>
          <t>archived command outcome</t>
        </is>
      </c>
      <c r="D2234" t="n">
        <v>777363</v>
      </c>
      <c r="E2234" t="inlineStr">
        <is>
          <t>3280f9a908824bd8760dbc94a32b9b8e84e4753b6a80328d2b0df35822952516</t>
        </is>
      </c>
    </row>
    <row r="2235">
      <c r="A2235" t="inlineStr">
        <is>
          <t>experiments/output/x_train_agentic/configs/mathd_numbertheory_48__core-medium__gpt-5.6-luna__seed1/result.yaml</t>
        </is>
      </c>
      <c r="B2235" t="inlineStr">
        <is>
          <t>used</t>
        </is>
      </c>
      <c r="C2235" t="inlineStr">
        <is>
          <t>archived command outcome</t>
        </is>
      </c>
      <c r="D2235" t="n">
        <v>84013</v>
      </c>
      <c r="E2235" t="inlineStr">
        <is>
          <t>7f50806d8e4728a3f9d1c6c6f5c3ab886b8046d5ae9ef5c1ea44bac22109561e</t>
        </is>
      </c>
    </row>
    <row r="2236">
      <c r="A2236" t="inlineStr">
        <is>
          <t>experiments/output/x_train_agentic/configs/mathd_numbertheory_629__core-medium__gpt-5.6-luna__seed0/result.yaml</t>
        </is>
      </c>
      <c r="B2236" t="inlineStr">
        <is>
          <t>used</t>
        </is>
      </c>
      <c r="C2236" t="inlineStr">
        <is>
          <t>archived command outcome</t>
        </is>
      </c>
      <c r="D2236" t="n">
        <v>3714874</v>
      </c>
      <c r="E2236" t="inlineStr">
        <is>
          <t>d731bbc54f7161c06ecce2e1cb71333418fcaa00330a3dbe6daad7ece40b3110</t>
        </is>
      </c>
    </row>
    <row r="2237">
      <c r="A2237" t="inlineStr">
        <is>
          <t>experiments/output/x_train_agentic/configs/mathd_numbertheory_629__core-medium__gpt-5.6-luna__seed1/result.yaml</t>
        </is>
      </c>
      <c r="B2237" t="inlineStr">
        <is>
          <t>used</t>
        </is>
      </c>
      <c r="C2237" t="inlineStr">
        <is>
          <t>archived command outcome</t>
        </is>
      </c>
      <c r="D2237" t="n">
        <v>11403388</v>
      </c>
      <c r="E2237" t="inlineStr">
        <is>
          <t>b1f97bd9a91593153d908a8a36a3fbc257ed94d19730f7beac7f782ef59c158d</t>
        </is>
      </c>
    </row>
    <row r="2238">
      <c r="A2238" t="inlineStr">
        <is>
          <t>experiments/output/x_train_agentic/experiment.yaml</t>
        </is>
      </c>
      <c r="B2238" t="inlineStr">
        <is>
          <t>used</t>
        </is>
      </c>
      <c r="C2238" t="inlineStr">
        <is>
          <t>archive manifest</t>
        </is>
      </c>
      <c r="D2238" t="n">
        <v>30086</v>
      </c>
      <c r="E2238" t="inlineStr">
        <is>
          <t>8c7386bf9d947593e8b7049f0a928d739bd5267cbe0ebbf80adcc925b1e62685</t>
        </is>
      </c>
    </row>
    <row r="2239">
      <c r="A2239" t="inlineStr">
        <is>
          <t>experiments/output/x_validation_agentic/configs/aime_1984_p7__core-medium__gpt-5.6-luna__seed0/result.yaml</t>
        </is>
      </c>
      <c r="B2239" t="inlineStr">
        <is>
          <t>used</t>
        </is>
      </c>
      <c r="C2239" t="inlineStr">
        <is>
          <t>archived command outcome</t>
        </is>
      </c>
      <c r="D2239" t="n">
        <v>1497976</v>
      </c>
      <c r="E2239" t="inlineStr">
        <is>
          <t>c4c67ddb829aa2b3183d3d18db6eb8064bd45c5d8e979e4073cfbf9ee3a99b9c</t>
        </is>
      </c>
    </row>
    <row r="2240">
      <c r="A2240" t="inlineStr">
        <is>
          <t>experiments/output/x_validation_agentic/configs/aime_1984_p7__core-medium__gpt-5.6-luna__seed1/result.yaml</t>
        </is>
      </c>
      <c r="B2240" t="inlineStr">
        <is>
          <t>used</t>
        </is>
      </c>
      <c r="C2240" t="inlineStr">
        <is>
          <t>archived command outcome</t>
        </is>
      </c>
      <c r="D2240" t="n">
        <v>547245</v>
      </c>
      <c r="E2240" t="inlineStr">
        <is>
          <t>c7ba51009c5f735170ef416daa69d947f47245fcb1be806fabf1142ff7b05070</t>
        </is>
      </c>
    </row>
    <row r="2241">
      <c r="A2241" t="inlineStr">
        <is>
          <t>experiments/output/x_validation_agentic/configs/aime_1989_p8__core-medium__gpt-5.6-luna__seed0/result.yaml</t>
        </is>
      </c>
      <c r="B2241" t="inlineStr">
        <is>
          <t>used</t>
        </is>
      </c>
      <c r="C2241" t="inlineStr">
        <is>
          <t>archived command outcome</t>
        </is>
      </c>
      <c r="D2241" t="n">
        <v>39624</v>
      </c>
      <c r="E2241" t="inlineStr">
        <is>
          <t>4ec2105987215adf90d71ce11d75fbae2949a32084cddf9a0865d350200e370b</t>
        </is>
      </c>
    </row>
    <row r="2242">
      <c r="A2242" t="inlineStr">
        <is>
          <t>experiments/output/x_validation_agentic/configs/aime_1989_p8__core-medium__gpt-5.6-luna__seed1/result.yaml</t>
        </is>
      </c>
      <c r="B2242" t="inlineStr">
        <is>
          <t>used</t>
        </is>
      </c>
      <c r="C2242" t="inlineStr">
        <is>
          <t>archived command outcome</t>
        </is>
      </c>
      <c r="D2242" t="n">
        <v>39618</v>
      </c>
      <c r="E2242" t="inlineStr">
        <is>
          <t>71fb8c34dc877e2200652651ff583f327cf56972c25c86859a2a0c6bc4627922</t>
        </is>
      </c>
    </row>
    <row r="2243">
      <c r="A2243" t="inlineStr">
        <is>
          <t>experiments/output/x_validation_agentic/configs/aime_1991_p6__core-medium__gpt-5.6-luna__seed0/result.yaml</t>
        </is>
      </c>
      <c r="B2243" t="inlineStr">
        <is>
          <t>used</t>
        </is>
      </c>
      <c r="C2243" t="inlineStr">
        <is>
          <t>archived command outcome</t>
        </is>
      </c>
      <c r="D2243" t="n">
        <v>7031906</v>
      </c>
      <c r="E2243" t="inlineStr">
        <is>
          <t>404afc2ca2c6515873b2d9bf5097a32d086b79dd7c457445ab091c7aecfb01eb</t>
        </is>
      </c>
    </row>
    <row r="2244">
      <c r="A2244" t="inlineStr">
        <is>
          <t>experiments/output/x_validation_agentic/configs/aime_1991_p6__core-medium__gpt-5.6-luna__seed1/result.yaml</t>
        </is>
      </c>
      <c r="B2244" t="inlineStr">
        <is>
          <t>used</t>
        </is>
      </c>
      <c r="C2244" t="inlineStr">
        <is>
          <t>archived command outcome</t>
        </is>
      </c>
      <c r="D2244" t="n">
        <v>9958531</v>
      </c>
      <c r="E2244" t="inlineStr">
        <is>
          <t>49fcf15b5f8b410f219f5fa39b87a7cd1d636295fe31ddc055a52100f9b9580a</t>
        </is>
      </c>
    </row>
    <row r="2245">
      <c r="A2245" t="inlineStr">
        <is>
          <t>experiments/output/x_validation_agentic/configs/aime_1991_p9__core-medium__gpt-5.6-luna__seed0/result.yaml</t>
        </is>
      </c>
      <c r="B2245" t="inlineStr">
        <is>
          <t>used</t>
        </is>
      </c>
      <c r="C2245" t="inlineStr">
        <is>
          <t>archived command outcome</t>
        </is>
      </c>
      <c r="D2245" t="n">
        <v>8978125</v>
      </c>
      <c r="E2245" t="inlineStr">
        <is>
          <t>9eaf94add3646199e2809f61e1ab8c5fe6a4fa2d606a783dbba479e9dd0f6379</t>
        </is>
      </c>
    </row>
    <row r="2246">
      <c r="A2246" t="inlineStr">
        <is>
          <t>experiments/output/x_validation_agentic/configs/aime_1991_p9__core-medium__gpt-5.6-luna__seed1/result.yaml</t>
        </is>
      </c>
      <c r="B2246" t="inlineStr">
        <is>
          <t>used</t>
        </is>
      </c>
      <c r="C2246" t="inlineStr">
        <is>
          <t>archived command outcome</t>
        </is>
      </c>
      <c r="D2246" t="n">
        <v>2244242</v>
      </c>
      <c r="E2246" t="inlineStr">
        <is>
          <t>978a797e86af875ee0219129a17cf5725b9b48ed45f0a15af53210966db72275</t>
        </is>
      </c>
    </row>
    <row r="2247">
      <c r="A2247" t="inlineStr">
        <is>
          <t>experiments/output/x_validation_agentic/configs/algebra_others_exirrpowirrrat__core-medium__gpt-5.6-luna__seed0/result.yaml</t>
        </is>
      </c>
      <c r="B2247" t="inlineStr">
        <is>
          <t>used</t>
        </is>
      </c>
      <c r="C2247" t="inlineStr">
        <is>
          <t>archived command outcome</t>
        </is>
      </c>
      <c r="D2247" t="n">
        <v>6533506</v>
      </c>
      <c r="E2247" t="inlineStr">
        <is>
          <t>104a192b6464d1e9497c327d1bec349c5ad8903dd86ea1e5551fac6b218e4090</t>
        </is>
      </c>
    </row>
    <row r="2248">
      <c r="A2248" t="inlineStr">
        <is>
          <t>experiments/output/x_validation_agentic/configs/algebra_others_exirrpowirrrat__core-medium__gpt-5.6-luna__seed1/result.yaml</t>
        </is>
      </c>
      <c r="B2248" t="inlineStr">
        <is>
          <t>used</t>
        </is>
      </c>
      <c r="C2248" t="inlineStr">
        <is>
          <t>archived command outcome</t>
        </is>
      </c>
      <c r="D2248" t="n">
        <v>5316724</v>
      </c>
      <c r="E2248" t="inlineStr">
        <is>
          <t>d0bd97efb97f18d5d44c34a976f4b54c1fdedadb7b76d9600552da883bb04962</t>
        </is>
      </c>
    </row>
    <row r="2249">
      <c r="A2249" t="inlineStr">
        <is>
          <t>experiments/output/x_validation_agentic/configs/amc12_2000_p12__core-medium__gpt-5.6-luna__seed0/result.yaml</t>
        </is>
      </c>
      <c r="B2249" t="inlineStr">
        <is>
          <t>used</t>
        </is>
      </c>
      <c r="C2249" t="inlineStr">
        <is>
          <t>archived command outcome</t>
        </is>
      </c>
      <c r="D2249" t="n">
        <v>158740</v>
      </c>
      <c r="E2249" t="inlineStr">
        <is>
          <t>98f407178900382b25c19c7499fbeac8c2a04d81ccf156a3e29b43d944d937ac</t>
        </is>
      </c>
    </row>
    <row r="2250">
      <c r="A2250" t="inlineStr">
        <is>
          <t>experiments/output/x_validation_agentic/configs/amc12_2000_p12__core-medium__gpt-5.6-luna__seed1/result.yaml</t>
        </is>
      </c>
      <c r="B2250" t="inlineStr">
        <is>
          <t>used</t>
        </is>
      </c>
      <c r="C2250" t="inlineStr">
        <is>
          <t>archived command outcome</t>
        </is>
      </c>
      <c r="D2250" t="n">
        <v>944367</v>
      </c>
      <c r="E2250" t="inlineStr">
        <is>
          <t>af81fd79fda9c3338c35de8b9641ceb81ad4a4b2c2ea8404eff7e28110e5c690</t>
        </is>
      </c>
    </row>
    <row r="2251">
      <c r="A2251" t="inlineStr">
        <is>
          <t>experiments/output/x_validation_agentic/configs/amc12_2001_p21__core-medium__gpt-5.6-luna__seed0/result.yaml</t>
        </is>
      </c>
      <c r="B2251" t="inlineStr">
        <is>
          <t>used</t>
        </is>
      </c>
      <c r="C2251" t="inlineStr">
        <is>
          <t>archived command outcome</t>
        </is>
      </c>
      <c r="D2251" t="n">
        <v>8493977</v>
      </c>
      <c r="E2251" t="inlineStr">
        <is>
          <t>a505cf7cf0a8021b5e03fb27e814daf7bb8d5472a97f4504915b8ee42edd53b6</t>
        </is>
      </c>
    </row>
    <row r="2252">
      <c r="A2252" t="inlineStr">
        <is>
          <t>experiments/output/x_validation_agentic/configs/amc12_2001_p21__core-medium__gpt-5.6-luna__seed1/result.yaml</t>
        </is>
      </c>
      <c r="B2252" t="inlineStr">
        <is>
          <t>used</t>
        </is>
      </c>
      <c r="C2252" t="inlineStr">
        <is>
          <t>archived command outcome</t>
        </is>
      </c>
      <c r="D2252" t="n">
        <v>6091708</v>
      </c>
      <c r="E2252" t="inlineStr">
        <is>
          <t>7bf1c6f56124f585967d9f36efcdee9f90319c72b2ad3862e7499facf21207b4</t>
        </is>
      </c>
    </row>
    <row r="2253">
      <c r="A2253" t="inlineStr">
        <is>
          <t>experiments/output/x_validation_agentic/configs/amc12a_2002_p6__core-medium__gpt-5.6-luna__seed0/result.yaml</t>
        </is>
      </c>
      <c r="B2253" t="inlineStr">
        <is>
          <t>used</t>
        </is>
      </c>
      <c r="C2253" t="inlineStr">
        <is>
          <t>archived command outcome</t>
        </is>
      </c>
      <c r="D2253" t="n">
        <v>41202</v>
      </c>
      <c r="E2253" t="inlineStr">
        <is>
          <t>6e2e25de699d6f6881383ba5dd6454dc79ebcc1d3c348680975481a4847ec076</t>
        </is>
      </c>
    </row>
    <row r="2254">
      <c r="A2254" t="inlineStr">
        <is>
          <t>experiments/output/x_validation_agentic/configs/amc12a_2002_p6__core-medium__gpt-5.6-luna__seed1/result.yaml</t>
        </is>
      </c>
      <c r="B2254" t="inlineStr">
        <is>
          <t>used</t>
        </is>
      </c>
      <c r="C2254" t="inlineStr">
        <is>
          <t>archived command outcome</t>
        </is>
      </c>
      <c r="D2254" t="n">
        <v>41300</v>
      </c>
      <c r="E2254" t="inlineStr">
        <is>
          <t>22be30123e5b151aa373e03b0a618c14399da3f0691446992ef09f7e6aa63cc9</t>
        </is>
      </c>
    </row>
    <row r="2255">
      <c r="A2255" t="inlineStr">
        <is>
          <t>experiments/output/x_validation_agentic/configs/amc12a_2008_p4__core-medium__gpt-5.6-luna__seed0/result.yaml</t>
        </is>
      </c>
      <c r="B2255" t="inlineStr">
        <is>
          <t>used</t>
        </is>
      </c>
      <c r="C2255" t="inlineStr">
        <is>
          <t>archived command outcome</t>
        </is>
      </c>
      <c r="D2255" t="n">
        <v>2969058</v>
      </c>
      <c r="E2255" t="inlineStr">
        <is>
          <t>ea6901b15ff78b4aa227e675658a2506f4c7a3f086227802f29682355731fae3</t>
        </is>
      </c>
    </row>
    <row r="2256">
      <c r="A2256" t="inlineStr">
        <is>
          <t>experiments/output/x_validation_agentic/configs/amc12a_2008_p4__core-medium__gpt-5.6-luna__seed1/result.yaml</t>
        </is>
      </c>
      <c r="B2256" t="inlineStr">
        <is>
          <t>used</t>
        </is>
      </c>
      <c r="C2256" t="inlineStr">
        <is>
          <t>archived command outcome</t>
        </is>
      </c>
      <c r="D2256" t="n">
        <v>2315966</v>
      </c>
      <c r="E2256" t="inlineStr">
        <is>
          <t>656c214f3e8d704ccc932dd30ec90bea588f26f9fd142058e8dcbda33482592c</t>
        </is>
      </c>
    </row>
    <row r="2257">
      <c r="A2257" t="inlineStr">
        <is>
          <t>experiments/output/x_validation_agentic/configs/amc12a_2013_p8__core-medium__gpt-5.6-luna__seed0/result.yaml</t>
        </is>
      </c>
      <c r="B2257" t="inlineStr">
        <is>
          <t>used</t>
        </is>
      </c>
      <c r="C2257" t="inlineStr">
        <is>
          <t>archived command outcome</t>
        </is>
      </c>
      <c r="D2257" t="n">
        <v>548604</v>
      </c>
      <c r="E2257" t="inlineStr">
        <is>
          <t>c0d46c7710755ffaa0f4f573cc5e4645ea826dd08133acdb111c32338589db96</t>
        </is>
      </c>
    </row>
    <row r="2258">
      <c r="A2258" t="inlineStr">
        <is>
          <t>experiments/output/x_validation_agentic/configs/amc12a_2013_p8__core-medium__gpt-5.6-luna__seed1/result.yaml</t>
        </is>
      </c>
      <c r="B2258" t="inlineStr">
        <is>
          <t>used</t>
        </is>
      </c>
      <c r="C2258" t="inlineStr">
        <is>
          <t>archived command outcome</t>
        </is>
      </c>
      <c r="D2258" t="n">
        <v>469451</v>
      </c>
      <c r="E2258" t="inlineStr">
        <is>
          <t>fc8216e20910451e1fdaebb3b60c2b1482c97fbba19f2f0a766e1dbb5fb1d3c0</t>
        </is>
      </c>
    </row>
    <row r="2259">
      <c r="A2259" t="inlineStr">
        <is>
          <t>experiments/output/x_validation_agentic/configs/amc12a_2016_p3__core-medium__gpt-5.6-luna__seed0/result.yaml</t>
        </is>
      </c>
      <c r="B2259" t="inlineStr">
        <is>
          <t>used</t>
        </is>
      </c>
      <c r="C2259" t="inlineStr">
        <is>
          <t>archived command outcome</t>
        </is>
      </c>
      <c r="D2259" t="n">
        <v>872535</v>
      </c>
      <c r="E2259" t="inlineStr">
        <is>
          <t>490c0dd3422c7fc8528424a67b68c9c6c1b2f0afdc7f6962fd44efb8a5cd2e2b</t>
        </is>
      </c>
    </row>
    <row r="2260">
      <c r="A2260" t="inlineStr">
        <is>
          <t>experiments/output/x_validation_agentic/configs/amc12a_2016_p3__core-medium__gpt-5.6-luna__seed1/result.yaml</t>
        </is>
      </c>
      <c r="B2260" t="inlineStr">
        <is>
          <t>used</t>
        </is>
      </c>
      <c r="C2260" t="inlineStr">
        <is>
          <t>archived command outcome</t>
        </is>
      </c>
      <c r="D2260" t="n">
        <v>866997</v>
      </c>
      <c r="E2260" t="inlineStr">
        <is>
          <t>f08f66684159dd013be02b3b798de15d64863acc834fd799eaeac0933e919603</t>
        </is>
      </c>
    </row>
    <row r="2261">
      <c r="A2261" t="inlineStr">
        <is>
          <t>experiments/output/x_validation_agentic/configs/amc12a_2019_p21__core-medium__gpt-5.6-luna__seed0/result.yaml</t>
        </is>
      </c>
      <c r="B2261" t="inlineStr">
        <is>
          <t>used</t>
        </is>
      </c>
      <c r="C2261" t="inlineStr">
        <is>
          <t>archived command outcome</t>
        </is>
      </c>
      <c r="D2261" t="n">
        <v>32409844</v>
      </c>
      <c r="E2261" t="inlineStr">
        <is>
          <t>424266ec5878b91101ea0b20c0c12bce1c0f85cb0093876c600f03828f2c7e74</t>
        </is>
      </c>
    </row>
    <row r="2262">
      <c r="A2262" t="inlineStr">
        <is>
          <t>experiments/output/x_validation_agentic/configs/amc12a_2019_p21__core-medium__gpt-5.6-luna__seed1/result.yaml</t>
        </is>
      </c>
      <c r="B2262" t="inlineStr">
        <is>
          <t>used</t>
        </is>
      </c>
      <c r="C2262" t="inlineStr">
        <is>
          <t>archived command outcome</t>
        </is>
      </c>
      <c r="D2262" t="n">
        <v>25831858</v>
      </c>
      <c r="E2262" t="inlineStr">
        <is>
          <t>5cd2a72c65a6e812eb6e0e9d88fb613a199c1a027a281ac28b7c7a6491c95543</t>
        </is>
      </c>
    </row>
    <row r="2263">
      <c r="A2263" t="inlineStr">
        <is>
          <t>experiments/output/x_validation_agentic/configs/amc12a_2020_p21__core-medium__gpt-5.6-luna__seed0/result.yaml</t>
        </is>
      </c>
      <c r="B2263" t="inlineStr">
        <is>
          <t>used</t>
        </is>
      </c>
      <c r="C2263" t="inlineStr">
        <is>
          <t>archived command outcome</t>
        </is>
      </c>
      <c r="D2263" t="n">
        <v>31008699</v>
      </c>
      <c r="E2263" t="inlineStr">
        <is>
          <t>c6956a1c7f4557e11b38d415e06113060606b44d2bade7a44edbbefadf12245e</t>
        </is>
      </c>
    </row>
    <row r="2264">
      <c r="A2264" t="inlineStr">
        <is>
          <t>experiments/output/x_validation_agentic/configs/amc12a_2020_p21__core-medium__gpt-5.6-luna__seed1/result.yaml</t>
        </is>
      </c>
      <c r="B2264" t="inlineStr">
        <is>
          <t>used</t>
        </is>
      </c>
      <c r="C2264" t="inlineStr">
        <is>
          <t>archived command outcome</t>
        </is>
      </c>
      <c r="D2264" t="n">
        <v>8296638</v>
      </c>
      <c r="E2264" t="inlineStr">
        <is>
          <t>244a7f05e22acce40548b7df9da97b796c72d644c2d5e167bb8234ca681b8cf1</t>
        </is>
      </c>
    </row>
    <row r="2265">
      <c r="A2265" t="inlineStr">
        <is>
          <t>experiments/output/x_validation_agentic/configs/amc12b_2002_p3__core-medium__gpt-5.6-luna__seed0/result.yaml</t>
        </is>
      </c>
      <c r="B2265" t="inlineStr">
        <is>
          <t>used</t>
        </is>
      </c>
      <c r="C2265" t="inlineStr">
        <is>
          <t>archived command outcome</t>
        </is>
      </c>
      <c r="D2265" t="n">
        <v>1294090</v>
      </c>
      <c r="E2265" t="inlineStr">
        <is>
          <t>828806c05ead161ba3bdb7c998cce7855e1ed0ef51bbdf0684b88df325dcc9d5</t>
        </is>
      </c>
    </row>
    <row r="2266">
      <c r="A2266" t="inlineStr">
        <is>
          <t>experiments/output/x_validation_agentic/configs/amc12b_2002_p3__core-medium__gpt-5.6-luna__seed1/result.yaml</t>
        </is>
      </c>
      <c r="B2266" t="inlineStr">
        <is>
          <t>used</t>
        </is>
      </c>
      <c r="C2266" t="inlineStr">
        <is>
          <t>archived command outcome</t>
        </is>
      </c>
      <c r="D2266" t="n">
        <v>2395834</v>
      </c>
      <c r="E2266" t="inlineStr">
        <is>
          <t>88add2a468136cc1694a611b50a3783172dee55d77978134032d84a41005443a</t>
        </is>
      </c>
    </row>
    <row r="2267">
      <c r="A2267" t="inlineStr">
        <is>
          <t>experiments/output/x_validation_agentic/configs/amc12b_2003_p6__core-medium__gpt-5.6-luna__seed0/result.yaml</t>
        </is>
      </c>
      <c r="B2267" t="inlineStr">
        <is>
          <t>used</t>
        </is>
      </c>
      <c r="C2267" t="inlineStr">
        <is>
          <t>archived command outcome</t>
        </is>
      </c>
      <c r="D2267" t="n">
        <v>731142</v>
      </c>
      <c r="E2267" t="inlineStr">
        <is>
          <t>d00d8dabc21e7abc449c1e4d25b8d0292b0d3ebc8d03dceb35feecff576830f7</t>
        </is>
      </c>
    </row>
    <row r="2268">
      <c r="A2268" t="inlineStr">
        <is>
          <t>experiments/output/x_validation_agentic/configs/amc12b_2003_p6__core-medium__gpt-5.6-luna__seed1/result.yaml</t>
        </is>
      </c>
      <c r="B2268" t="inlineStr">
        <is>
          <t>used</t>
        </is>
      </c>
      <c r="C2268" t="inlineStr">
        <is>
          <t>archived command outcome</t>
        </is>
      </c>
      <c r="D2268" t="n">
        <v>1482125</v>
      </c>
      <c r="E2268" t="inlineStr">
        <is>
          <t>e6095521632d65d8b8b68fef4d383519bab0aa8830c2a245a7992315a948b165</t>
        </is>
      </c>
    </row>
    <row r="2269">
      <c r="A2269" t="inlineStr">
        <is>
          <t>experiments/output/x_validation_agentic/configs/amc12b_2020_p5__core-medium__gpt-5.6-luna__seed0/result.yaml</t>
        </is>
      </c>
      <c r="B2269" t="inlineStr">
        <is>
          <t>used</t>
        </is>
      </c>
      <c r="C2269" t="inlineStr">
        <is>
          <t>archived command outcome</t>
        </is>
      </c>
      <c r="D2269" t="n">
        <v>73770</v>
      </c>
      <c r="E2269" t="inlineStr">
        <is>
          <t>e22b3e10b791142e05561d594fe73494de8082ab07a7239874dd82d693bb2fe6</t>
        </is>
      </c>
    </row>
    <row r="2270">
      <c r="A2270" t="inlineStr">
        <is>
          <t>experiments/output/x_validation_agentic/configs/amc12b_2020_p5__core-medium__gpt-5.6-luna__seed1/result.yaml</t>
        </is>
      </c>
      <c r="B2270" t="inlineStr">
        <is>
          <t>used</t>
        </is>
      </c>
      <c r="C2270" t="inlineStr">
        <is>
          <t>archived command outcome</t>
        </is>
      </c>
      <c r="D2270" t="n">
        <v>40257</v>
      </c>
      <c r="E2270" t="inlineStr">
        <is>
          <t>e7df1ef8c8df632d0f4a8a03ce82bdc8e186297633f43c46108fb4b01ccc4bfd</t>
        </is>
      </c>
    </row>
    <row r="2271">
      <c r="A2271" t="inlineStr">
        <is>
          <t>experiments/output/x_validation_agentic/configs/imo_1960_p2__core-medium__gpt-5.6-luna__seed0/result.yaml</t>
        </is>
      </c>
      <c r="B2271" t="inlineStr">
        <is>
          <t>used</t>
        </is>
      </c>
      <c r="C2271" t="inlineStr">
        <is>
          <t>archived command outcome</t>
        </is>
      </c>
      <c r="D2271" t="n">
        <v>8328556</v>
      </c>
      <c r="E2271" t="inlineStr">
        <is>
          <t>8b3d5f09fa1b78064606343ab6cb3ce84f5cf381425aef1f73d62972d5e80055</t>
        </is>
      </c>
    </row>
    <row r="2272">
      <c r="A2272" t="inlineStr">
        <is>
          <t>experiments/output/x_validation_agentic/configs/imo_1960_p2__core-medium__gpt-5.6-luna__seed1/result.yaml</t>
        </is>
      </c>
      <c r="B2272" t="inlineStr">
        <is>
          <t>used</t>
        </is>
      </c>
      <c r="C2272" t="inlineStr">
        <is>
          <t>archived command outcome</t>
        </is>
      </c>
      <c r="D2272" t="n">
        <v>2032361</v>
      </c>
      <c r="E2272" t="inlineStr">
        <is>
          <t>892ffc34705f95925dde23e5583ed94422c5355cd508809e4285a07546ba4be3</t>
        </is>
      </c>
    </row>
    <row r="2273">
      <c r="A2273" t="inlineStr">
        <is>
          <t>experiments/output/x_validation_agentic/configs/imo_1964_p2__core-medium__gpt-5.6-luna__seed0/result.yaml</t>
        </is>
      </c>
      <c r="B2273" t="inlineStr">
        <is>
          <t>used</t>
        </is>
      </c>
      <c r="C2273" t="inlineStr">
        <is>
          <t>archived command outcome</t>
        </is>
      </c>
      <c r="D2273" t="n">
        <v>2565253</v>
      </c>
      <c r="E2273" t="inlineStr">
        <is>
          <t>82e8dccbaac9131425523fd47402b80249eea08c37046a3531a1bf3086ba5c56</t>
        </is>
      </c>
    </row>
    <row r="2274">
      <c r="A2274" t="inlineStr">
        <is>
          <t>experiments/output/x_validation_agentic/configs/imo_1964_p2__core-medium__gpt-5.6-luna__seed1/result.yaml</t>
        </is>
      </c>
      <c r="B2274" t="inlineStr">
        <is>
          <t>used</t>
        </is>
      </c>
      <c r="C2274" t="inlineStr">
        <is>
          <t>archived command outcome</t>
        </is>
      </c>
      <c r="D2274" t="n">
        <v>1461405</v>
      </c>
      <c r="E2274" t="inlineStr">
        <is>
          <t>13eed41934f48963ecd66c3731a4631eab1616689c4cbbfb4095eda2bea65020</t>
        </is>
      </c>
    </row>
    <row r="2275">
      <c r="A2275" t="inlineStr">
        <is>
          <t>experiments/output/x_validation_agentic/configs/imo_1969_p2__core-medium__gpt-5.6-luna__seed0/result.yaml</t>
        </is>
      </c>
      <c r="B2275" t="inlineStr">
        <is>
          <t>used</t>
        </is>
      </c>
      <c r="C2275" t="inlineStr">
        <is>
          <t>archived command outcome</t>
        </is>
      </c>
      <c r="D2275" t="n">
        <v>4928951</v>
      </c>
      <c r="E2275" t="inlineStr">
        <is>
          <t>b33e50ec975e3cd5f4e0e80f61ca5d7bb300529ae938541ff11380e40e149400</t>
        </is>
      </c>
    </row>
    <row r="2276">
      <c r="A2276" t="inlineStr">
        <is>
          <t>experiments/output/x_validation_agentic/configs/imo_1969_p2__core-medium__gpt-5.6-luna__seed1/result.yaml</t>
        </is>
      </c>
      <c r="B2276" t="inlineStr">
        <is>
          <t>used</t>
        </is>
      </c>
      <c r="C2276" t="inlineStr">
        <is>
          <t>archived command outcome</t>
        </is>
      </c>
      <c r="D2276" t="n">
        <v>6079504</v>
      </c>
      <c r="E2276" t="inlineStr">
        <is>
          <t>6bfa211d95b72ed3ad9d5986c993cddc0d452234af06d59b3cf478cb4c89c7e6</t>
        </is>
      </c>
    </row>
    <row r="2277">
      <c r="A2277" t="inlineStr">
        <is>
          <t>experiments/output/x_validation_agentic/configs/imo_1981_p6__core-medium__gpt-5.6-luna__seed0/result.yaml</t>
        </is>
      </c>
      <c r="B2277" t="inlineStr">
        <is>
          <t>used</t>
        </is>
      </c>
      <c r="C2277" t="inlineStr">
        <is>
          <t>archived command outcome</t>
        </is>
      </c>
      <c r="D2277" t="n">
        <v>272237</v>
      </c>
      <c r="E2277" t="inlineStr">
        <is>
          <t>cc06c25697cbba50a9f7e3e2f2497ba7f9dc339a29c69eb01ec9972060936a53</t>
        </is>
      </c>
    </row>
    <row r="2278">
      <c r="A2278" t="inlineStr">
        <is>
          <t>experiments/output/x_validation_agentic/configs/imo_1981_p6__core-medium__gpt-5.6-luna__seed1/result.yaml</t>
        </is>
      </c>
      <c r="B2278" t="inlineStr">
        <is>
          <t>used</t>
        </is>
      </c>
      <c r="C2278" t="inlineStr">
        <is>
          <t>archived command outcome</t>
        </is>
      </c>
      <c r="D2278" t="n">
        <v>193211</v>
      </c>
      <c r="E2278" t="inlineStr">
        <is>
          <t>f5b7c555d72aa91195850d2a99dc5434c18f0afbc672534ebd31329b1919d787</t>
        </is>
      </c>
    </row>
    <row r="2279">
      <c r="A2279" t="inlineStr">
        <is>
          <t>experiments/output/x_validation_agentic/configs/imo_1984_p6__core-medium__gpt-5.6-luna__seed0/result.yaml</t>
        </is>
      </c>
      <c r="B2279" t="inlineStr">
        <is>
          <t>used</t>
        </is>
      </c>
      <c r="C2279" t="inlineStr">
        <is>
          <t>archived command outcome</t>
        </is>
      </c>
      <c r="D2279" t="n">
        <v>7892964</v>
      </c>
      <c r="E2279" t="inlineStr">
        <is>
          <t>33df4b93a2b8fd826cc9719e86f9ac61e48705fdda9534876ec1e8e8631f163a</t>
        </is>
      </c>
    </row>
    <row r="2280">
      <c r="A2280" t="inlineStr">
        <is>
          <t>experiments/output/x_validation_agentic/configs/imo_1984_p6__core-medium__gpt-5.6-luna__seed1/result.yaml</t>
        </is>
      </c>
      <c r="B2280" t="inlineStr">
        <is>
          <t>used</t>
        </is>
      </c>
      <c r="C2280" t="inlineStr">
        <is>
          <t>archived command outcome</t>
        </is>
      </c>
      <c r="D2280" t="n">
        <v>6172625</v>
      </c>
      <c r="E2280" t="inlineStr">
        <is>
          <t>359e294eb1170cfcd700a73c1344d220e781887e4a2104a1e3052acc52e38759</t>
        </is>
      </c>
    </row>
    <row r="2281">
      <c r="A2281" t="inlineStr">
        <is>
          <t>experiments/output/x_validation_agentic/configs/induction_prod1p1onk3le3m1onn__core-medium__gpt-5.6-luna__seed0/result.yaml</t>
        </is>
      </c>
      <c r="B2281" t="inlineStr">
        <is>
          <t>used</t>
        </is>
      </c>
      <c r="C2281" t="inlineStr">
        <is>
          <t>archived command outcome</t>
        </is>
      </c>
      <c r="D2281" t="n">
        <v>1655759</v>
      </c>
      <c r="E2281" t="inlineStr">
        <is>
          <t>9c26ce7425a763d682c5d2e4948752b2fbcb07ca649679767b92200628964a8b</t>
        </is>
      </c>
    </row>
    <row r="2282">
      <c r="A2282" t="inlineStr">
        <is>
          <t>experiments/output/x_validation_agentic/configs/induction_prod1p1onk3le3m1onn__core-medium__gpt-5.6-luna__seed1/result.yaml</t>
        </is>
      </c>
      <c r="B2282" t="inlineStr">
        <is>
          <t>used</t>
        </is>
      </c>
      <c r="C2282" t="inlineStr">
        <is>
          <t>archived command outcome</t>
        </is>
      </c>
      <c r="D2282" t="n">
        <v>7918528</v>
      </c>
      <c r="E2282" t="inlineStr">
        <is>
          <t>923662c406a44604e133dbb2411f4c103594e32f8e6a5daf5f2f5a0758482b75</t>
        </is>
      </c>
    </row>
    <row r="2283">
      <c r="A2283" t="inlineStr">
        <is>
          <t>experiments/output/x_validation_agentic/configs/mathd_algebra_190__core-medium__gpt-5.6-luna__seed0/result.yaml</t>
        </is>
      </c>
      <c r="B2283" t="inlineStr">
        <is>
          <t>used</t>
        </is>
      </c>
      <c r="C2283" t="inlineStr">
        <is>
          <t>archived command outcome</t>
        </is>
      </c>
      <c r="D2283" t="n">
        <v>34959</v>
      </c>
      <c r="E2283" t="inlineStr">
        <is>
          <t>f7bcafffe00dc1d88306954409a5d692730ea9fbd214668a3b1a2874f0828aff</t>
        </is>
      </c>
    </row>
    <row r="2284">
      <c r="A2284" t="inlineStr">
        <is>
          <t>experiments/output/x_validation_agentic/configs/mathd_algebra_190__core-medium__gpt-5.6-luna__seed1/result.yaml</t>
        </is>
      </c>
      <c r="B2284" t="inlineStr">
        <is>
          <t>used</t>
        </is>
      </c>
      <c r="C2284" t="inlineStr">
        <is>
          <t>archived command outcome</t>
        </is>
      </c>
      <c r="D2284" t="n">
        <v>100478</v>
      </c>
      <c r="E2284" t="inlineStr">
        <is>
          <t>7f6d31ace4775da2ee76b81429df55aa1db4fa4372048029338b915c79ed46d9</t>
        </is>
      </c>
    </row>
    <row r="2285">
      <c r="A2285" t="inlineStr">
        <is>
          <t>experiments/output/x_validation_agentic/configs/mathd_algebra_214__core-medium__gpt-5.6-luna__seed0/result.yaml</t>
        </is>
      </c>
      <c r="B2285" t="inlineStr">
        <is>
          <t>used</t>
        </is>
      </c>
      <c r="C2285" t="inlineStr">
        <is>
          <t>archived command outcome</t>
        </is>
      </c>
      <c r="D2285" t="n">
        <v>41879</v>
      </c>
      <c r="E2285" t="inlineStr">
        <is>
          <t>2b47e2c7024be977adfb583accce9c0a6d73e3294204d7ffcb3882d5389b86eb</t>
        </is>
      </c>
    </row>
    <row r="2286">
      <c r="A2286" t="inlineStr">
        <is>
          <t>experiments/output/x_validation_agentic/configs/mathd_algebra_214__core-medium__gpt-5.6-luna__seed1/result.yaml</t>
        </is>
      </c>
      <c r="B2286" t="inlineStr">
        <is>
          <t>used</t>
        </is>
      </c>
      <c r="C2286" t="inlineStr">
        <is>
          <t>archived command outcome</t>
        </is>
      </c>
      <c r="D2286" t="n">
        <v>41787</v>
      </c>
      <c r="E2286" t="inlineStr">
        <is>
          <t>788c349e7be11d82f8b26d017ae6f8b073111520bf53dd4ea932ab5b800a5971</t>
        </is>
      </c>
    </row>
    <row r="2287">
      <c r="A2287" t="inlineStr">
        <is>
          <t>experiments/output/x_validation_agentic/configs/mathd_algebra_234__core-medium__gpt-5.6-luna__seed0/result.yaml</t>
        </is>
      </c>
      <c r="B2287" t="inlineStr">
        <is>
          <t>used</t>
        </is>
      </c>
      <c r="C2287" t="inlineStr">
        <is>
          <t>archived command outcome</t>
        </is>
      </c>
      <c r="D2287" t="n">
        <v>40463</v>
      </c>
      <c r="E2287" t="inlineStr">
        <is>
          <t>dddef8667226cc54c56a7898d8079d7a3b1a7e58479dfcba0f1bc599d158ae38</t>
        </is>
      </c>
    </row>
    <row r="2288">
      <c r="A2288" t="inlineStr">
        <is>
          <t>experiments/output/x_validation_agentic/configs/mathd_algebra_234__core-medium__gpt-5.6-luna__seed1/result.yaml</t>
        </is>
      </c>
      <c r="B2288" t="inlineStr">
        <is>
          <t>used</t>
        </is>
      </c>
      <c r="C2288" t="inlineStr">
        <is>
          <t>archived command outcome</t>
        </is>
      </c>
      <c r="D2288" t="n">
        <v>35884</v>
      </c>
      <c r="E2288" t="inlineStr">
        <is>
          <t>ee6a53073ee1f90728072db63f1cce84f1363a7158f6b5aa28379e9ede37d674</t>
        </is>
      </c>
    </row>
    <row r="2289">
      <c r="A2289" t="inlineStr">
        <is>
          <t>experiments/output/x_validation_agentic/configs/mathd_algebra_251__core-medium__gpt-5.6-luna__seed0/result.yaml</t>
        </is>
      </c>
      <c r="B2289" t="inlineStr">
        <is>
          <t>used</t>
        </is>
      </c>
      <c r="C2289" t="inlineStr">
        <is>
          <t>archived command outcome</t>
        </is>
      </c>
      <c r="D2289" t="n">
        <v>257193</v>
      </c>
      <c r="E2289" t="inlineStr">
        <is>
          <t>41e52275e048c4f72925c1ee6ad2ba8becf74e9ad03f7678c17e713cc40f2b9c</t>
        </is>
      </c>
    </row>
    <row r="2290">
      <c r="A2290" t="inlineStr">
        <is>
          <t>experiments/output/x_validation_agentic/configs/mathd_algebra_251__core-medium__gpt-5.6-luna__seed1/result.yaml</t>
        </is>
      </c>
      <c r="B2290" t="inlineStr">
        <is>
          <t>used</t>
        </is>
      </c>
      <c r="C2290" t="inlineStr">
        <is>
          <t>archived command outcome</t>
        </is>
      </c>
      <c r="D2290" t="n">
        <v>174288</v>
      </c>
      <c r="E2290" t="inlineStr">
        <is>
          <t>26e855762c62625b32e8d21c333535c68bc0308aca402b9f03cb898ca6c64bae</t>
        </is>
      </c>
    </row>
    <row r="2291">
      <c r="A2291" t="inlineStr">
        <is>
          <t>experiments/output/x_validation_agentic/configs/mathd_algebra_282__core-medium__gpt-5.6-luna__seed0/result.yaml</t>
        </is>
      </c>
      <c r="B2291" t="inlineStr">
        <is>
          <t>used</t>
        </is>
      </c>
      <c r="C2291" t="inlineStr">
        <is>
          <t>archived command outcome</t>
        </is>
      </c>
      <c r="D2291" t="n">
        <v>4077740</v>
      </c>
      <c r="E2291" t="inlineStr">
        <is>
          <t>b8d36aef1f2c14bac7733ac11436382c03d8cf9bb5b4083d1e4a71b43ebfc4bd</t>
        </is>
      </c>
    </row>
    <row r="2292">
      <c r="A2292" t="inlineStr">
        <is>
          <t>experiments/output/x_validation_agentic/configs/mathd_algebra_282__core-medium__gpt-5.6-luna__seed1/result.yaml</t>
        </is>
      </c>
      <c r="B2292" t="inlineStr">
        <is>
          <t>used</t>
        </is>
      </c>
      <c r="C2292" t="inlineStr">
        <is>
          <t>archived command outcome</t>
        </is>
      </c>
      <c r="D2292" t="n">
        <v>4686005</v>
      </c>
      <c r="E2292" t="inlineStr">
        <is>
          <t>0b33537be1099df5247fd43fde29c5f20cf6ff0ffdfb9487bf7814fd1d8d0c7a</t>
        </is>
      </c>
    </row>
    <row r="2293">
      <c r="A2293" t="inlineStr">
        <is>
          <t>experiments/output/x_validation_agentic/configs/mathd_algebra_327__core-medium__gpt-5.6-luna__seed0/result.yaml</t>
        </is>
      </c>
      <c r="B2293" t="inlineStr">
        <is>
          <t>used</t>
        </is>
      </c>
      <c r="C2293" t="inlineStr">
        <is>
          <t>archived command outcome</t>
        </is>
      </c>
      <c r="D2293" t="n">
        <v>214880</v>
      </c>
      <c r="E2293" t="inlineStr">
        <is>
          <t>5563444287d78f80b3556c498bd1ed530450a5a9f9e70b116f545a4cd4d76303</t>
        </is>
      </c>
    </row>
    <row r="2294">
      <c r="A2294" t="inlineStr">
        <is>
          <t>experiments/output/x_validation_agentic/configs/mathd_algebra_327__core-medium__gpt-5.6-luna__seed1/result.yaml</t>
        </is>
      </c>
      <c r="B2294" t="inlineStr">
        <is>
          <t>used</t>
        </is>
      </c>
      <c r="C2294" t="inlineStr">
        <is>
          <t>archived command outcome</t>
        </is>
      </c>
      <c r="D2294" t="n">
        <v>316217</v>
      </c>
      <c r="E2294" t="inlineStr">
        <is>
          <t>11287728ce2f44f4b21f36a33cba8a15d24df57df8c3f405f58f6e338b6e66b7</t>
        </is>
      </c>
    </row>
    <row r="2295">
      <c r="A2295" t="inlineStr">
        <is>
          <t>experiments/output/x_validation_agentic/configs/mathd_algebra_393__core-medium__gpt-5.6-luna__seed0/result.yaml</t>
        </is>
      </c>
      <c r="B2295" t="inlineStr">
        <is>
          <t>used</t>
        </is>
      </c>
      <c r="C2295" t="inlineStr">
        <is>
          <t>archived command outcome</t>
        </is>
      </c>
      <c r="D2295" t="n">
        <v>652253</v>
      </c>
      <c r="E2295" t="inlineStr">
        <is>
          <t>925dbd522d31b68e44dd7e66499f4600f14f5e392371c074bf33db3fed44eece</t>
        </is>
      </c>
    </row>
    <row r="2296">
      <c r="A2296" t="inlineStr">
        <is>
          <t>experiments/output/x_validation_agentic/configs/mathd_algebra_393__core-medium__gpt-5.6-luna__seed1/result.yaml</t>
        </is>
      </c>
      <c r="B2296" t="inlineStr">
        <is>
          <t>used</t>
        </is>
      </c>
      <c r="C2296" t="inlineStr">
        <is>
          <t>archived command outcome</t>
        </is>
      </c>
      <c r="D2296" t="n">
        <v>369782</v>
      </c>
      <c r="E2296" t="inlineStr">
        <is>
          <t>637490aaa2f77ba7bb71e73afd4ac6b7d1c8f639f72b2fcadd9807b0c37c06ed</t>
        </is>
      </c>
    </row>
    <row r="2297">
      <c r="A2297" t="inlineStr">
        <is>
          <t>experiments/output/x_validation_agentic/configs/mathd_algebra_421__core-medium__gpt-5.6-luna__seed0/result.yaml</t>
        </is>
      </c>
      <c r="B2297" t="inlineStr">
        <is>
          <t>used</t>
        </is>
      </c>
      <c r="C2297" t="inlineStr">
        <is>
          <t>archived command outcome</t>
        </is>
      </c>
      <c r="D2297" t="n">
        <v>168584</v>
      </c>
      <c r="E2297" t="inlineStr">
        <is>
          <t>bfcc247f7f6da3f33c2699aba4342517a4e9a354e3986485a4f10960abc16f24</t>
        </is>
      </c>
    </row>
    <row r="2298">
      <c r="A2298" t="inlineStr">
        <is>
          <t>experiments/output/x_validation_agentic/configs/mathd_algebra_421__core-medium__gpt-5.6-luna__seed1/result.yaml</t>
        </is>
      </c>
      <c r="B2298" t="inlineStr">
        <is>
          <t>used</t>
        </is>
      </c>
      <c r="C2298" t="inlineStr">
        <is>
          <t>archived command outcome</t>
        </is>
      </c>
      <c r="D2298" t="n">
        <v>134232</v>
      </c>
      <c r="E2298" t="inlineStr">
        <is>
          <t>3277f4ed81be6420e4efdbe63bf684d499e6aa33877ee138c5c01f471c0e79a2</t>
        </is>
      </c>
    </row>
    <row r="2299">
      <c r="A2299" t="inlineStr">
        <is>
          <t>experiments/output/x_validation_agentic/configs/mathd_algebra_433__core-medium__gpt-5.6-luna__seed0/result.yaml</t>
        </is>
      </c>
      <c r="B2299" t="inlineStr">
        <is>
          <t>used</t>
        </is>
      </c>
      <c r="C2299" t="inlineStr">
        <is>
          <t>archived command outcome</t>
        </is>
      </c>
      <c r="D2299" t="n">
        <v>227383</v>
      </c>
      <c r="E2299" t="inlineStr">
        <is>
          <t>f7dec0aa0a4c41da7e342d00a04b3b6062f7e3c57f041e3a977568455d36d401</t>
        </is>
      </c>
    </row>
    <row r="2300">
      <c r="A2300" t="inlineStr">
        <is>
          <t>experiments/output/x_validation_agentic/configs/mathd_algebra_433__core-medium__gpt-5.6-luna__seed1/result.yaml</t>
        </is>
      </c>
      <c r="B2300" t="inlineStr">
        <is>
          <t>used</t>
        </is>
      </c>
      <c r="C2300" t="inlineStr">
        <is>
          <t>archived command outcome</t>
        </is>
      </c>
      <c r="D2300" t="n">
        <v>360875</v>
      </c>
      <c r="E2300" t="inlineStr">
        <is>
          <t>1f9abbdd6f4424fb91b59be70e1c3a8f02040bac1a8c47674d69e97be6e7ee96</t>
        </is>
      </c>
    </row>
    <row r="2301">
      <c r="A2301" t="inlineStr">
        <is>
          <t>experiments/output/x_validation_agentic/configs/mathd_numbertheory_284__core-medium__gpt-5.6-luna__seed0/result.yaml</t>
        </is>
      </c>
      <c r="B2301" t="inlineStr">
        <is>
          <t>used</t>
        </is>
      </c>
      <c r="C2301" t="inlineStr">
        <is>
          <t>archived command outcome</t>
        </is>
      </c>
      <c r="D2301" t="n">
        <v>37009</v>
      </c>
      <c r="E2301" t="inlineStr">
        <is>
          <t>7acaca2b2ef9d30f8acb8d4772baca7771fe0da77325ea99f4d186cbf163e83b</t>
        </is>
      </c>
    </row>
    <row r="2302">
      <c r="A2302" t="inlineStr">
        <is>
          <t>experiments/output/x_validation_agentic/configs/mathd_numbertheory_284__core-medium__gpt-5.6-luna__seed1/result.yaml</t>
        </is>
      </c>
      <c r="B2302" t="inlineStr">
        <is>
          <t>used</t>
        </is>
      </c>
      <c r="C2302" t="inlineStr">
        <is>
          <t>archived command outcome</t>
        </is>
      </c>
      <c r="D2302" t="n">
        <v>36958</v>
      </c>
      <c r="E2302" t="inlineStr">
        <is>
          <t>cc10d2e443a616c59cd8373f3163c371b5f88c02a96cf63a2ed2531bc989ab40</t>
        </is>
      </c>
    </row>
    <row r="2303">
      <c r="A2303" t="inlineStr">
        <is>
          <t>experiments/output/x_validation_agentic/configs/mathd_numbertheory_303__core-medium__gpt-5.6-luna__seed0/result.yaml</t>
        </is>
      </c>
      <c r="B2303" t="inlineStr">
        <is>
          <t>used</t>
        </is>
      </c>
      <c r="C2303" t="inlineStr">
        <is>
          <t>archived command outcome</t>
        </is>
      </c>
      <c r="D2303" t="n">
        <v>6061504</v>
      </c>
      <c r="E2303" t="inlineStr">
        <is>
          <t>82e27792dca49a4da578c8483e9a5f1c25b89f06b5b35ab5cdfb6c17e0dff093</t>
        </is>
      </c>
    </row>
    <row r="2304">
      <c r="A2304" t="inlineStr">
        <is>
          <t>experiments/output/x_validation_agentic/configs/mathd_numbertheory_303__core-medium__gpt-5.6-luna__seed1/result.yaml</t>
        </is>
      </c>
      <c r="B2304" t="inlineStr">
        <is>
          <t>used</t>
        </is>
      </c>
      <c r="C2304" t="inlineStr">
        <is>
          <t>archived command outcome</t>
        </is>
      </c>
      <c r="D2304" t="n">
        <v>4920262</v>
      </c>
      <c r="E2304" t="inlineStr">
        <is>
          <t>5d7e42266372120114f0818d99b225736c8020cfc07cc0193c117c9cbaa3a73a</t>
        </is>
      </c>
    </row>
    <row r="2305">
      <c r="A2305" t="inlineStr">
        <is>
          <t>experiments/output/x_validation_agentic/configs/mathd_numbertheory_33__core-medium__gpt-5.6-luna__seed0/result.yaml</t>
        </is>
      </c>
      <c r="B2305" t="inlineStr">
        <is>
          <t>used</t>
        </is>
      </c>
      <c r="C2305" t="inlineStr">
        <is>
          <t>archived command outcome</t>
        </is>
      </c>
      <c r="D2305" t="n">
        <v>300083</v>
      </c>
      <c r="E2305" t="inlineStr">
        <is>
          <t>25a3320914b9749fbfd2345351d3f1b7c5e3057df2ce02bc527246a063e32c63</t>
        </is>
      </c>
    </row>
    <row r="2306">
      <c r="A2306" t="inlineStr">
        <is>
          <t>experiments/output/x_validation_agentic/configs/mathd_numbertheory_33__core-medium__gpt-5.6-luna__seed1/result.yaml</t>
        </is>
      </c>
      <c r="B2306" t="inlineStr">
        <is>
          <t>used</t>
        </is>
      </c>
      <c r="C2306" t="inlineStr">
        <is>
          <t>archived command outcome</t>
        </is>
      </c>
      <c r="D2306" t="n">
        <v>609917</v>
      </c>
      <c r="E2306" t="inlineStr">
        <is>
          <t>37d34b80c06c3f181399621d72e96c3fa2853f9e9feb2c4bd76791df5ccd41a7</t>
        </is>
      </c>
    </row>
    <row r="2307">
      <c r="A2307" t="inlineStr">
        <is>
          <t>experiments/output/x_validation_agentic/configs/mathd_numbertheory_37__core-medium__gpt-5.6-luna__seed0/result.yaml</t>
        </is>
      </c>
      <c r="B2307" t="inlineStr">
        <is>
          <t>used</t>
        </is>
      </c>
      <c r="C2307" t="inlineStr">
        <is>
          <t>archived command outcome</t>
        </is>
      </c>
      <c r="D2307" t="n">
        <v>5324144</v>
      </c>
      <c r="E2307" t="inlineStr">
        <is>
          <t>61533015592eddc7f907b4a32c9346d5f21200d1abfc39923a7c2e099c83f964</t>
        </is>
      </c>
    </row>
    <row r="2308">
      <c r="A2308" t="inlineStr">
        <is>
          <t>experiments/output/x_validation_agentic/configs/mathd_numbertheory_37__core-medium__gpt-5.6-luna__seed1/result.yaml</t>
        </is>
      </c>
      <c r="B2308" t="inlineStr">
        <is>
          <t>used</t>
        </is>
      </c>
      <c r="C2308" t="inlineStr">
        <is>
          <t>archived command outcome</t>
        </is>
      </c>
      <c r="D2308" t="n">
        <v>5950065</v>
      </c>
      <c r="E2308" t="inlineStr">
        <is>
          <t>771023a617d8b2571782ff58052f410022f57acd79d330a15ba41449ba7296a7</t>
        </is>
      </c>
    </row>
    <row r="2309">
      <c r="A2309" t="inlineStr">
        <is>
          <t>experiments/output/x_validation_agentic/configs/mathd_numbertheory_405__core-medium__gpt-5.6-luna__seed0/result.yaml</t>
        </is>
      </c>
      <c r="B2309" t="inlineStr">
        <is>
          <t>used</t>
        </is>
      </c>
      <c r="C2309" t="inlineStr">
        <is>
          <t>archived command outcome</t>
        </is>
      </c>
      <c r="D2309" t="n">
        <v>5802993</v>
      </c>
      <c r="E2309" t="inlineStr">
        <is>
          <t>f3c125ec06a28d1f96c7a866d0fbda7c3f39e838ee6acb88d4745c73761f2e90</t>
        </is>
      </c>
    </row>
    <row r="2310">
      <c r="A2310" t="inlineStr">
        <is>
          <t>experiments/output/x_validation_agentic/configs/mathd_numbertheory_405__core-medium__gpt-5.6-luna__seed1/result.yaml</t>
        </is>
      </c>
      <c r="B2310" t="inlineStr">
        <is>
          <t>used</t>
        </is>
      </c>
      <c r="C2310" t="inlineStr">
        <is>
          <t>archived command outcome</t>
        </is>
      </c>
      <c r="D2310" t="n">
        <v>7472886</v>
      </c>
      <c r="E2310" t="inlineStr">
        <is>
          <t>e17491eb6f3734da5f4358cda48da720618350d84860ff1047d897c989ec6a21</t>
        </is>
      </c>
    </row>
    <row r="2311">
      <c r="A2311" t="inlineStr">
        <is>
          <t>experiments/output/x_validation_agentic/configs/mathd_numbertheory_43__core-medium__gpt-5.6-luna__seed0/result.yaml</t>
        </is>
      </c>
      <c r="B2311" t="inlineStr">
        <is>
          <t>used</t>
        </is>
      </c>
      <c r="C2311" t="inlineStr">
        <is>
          <t>archived command outcome</t>
        </is>
      </c>
      <c r="D2311" t="n">
        <v>6477696</v>
      </c>
      <c r="E2311" t="inlineStr">
        <is>
          <t>c6d38d37a3b846021231bc6f0c5f9c66956ee8703f7d5b7aa78ee39d743e8655</t>
        </is>
      </c>
    </row>
    <row r="2312">
      <c r="A2312" t="inlineStr">
        <is>
          <t>experiments/output/x_validation_agentic/configs/mathd_numbertheory_43__core-medium__gpt-5.6-luna__seed1/result.yaml</t>
        </is>
      </c>
      <c r="B2312" t="inlineStr">
        <is>
          <t>used</t>
        </is>
      </c>
      <c r="C2312" t="inlineStr">
        <is>
          <t>archived command outcome</t>
        </is>
      </c>
      <c r="D2312" t="n">
        <v>4369913</v>
      </c>
      <c r="E2312" t="inlineStr">
        <is>
          <t>707aa617f6157a659956774ea393e659cf5322f5107a427e5b044b13b732fc5b</t>
        </is>
      </c>
    </row>
    <row r="2313">
      <c r="A2313" t="inlineStr">
        <is>
          <t>experiments/output/x_validation_agentic/configs/mathd_numbertheory_461__core-medium__gpt-5.6-luna__seed0/result.yaml</t>
        </is>
      </c>
      <c r="B2313" t="inlineStr">
        <is>
          <t>used</t>
        </is>
      </c>
      <c r="C2313" t="inlineStr">
        <is>
          <t>archived command outcome</t>
        </is>
      </c>
      <c r="D2313" t="n">
        <v>39759</v>
      </c>
      <c r="E2313" t="inlineStr">
        <is>
          <t>2e83494281bc6c27b6a3aca86182847748ece962f173ed01136f8d941355638b</t>
        </is>
      </c>
    </row>
    <row r="2314">
      <c r="A2314" t="inlineStr">
        <is>
          <t>experiments/output/x_validation_agentic/configs/mathd_numbertheory_461__core-medium__gpt-5.6-luna__seed1/result.yaml</t>
        </is>
      </c>
      <c r="B2314" t="inlineStr">
        <is>
          <t>used</t>
        </is>
      </c>
      <c r="C2314" t="inlineStr">
        <is>
          <t>archived command outcome</t>
        </is>
      </c>
      <c r="D2314" t="n">
        <v>38039</v>
      </c>
      <c r="E2314" t="inlineStr">
        <is>
          <t>f5efe7c70d7c6d6bb49fe142c28d857468dbb7c14ed846b735d8652cc5a84a49</t>
        </is>
      </c>
    </row>
    <row r="2315">
      <c r="A2315" t="inlineStr">
        <is>
          <t>experiments/output/x_validation_agentic/configs/mathd_numbertheory_530__core-medium__gpt-5.6-luna__seed0/result.yaml</t>
        </is>
      </c>
      <c r="B2315" t="inlineStr">
        <is>
          <t>used</t>
        </is>
      </c>
      <c r="C2315" t="inlineStr">
        <is>
          <t>archived command outcome</t>
        </is>
      </c>
      <c r="D2315" t="n">
        <v>7991071</v>
      </c>
      <c r="E2315" t="inlineStr">
        <is>
          <t>6945fce7bca6fdc5734fe96d8456b3de084bba162048235ef81e2834811486e8</t>
        </is>
      </c>
    </row>
    <row r="2316">
      <c r="A2316" t="inlineStr">
        <is>
          <t>experiments/output/x_validation_agentic/configs/mathd_numbertheory_530__core-medium__gpt-5.6-luna__seed1/result.yaml</t>
        </is>
      </c>
      <c r="B2316" t="inlineStr">
        <is>
          <t>used</t>
        </is>
      </c>
      <c r="C2316" t="inlineStr">
        <is>
          <t>archived command outcome</t>
        </is>
      </c>
      <c r="D2316" t="n">
        <v>6035158</v>
      </c>
      <c r="E2316" t="inlineStr">
        <is>
          <t>1f3d724e722e8ffde03d9dbea12c6009ebd4dc5e1af654013ce1a6285c7bdd3a</t>
        </is>
      </c>
    </row>
    <row r="2317">
      <c r="A2317" t="inlineStr">
        <is>
          <t>experiments/output/x_validation_agentic/configs/mathd_numbertheory_64__core-medium__gpt-5.6-luna__seed0/result.yaml</t>
        </is>
      </c>
      <c r="B2317" t="inlineStr">
        <is>
          <t>used</t>
        </is>
      </c>
      <c r="C2317" t="inlineStr">
        <is>
          <t>archived command outcome</t>
        </is>
      </c>
      <c r="D2317" t="n">
        <v>3616616</v>
      </c>
      <c r="E2317" t="inlineStr">
        <is>
          <t>23ee1478285d6a2ba4630e8664815f50c5abf8224f5dfabb09264b808dd8fdb6</t>
        </is>
      </c>
    </row>
    <row r="2318">
      <c r="A2318" t="inlineStr">
        <is>
          <t>experiments/output/x_validation_agentic/configs/mathd_numbertheory_64__core-medium__gpt-5.6-luna__seed1/result.yaml</t>
        </is>
      </c>
      <c r="B2318" t="inlineStr">
        <is>
          <t>used</t>
        </is>
      </c>
      <c r="C2318" t="inlineStr">
        <is>
          <t>archived command outcome</t>
        </is>
      </c>
      <c r="D2318" t="n">
        <v>644626</v>
      </c>
      <c r="E2318" t="inlineStr">
        <is>
          <t>b11c3ab0063b20b9fab912f36192f02fcdc562aaaf43e0350f883588da30e239</t>
        </is>
      </c>
    </row>
    <row r="2319">
      <c r="A2319" t="inlineStr">
        <is>
          <t>experiments/output/x_validation_agentic/experiment.yaml</t>
        </is>
      </c>
      <c r="B2319" t="inlineStr">
        <is>
          <t>used</t>
        </is>
      </c>
      <c r="C2319" t="inlineStr">
        <is>
          <t>archive manifest</t>
        </is>
      </c>
      <c r="D2319" t="n">
        <v>30054</v>
      </c>
      <c r="E2319" t="inlineStr">
        <is>
          <t>31c808aa8b7514792df95dc074782cd59352cfaafb11ad6e90633f6375964a21</t>
        </is>
      </c>
    </row>
    <row r="2320">
      <c r="A2320" t="inlineStr">
        <is>
          <t>experiments/output/x_validation_stall_seenstate4_agentic/configs/aime_1984_p7__core-medium-stall-seenstate4__gpt-5.6-luna__seed0/result.yaml</t>
        </is>
      </c>
      <c r="B2320" t="inlineStr">
        <is>
          <t>used</t>
        </is>
      </c>
      <c r="C2320" t="inlineStr">
        <is>
          <t>archived command outcome</t>
        </is>
      </c>
      <c r="D2320" t="n">
        <v>211854</v>
      </c>
      <c r="E2320" t="inlineStr">
        <is>
          <t>d6bdcbde171e90b213e01e5fffed556f8aaf5a10ba6e552f84eb49a20d04ea83</t>
        </is>
      </c>
    </row>
    <row r="2321">
      <c r="A2321" t="inlineStr">
        <is>
          <t>experiments/output/x_validation_stall_seenstate4_agentic/configs/aime_1989_p8__core-medium-stall-seenstate4__gpt-5.6-luna__seed0/result.yaml</t>
        </is>
      </c>
      <c r="B2321" t="inlineStr">
        <is>
          <t>used</t>
        </is>
      </c>
      <c r="C2321" t="inlineStr">
        <is>
          <t>archived command outcome</t>
        </is>
      </c>
      <c r="D2321" t="n">
        <v>2338</v>
      </c>
      <c r="E2321" t="inlineStr">
        <is>
          <t>9f2ec0b13eac2293602a3f56da3edbeb8466c713432dc8d864880c40a37739c6</t>
        </is>
      </c>
    </row>
    <row r="2322">
      <c r="A2322" t="inlineStr">
        <is>
          <t>experiments/output/x_validation_stall_seenstate4_agentic/configs/aime_1991_p6__core-medium-stall-seenstate4__gpt-5.6-luna__seed0/result.yaml</t>
        </is>
      </c>
      <c r="B2322" t="inlineStr">
        <is>
          <t>used</t>
        </is>
      </c>
      <c r="C2322" t="inlineStr">
        <is>
          <t>archived command outcome</t>
        </is>
      </c>
      <c r="D2322" t="n">
        <v>155107</v>
      </c>
      <c r="E2322" t="inlineStr">
        <is>
          <t>6a0fbcdb1d1d44bcdda1581501cc38c4224c024a94aaf26fa12516826ae12f04</t>
        </is>
      </c>
    </row>
    <row r="2323">
      <c r="A2323" t="inlineStr">
        <is>
          <t>experiments/output/x_validation_stall_seenstate4_agentic/configs/aime_1991_p9__core-medium-stall-seenstate4__gpt-5.6-luna__seed0/result.yaml</t>
        </is>
      </c>
      <c r="B2323" t="inlineStr">
        <is>
          <t>used</t>
        </is>
      </c>
      <c r="C2323" t="inlineStr">
        <is>
          <t>archived command outcome</t>
        </is>
      </c>
      <c r="D2323" t="n">
        <v>183084</v>
      </c>
      <c r="E2323" t="inlineStr">
        <is>
          <t>df28c0959b0962e259bc66a9f18d233963c307cd61f15cb386b39b37c4118548</t>
        </is>
      </c>
    </row>
    <row r="2324">
      <c r="A2324" t="inlineStr">
        <is>
          <t>experiments/output/x_validation_stall_seenstate4_agentic/configs/algebra_others_exirrpowirrrat__core-medium-stall-seenstate4__gpt-5.6-luna__seed0/result.yaml</t>
        </is>
      </c>
      <c r="B2324" t="inlineStr">
        <is>
          <t>used</t>
        </is>
      </c>
      <c r="C2324" t="inlineStr">
        <is>
          <t>archived command outcome</t>
        </is>
      </c>
      <c r="D2324" t="n">
        <v>108691</v>
      </c>
      <c r="E2324" t="inlineStr">
        <is>
          <t>7cfbb40702f26607b8943be1903e4efa2d12f012310e06d576f07891fb3b449c</t>
        </is>
      </c>
    </row>
    <row r="2325">
      <c r="A2325" t="inlineStr">
        <is>
          <t>experiments/output/x_validation_stall_seenstate4_agentic/configs/amc12_2000_p12__core-medium-stall-seenstate4__gpt-5.6-luna__seed0/result.yaml</t>
        </is>
      </c>
      <c r="B2325" t="inlineStr">
        <is>
          <t>used</t>
        </is>
      </c>
      <c r="C2325" t="inlineStr">
        <is>
          <t>archived command outcome</t>
        </is>
      </c>
      <c r="D2325" t="n">
        <v>8028</v>
      </c>
      <c r="E2325" t="inlineStr">
        <is>
          <t>961becd4419ae06821ca0eaf6f1bc7d808ac38c96ae5fb56b14a8dd986050e23</t>
        </is>
      </c>
    </row>
    <row r="2326">
      <c r="A2326" t="inlineStr">
        <is>
          <t>experiments/output/x_validation_stall_seenstate4_agentic/configs/amc12_2001_p21__core-medium-stall-seenstate4__gpt-5.6-luna__seed0/result.yaml</t>
        </is>
      </c>
      <c r="B2326" t="inlineStr">
        <is>
          <t>used</t>
        </is>
      </c>
      <c r="C2326" t="inlineStr">
        <is>
          <t>archived command outcome</t>
        </is>
      </c>
      <c r="D2326" t="n">
        <v>37895</v>
      </c>
      <c r="E2326" t="inlineStr">
        <is>
          <t>da93b03900579d6c5fed94726f1776a8b0bfc81baff6cc1a26e27e21f80e7cdb</t>
        </is>
      </c>
    </row>
    <row r="2327">
      <c r="A2327" t="inlineStr">
        <is>
          <t>experiments/output/x_validation_stall_seenstate4_agentic/configs/amc12a_2002_p6__core-medium-stall-seenstate4__gpt-5.6-luna__seed0/result.yaml</t>
        </is>
      </c>
      <c r="B2327" t="inlineStr">
        <is>
          <t>used</t>
        </is>
      </c>
      <c r="C2327" t="inlineStr">
        <is>
          <t>archived command outcome</t>
        </is>
      </c>
      <c r="D2327" t="n">
        <v>2661</v>
      </c>
      <c r="E2327" t="inlineStr">
        <is>
          <t>31b90715b77d9594f4d6b81be066e753e6b22e2eb95d8dbd6855047ba999cd1a</t>
        </is>
      </c>
    </row>
    <row r="2328">
      <c r="A2328" t="inlineStr">
        <is>
          <t>experiments/output/x_validation_stall_seenstate4_agentic/configs/amc12a_2008_p4__core-medium-stall-seenstate4__gpt-5.6-luna__seed0/result.yaml</t>
        </is>
      </c>
      <c r="B2328" t="inlineStr">
        <is>
          <t>used</t>
        </is>
      </c>
      <c r="C2328" t="inlineStr">
        <is>
          <t>archived command outcome</t>
        </is>
      </c>
      <c r="D2328" t="n">
        <v>39431</v>
      </c>
      <c r="E2328" t="inlineStr">
        <is>
          <t>c5ef093a36472860a7cef960564a896140826eb0171f98168da403c61e15687a</t>
        </is>
      </c>
    </row>
    <row r="2329">
      <c r="A2329" t="inlineStr">
        <is>
          <t>experiments/output/x_validation_stall_seenstate4_agentic/configs/amc12a_2013_p8__core-medium-stall-seenstate4__gpt-5.6-luna__seed0/result.yaml</t>
        </is>
      </c>
      <c r="B2329" t="inlineStr">
        <is>
          <t>used</t>
        </is>
      </c>
      <c r="C2329" t="inlineStr">
        <is>
          <t>archived command outcome</t>
        </is>
      </c>
      <c r="D2329" t="n">
        <v>23313</v>
      </c>
      <c r="E2329" t="inlineStr">
        <is>
          <t>982ea5bde7b0852f23d5644fbcbea5467a3e172221f2692fa714dde1cae2dd3c</t>
        </is>
      </c>
    </row>
    <row r="2330">
      <c r="A2330" t="inlineStr">
        <is>
          <t>experiments/output/x_validation_stall_seenstate4_agentic/configs/amc12a_2016_p3__core-medium-stall-seenstate4__gpt-5.6-luna__seed0/result.yaml</t>
        </is>
      </c>
      <c r="B2330" t="inlineStr">
        <is>
          <t>used</t>
        </is>
      </c>
      <c r="C2330" t="inlineStr">
        <is>
          <t>archived command outcome</t>
        </is>
      </c>
      <c r="D2330" t="n">
        <v>41420</v>
      </c>
      <c r="E2330" t="inlineStr">
        <is>
          <t>b4c2aee908aa79ff51eef953ba303a5d627c138593916643b78b6c1db3a3dbdf</t>
        </is>
      </c>
    </row>
    <row r="2331">
      <c r="A2331" t="inlineStr">
        <is>
          <t>experiments/output/x_validation_stall_seenstate4_agentic/configs/amc12a_2019_p21__core-medium-stall-seenstate4__gpt-5.6-luna__seed0/result.yaml</t>
        </is>
      </c>
      <c r="B2331" t="inlineStr">
        <is>
          <t>used</t>
        </is>
      </c>
      <c r="C2331" t="inlineStr">
        <is>
          <t>archived command outcome</t>
        </is>
      </c>
      <c r="D2331" t="n">
        <v>2530846</v>
      </c>
      <c r="E2331" t="inlineStr">
        <is>
          <t>922010f898a2618119de04882e46ab3b0836c09080b8e3d8d1af375cdeeebc33</t>
        </is>
      </c>
    </row>
    <row r="2332">
      <c r="A2332" t="inlineStr">
        <is>
          <t>experiments/output/x_validation_stall_seenstate4_agentic/configs/amc12a_2020_p21__core-medium-stall-seenstate4__gpt-5.6-luna__seed0/result.yaml</t>
        </is>
      </c>
      <c r="B2332" t="inlineStr">
        <is>
          <t>used</t>
        </is>
      </c>
      <c r="C2332" t="inlineStr">
        <is>
          <t>archived command outcome</t>
        </is>
      </c>
      <c r="D2332" t="n">
        <v>922365</v>
      </c>
      <c r="E2332" t="inlineStr">
        <is>
          <t>18d4e74e8579996403511318f1c221332cad73102a2349dff8c723ede7cd121a</t>
        </is>
      </c>
    </row>
    <row r="2333">
      <c r="A2333" t="inlineStr">
        <is>
          <t>experiments/output/x_validation_stall_seenstate4_agentic/configs/amc12b_2002_p3__core-medium-stall-seenstate4__gpt-5.6-luna__seed0/result.yaml</t>
        </is>
      </c>
      <c r="B2333" t="inlineStr">
        <is>
          <t>used</t>
        </is>
      </c>
      <c r="C2333" t="inlineStr">
        <is>
          <t>archived command outcome</t>
        </is>
      </c>
      <c r="D2333" t="n">
        <v>24091</v>
      </c>
      <c r="E2333" t="inlineStr">
        <is>
          <t>83b857b49954749258d3bfaee5908a76137c94be044f377e5951e6fcd8d76d8a</t>
        </is>
      </c>
    </row>
    <row r="2334">
      <c r="A2334" t="inlineStr">
        <is>
          <t>experiments/output/x_validation_stall_seenstate4_agentic/configs/amc12b_2003_p6__core-medium-stall-seenstate4__gpt-5.6-luna__seed0/result.yaml</t>
        </is>
      </c>
      <c r="B2334" t="inlineStr">
        <is>
          <t>used</t>
        </is>
      </c>
      <c r="C2334" t="inlineStr">
        <is>
          <t>archived command outcome</t>
        </is>
      </c>
      <c r="D2334" t="n">
        <v>30735</v>
      </c>
      <c r="E2334" t="inlineStr">
        <is>
          <t>a213096c6873140e1b5294e725238dfc5041a702937da160f2a873bd0cd9ecbc</t>
        </is>
      </c>
    </row>
    <row r="2335">
      <c r="A2335" t="inlineStr">
        <is>
          <t>experiments/output/x_validation_stall_seenstate4_agentic/configs/amc12b_2020_p5__core-medium-stall-seenstate4__gpt-5.6-luna__seed0/result.yaml</t>
        </is>
      </c>
      <c r="B2335" t="inlineStr">
        <is>
          <t>used</t>
        </is>
      </c>
      <c r="C2335" t="inlineStr">
        <is>
          <t>archived command outcome</t>
        </is>
      </c>
      <c r="D2335" t="n">
        <v>2691</v>
      </c>
      <c r="E2335" t="inlineStr">
        <is>
          <t>1d1c21e0a580a6f7eb369628c64a05647a1232568e2e259311daf8085c93750e</t>
        </is>
      </c>
    </row>
    <row r="2336">
      <c r="A2336" t="inlineStr">
        <is>
          <t>experiments/output/x_validation_stall_seenstate4_agentic/configs/imo_1960_p2__core-medium-stall-seenstate4__gpt-5.6-luna__seed0/result.yaml</t>
        </is>
      </c>
      <c r="B2336" t="inlineStr">
        <is>
          <t>used</t>
        </is>
      </c>
      <c r="C2336" t="inlineStr">
        <is>
          <t>archived command outcome</t>
        </is>
      </c>
      <c r="D2336" t="n">
        <v>97796</v>
      </c>
      <c r="E2336" t="inlineStr">
        <is>
          <t>3d9d843fd22ed524b8d07965985cfc72fe99972254f1b9ab2dcdd0af82e5ecd1</t>
        </is>
      </c>
    </row>
    <row r="2337">
      <c r="A2337" t="inlineStr">
        <is>
          <t>experiments/output/x_validation_stall_seenstate4_agentic/configs/imo_1964_p2__core-medium-stall-seenstate4__gpt-5.6-luna__seed0/result.yaml</t>
        </is>
      </c>
      <c r="B2337" t="inlineStr">
        <is>
          <t>used</t>
        </is>
      </c>
      <c r="C2337" t="inlineStr">
        <is>
          <t>archived command outcome</t>
        </is>
      </c>
      <c r="D2337" t="n">
        <v>78365</v>
      </c>
      <c r="E2337" t="inlineStr">
        <is>
          <t>b4ff97e6e7e9cf3f705d5ed058d72e9039678a6367d7cea9bd32b613ac027d17</t>
        </is>
      </c>
    </row>
    <row r="2338">
      <c r="A2338" t="inlineStr">
        <is>
          <t>experiments/output/x_validation_stall_seenstate4_agentic/configs/imo_1969_p2__core-medium-stall-seenstate4__gpt-5.6-luna__seed0/result.yaml</t>
        </is>
      </c>
      <c r="B2338" t="inlineStr">
        <is>
          <t>used</t>
        </is>
      </c>
      <c r="C2338" t="inlineStr">
        <is>
          <t>archived command outcome</t>
        </is>
      </c>
      <c r="D2338" t="n">
        <v>137802</v>
      </c>
      <c r="E2338" t="inlineStr">
        <is>
          <t>5f01c0cfb26686256eb123d86b9f5792bbc1184999472e5ae13faf04945ac547</t>
        </is>
      </c>
    </row>
    <row r="2339">
      <c r="A2339" t="inlineStr">
        <is>
          <t>experiments/output/x_validation_stall_seenstate4_agentic/configs/imo_1981_p6__core-medium-stall-seenstate4__gpt-5.6-luna__seed0/result.yaml</t>
        </is>
      </c>
      <c r="B2339" t="inlineStr">
        <is>
          <t>used</t>
        </is>
      </c>
      <c r="C2339" t="inlineStr">
        <is>
          <t>archived command outcome</t>
        </is>
      </c>
      <c r="D2339" t="n">
        <v>21762</v>
      </c>
      <c r="E2339" t="inlineStr">
        <is>
          <t>632d37b0c97fe7589a01e9d5f984c00c8cec6100407b2514b0583e7399ce1606</t>
        </is>
      </c>
    </row>
    <row r="2340">
      <c r="A2340" t="inlineStr">
        <is>
          <t>experiments/output/x_validation_stall_seenstate4_agentic/configs/imo_1984_p6__core-medium-stall-seenstate4__gpt-5.6-luna__seed0/result.yaml</t>
        </is>
      </c>
      <c r="B2340" t="inlineStr">
        <is>
          <t>used</t>
        </is>
      </c>
      <c r="C2340" t="inlineStr">
        <is>
          <t>archived command outcome</t>
        </is>
      </c>
      <c r="D2340" t="n">
        <v>70783</v>
      </c>
      <c r="E2340" t="inlineStr">
        <is>
          <t>119901f0695888f4e645d003c055c9f2b57e4fcf67774c54bd476b5bccdc1f50</t>
        </is>
      </c>
    </row>
    <row r="2341">
      <c r="A2341" t="inlineStr">
        <is>
          <t>experiments/output/x_validation_stall_seenstate4_agentic/configs/induction_prod1p1onk3le3m1onn__core-medium-stall-seenstate4__gpt-5.6-luna__seed0/result.yaml</t>
        </is>
      </c>
      <c r="B2341" t="inlineStr">
        <is>
          <t>used</t>
        </is>
      </c>
      <c r="C2341" t="inlineStr">
        <is>
          <t>archived command outcome</t>
        </is>
      </c>
      <c r="D2341" t="n">
        <v>194816</v>
      </c>
      <c r="E2341" t="inlineStr">
        <is>
          <t>823c152635e55f9ac179a522518150700342a4a7af5147de50c998ee394f8bf4</t>
        </is>
      </c>
    </row>
    <row r="2342">
      <c r="A2342" t="inlineStr">
        <is>
          <t>experiments/output/x_validation_stall_seenstate4_agentic/configs/mathd_algebra_190__core-medium-stall-seenstate4__gpt-5.6-luna__seed0/result.yaml</t>
        </is>
      </c>
      <c r="B2342" t="inlineStr">
        <is>
          <t>used</t>
        </is>
      </c>
      <c r="C2342" t="inlineStr">
        <is>
          <t>archived command outcome</t>
        </is>
      </c>
      <c r="D2342" t="n">
        <v>4097</v>
      </c>
      <c r="E2342" t="inlineStr">
        <is>
          <t>b6bd888a974fd4f331adfcde2d0e0b111dda4c514768bf45f26a094985596fb9</t>
        </is>
      </c>
    </row>
    <row r="2343">
      <c r="A2343" t="inlineStr">
        <is>
          <t>experiments/output/x_validation_stall_seenstate4_agentic/configs/mathd_algebra_214__core-medium-stall-seenstate4__gpt-5.6-luna__seed0/result.yaml</t>
        </is>
      </c>
      <c r="B2343" t="inlineStr">
        <is>
          <t>used</t>
        </is>
      </c>
      <c r="C2343" t="inlineStr">
        <is>
          <t>archived command outcome</t>
        </is>
      </c>
      <c r="D2343" t="n">
        <v>2635</v>
      </c>
      <c r="E2343" t="inlineStr">
        <is>
          <t>f8b85451ca54878d3f9077382a6aea88a6764ed5ee89fd2449292fa91f9b6bfa</t>
        </is>
      </c>
    </row>
    <row r="2344">
      <c r="A2344" t="inlineStr">
        <is>
          <t>experiments/output/x_validation_stall_seenstate4_agentic/configs/mathd_algebra_234__core-medium-stall-seenstate4__gpt-5.6-luna__seed0/result.yaml</t>
        </is>
      </c>
      <c r="B2344" t="inlineStr">
        <is>
          <t>used</t>
        </is>
      </c>
      <c r="C2344" t="inlineStr">
        <is>
          <t>archived command outcome</t>
        </is>
      </c>
      <c r="D2344" t="n">
        <v>3217</v>
      </c>
      <c r="E2344" t="inlineStr">
        <is>
          <t>023a5a7d46c6e68b366296b2988d73227427e0c03654bbfe380f9fcc8e7896ee</t>
        </is>
      </c>
    </row>
    <row r="2345">
      <c r="A2345" t="inlineStr">
        <is>
          <t>experiments/output/x_validation_stall_seenstate4_agentic/configs/mathd_algebra_251__core-medium-stall-seenstate4__gpt-5.6-luna__seed0/result.yaml</t>
        </is>
      </c>
      <c r="B2345" t="inlineStr">
        <is>
          <t>used</t>
        </is>
      </c>
      <c r="C2345" t="inlineStr">
        <is>
          <t>archived command outcome</t>
        </is>
      </c>
      <c r="D2345" t="n">
        <v>11577</v>
      </c>
      <c r="E2345" t="inlineStr">
        <is>
          <t>a10bc995475bf3c44bc1a88ce22a1e21abbf280ad4927cc45aa1c35bf4e450f3</t>
        </is>
      </c>
    </row>
    <row r="2346">
      <c r="A2346" t="inlineStr">
        <is>
          <t>experiments/output/x_validation_stall_seenstate4_agentic/configs/mathd_algebra_282__core-medium-stall-seenstate4__gpt-5.6-luna__seed0/result.yaml</t>
        </is>
      </c>
      <c r="B2346" t="inlineStr">
        <is>
          <t>used</t>
        </is>
      </c>
      <c r="C2346" t="inlineStr">
        <is>
          <t>archived command outcome</t>
        </is>
      </c>
      <c r="D2346" t="n">
        <v>45477</v>
      </c>
      <c r="E2346" t="inlineStr">
        <is>
          <t>defcf2d5fe6f035d81ab0ce1dd685f6891529401c6e4d83c0938e1868400cac4</t>
        </is>
      </c>
    </row>
    <row r="2347">
      <c r="A2347" t="inlineStr">
        <is>
          <t>experiments/output/x_validation_stall_seenstate4_agentic/configs/mathd_algebra_327__core-medium-stall-seenstate4__gpt-5.6-luna__seed0/result.yaml</t>
        </is>
      </c>
      <c r="B2347" t="inlineStr">
        <is>
          <t>used</t>
        </is>
      </c>
      <c r="C2347" t="inlineStr">
        <is>
          <t>archived command outcome</t>
        </is>
      </c>
      <c r="D2347" t="n">
        <v>10936</v>
      </c>
      <c r="E2347" t="inlineStr">
        <is>
          <t>509dddb99353e364e311adc95c7c93d6d41f4a66d7dc27893d7ddc3d6e695115</t>
        </is>
      </c>
    </row>
    <row r="2348">
      <c r="A2348" t="inlineStr">
        <is>
          <t>experiments/output/x_validation_stall_seenstate4_agentic/configs/mathd_algebra_393__core-medium-stall-seenstate4__gpt-5.6-luna__seed0/result.yaml</t>
        </is>
      </c>
      <c r="B2348" t="inlineStr">
        <is>
          <t>used</t>
        </is>
      </c>
      <c r="C2348" t="inlineStr">
        <is>
          <t>archived command outcome</t>
        </is>
      </c>
      <c r="D2348" t="n">
        <v>23077</v>
      </c>
      <c r="E2348" t="inlineStr">
        <is>
          <t>b368f272078458dab9b7b98cc5f5ad90580153d0139c3d808463edb8689ac63f</t>
        </is>
      </c>
    </row>
    <row r="2349">
      <c r="A2349" t="inlineStr">
        <is>
          <t>experiments/output/x_validation_stall_seenstate4_agentic/configs/mathd_algebra_421__core-medium-stall-seenstate4__gpt-5.6-luna__seed0/result.yaml</t>
        </is>
      </c>
      <c r="B2349" t="inlineStr">
        <is>
          <t>used</t>
        </is>
      </c>
      <c r="C2349" t="inlineStr">
        <is>
          <t>archived command outcome</t>
        </is>
      </c>
      <c r="D2349" t="n">
        <v>4967</v>
      </c>
      <c r="E2349" t="inlineStr">
        <is>
          <t>64ad3c2b59ba6e14a64043daa93d7c17cc771652ce1c50eab8a7d41429aaf137</t>
        </is>
      </c>
    </row>
    <row r="2350">
      <c r="A2350" t="inlineStr">
        <is>
          <t>experiments/output/x_validation_stall_seenstate4_agentic/configs/mathd_algebra_433__core-medium-stall-seenstate4__gpt-5.6-luna__seed0/result.yaml</t>
        </is>
      </c>
      <c r="B2350" t="inlineStr">
        <is>
          <t>used</t>
        </is>
      </c>
      <c r="C2350" t="inlineStr">
        <is>
          <t>archived command outcome</t>
        </is>
      </c>
      <c r="D2350" t="n">
        <v>10044</v>
      </c>
      <c r="E2350" t="inlineStr">
        <is>
          <t>2bbd32994ce0141ee38d42dd301ee39028b579baec25bbb8242e49ffb160e474</t>
        </is>
      </c>
    </row>
    <row r="2351">
      <c r="A2351" t="inlineStr">
        <is>
          <t>experiments/output/x_validation_stall_seenstate4_agentic/configs/mathd_numbertheory_284__core-medium-stall-seenstate4__gpt-5.6-luna__seed0/result.yaml</t>
        </is>
      </c>
      <c r="B2351" t="inlineStr">
        <is>
          <t>used</t>
        </is>
      </c>
      <c r="C2351" t="inlineStr">
        <is>
          <t>archived command outcome</t>
        </is>
      </c>
      <c r="D2351" t="n">
        <v>2392</v>
      </c>
      <c r="E2351" t="inlineStr">
        <is>
          <t>efddf67678cd564febabd2dc3e1959a85aa1f79798352d7ff3600dd6dd6f61f9</t>
        </is>
      </c>
    </row>
    <row r="2352">
      <c r="A2352" t="inlineStr">
        <is>
          <t>experiments/output/x_validation_stall_seenstate4_agentic/configs/mathd_numbertheory_303__core-medium-stall-seenstate4__gpt-5.6-luna__seed0/result.yaml</t>
        </is>
      </c>
      <c r="B2352" t="inlineStr">
        <is>
          <t>used</t>
        </is>
      </c>
      <c r="C2352" t="inlineStr">
        <is>
          <t>archived command outcome</t>
        </is>
      </c>
      <c r="D2352" t="n">
        <v>76766</v>
      </c>
      <c r="E2352" t="inlineStr">
        <is>
          <t>c57ad7d5a63862fd5f37d9a18772977ee7b8c9c4c0292f80774ebccf5dd461f3</t>
        </is>
      </c>
    </row>
    <row r="2353">
      <c r="A2353" t="inlineStr">
        <is>
          <t>experiments/output/x_validation_stall_seenstate4_agentic/configs/mathd_numbertheory_33__core-medium-stall-seenstate4__gpt-5.6-luna__seed0/result.yaml</t>
        </is>
      </c>
      <c r="B2353" t="inlineStr">
        <is>
          <t>used</t>
        </is>
      </c>
      <c r="C2353" t="inlineStr">
        <is>
          <t>archived command outcome</t>
        </is>
      </c>
      <c r="D2353" t="n">
        <v>12027</v>
      </c>
      <c r="E2353" t="inlineStr">
        <is>
          <t>02134eab8256dae42b57110ed2bcc6d1a29f13c9cd221b76eb44da72276c3eb0</t>
        </is>
      </c>
    </row>
    <row r="2354">
      <c r="A2354" t="inlineStr">
        <is>
          <t>experiments/output/x_validation_stall_seenstate4_agentic/configs/mathd_numbertheory_37__core-medium-stall-seenstate4__gpt-5.6-luna__seed0/result.yaml</t>
        </is>
      </c>
      <c r="B2354" t="inlineStr">
        <is>
          <t>used</t>
        </is>
      </c>
      <c r="C2354" t="inlineStr">
        <is>
          <t>archived command outcome</t>
        </is>
      </c>
      <c r="D2354" t="n">
        <v>144961</v>
      </c>
      <c r="E2354" t="inlineStr">
        <is>
          <t>f4d4b7ae3978029bbabdf8ab071e1dd6df1385f6a006fe83d827eefd34aad783</t>
        </is>
      </c>
    </row>
    <row r="2355">
      <c r="A2355" t="inlineStr">
        <is>
          <t>experiments/output/x_validation_stall_seenstate4_agentic/configs/mathd_numbertheory_405__core-medium-stall-seenstate4__gpt-5.6-luna__seed0/result.yaml</t>
        </is>
      </c>
      <c r="B2355" t="inlineStr">
        <is>
          <t>used</t>
        </is>
      </c>
      <c r="C2355" t="inlineStr">
        <is>
          <t>archived command outcome</t>
        </is>
      </c>
      <c r="D2355" t="n">
        <v>208726</v>
      </c>
      <c r="E2355" t="inlineStr">
        <is>
          <t>defa407dab4cec35c874266d7e835bdef31ab3918efa909794ab02e24931f2bb</t>
        </is>
      </c>
    </row>
    <row r="2356">
      <c r="A2356" t="inlineStr">
        <is>
          <t>experiments/output/x_validation_stall_seenstate4_agentic/configs/mathd_numbertheory_43__core-medium-stall-seenstate4__gpt-5.6-luna__seed0/result.yaml</t>
        </is>
      </c>
      <c r="B2356" t="inlineStr">
        <is>
          <t>used</t>
        </is>
      </c>
      <c r="C2356" t="inlineStr">
        <is>
          <t>archived command outcome</t>
        </is>
      </c>
      <c r="D2356" t="n">
        <v>54383</v>
      </c>
      <c r="E2356" t="inlineStr">
        <is>
          <t>c4e296530fdb0543b39213f72483fa8885c95129f626d3b858ef4f2d0ffeecef</t>
        </is>
      </c>
    </row>
    <row r="2357">
      <c r="A2357" t="inlineStr">
        <is>
          <t>experiments/output/x_validation_stall_seenstate4_agentic/configs/mathd_numbertheory_461__core-medium-stall-seenstate4__gpt-5.6-luna__seed0/result.yaml</t>
        </is>
      </c>
      <c r="B2357" t="inlineStr">
        <is>
          <t>used</t>
        </is>
      </c>
      <c r="C2357" t="inlineStr">
        <is>
          <t>archived command outcome</t>
        </is>
      </c>
      <c r="D2357" t="n">
        <v>2621</v>
      </c>
      <c r="E2357" t="inlineStr">
        <is>
          <t>16ea96f71df745dc1c756df7422feb5942b8ca1b62d1dedadf65b87706a8f47f</t>
        </is>
      </c>
    </row>
    <row r="2358">
      <c r="A2358" t="inlineStr">
        <is>
          <t>experiments/output/x_validation_stall_seenstate4_agentic/configs/mathd_numbertheory_530__core-medium-stall-seenstate4__gpt-5.6-luna__seed0/result.yaml</t>
        </is>
      </c>
      <c r="B2358" t="inlineStr">
        <is>
          <t>used</t>
        </is>
      </c>
      <c r="C2358" t="inlineStr">
        <is>
          <t>archived command outcome</t>
        </is>
      </c>
      <c r="D2358" t="n">
        <v>233902</v>
      </c>
      <c r="E2358" t="inlineStr">
        <is>
          <t>08a4cff8c448ea7184209044bf7fb0ec9464f378b8664f7dbb05bd8863ce61b0</t>
        </is>
      </c>
    </row>
    <row r="2359">
      <c r="A2359" t="inlineStr">
        <is>
          <t>experiments/output/x_validation_stall_seenstate4_agentic/configs/mathd_numbertheory_64__core-medium-stall-seenstate4__gpt-5.6-luna__seed0/result.yaml</t>
        </is>
      </c>
      <c r="B2359" t="inlineStr">
        <is>
          <t>used</t>
        </is>
      </c>
      <c r="C2359" t="inlineStr">
        <is>
          <t>archived command outcome</t>
        </is>
      </c>
      <c r="D2359" t="n">
        <v>384106</v>
      </c>
      <c r="E2359" t="inlineStr">
        <is>
          <t>b050cce370bf1b9b3553e91b228e822573c77a2a12e50596ca84935407b49af6</t>
        </is>
      </c>
    </row>
    <row r="2360">
      <c r="A2360" t="inlineStr">
        <is>
          <t>experiments/output/x_validation_stall_seenstate4_agentic/experiment.yaml</t>
        </is>
      </c>
      <c r="B2360" t="inlineStr">
        <is>
          <t>used</t>
        </is>
      </c>
      <c r="C2360" t="inlineStr">
        <is>
          <t>archive manifest</t>
        </is>
      </c>
      <c r="D2360" t="n">
        <v>17526</v>
      </c>
      <c r="E2360" t="inlineStr">
        <is>
          <t>5a8e2a1c10afe936eb94a3a65111d39855a24aca0afee58eaa3b788fecac6721</t>
        </is>
      </c>
    </row>
    <row r="2361">
      <c r="A2361" t="inlineStr">
        <is>
          <t>memory/README.md</t>
        </is>
      </c>
      <c r="B2361" t="inlineStr">
        <is>
          <t>used</t>
        </is>
      </c>
      <c r="C2361" t="inlineStr">
        <is>
          <t>narrative / provenance evidence</t>
        </is>
      </c>
      <c r="D2361" t="n">
        <v>2197</v>
      </c>
      <c r="E2361" t="inlineStr">
        <is>
          <t>3c945fa3e3c623d61d12e439c19ff70d9ed08a05b534076d48abb2ca8991325a</t>
        </is>
      </c>
    </row>
    <row r="2362">
      <c r="A2362" t="inlineStr">
        <is>
          <t>memory/dual-harness-setup.md</t>
        </is>
      </c>
      <c r="B2362" t="inlineStr">
        <is>
          <t>used</t>
        </is>
      </c>
      <c r="C2362" t="inlineStr">
        <is>
          <t>narrative / provenance evidence</t>
        </is>
      </c>
      <c r="D2362" t="n">
        <v>2991</v>
      </c>
      <c r="E2362" t="inlineStr">
        <is>
          <t>5448775a4403c18681fba44f90a278c05b1570e3d46b59389c3b2be6c44343b1</t>
        </is>
      </c>
    </row>
    <row r="2363">
      <c r="A2363" t="inlineStr">
        <is>
          <t>memory/no-unprompted-commits.md</t>
        </is>
      </c>
      <c r="B2363" t="inlineStr">
        <is>
          <t>used</t>
        </is>
      </c>
      <c r="C2363" t="inlineStr">
        <is>
          <t>narrative / provenance evidence</t>
        </is>
      </c>
      <c r="D2363" t="n">
        <v>1267</v>
      </c>
      <c r="E2363" t="inlineStr">
        <is>
          <t>34fe09ba010ff6b45905257e135bedb737d15dfb62d1c606a1301384cfa9333e</t>
        </is>
      </c>
    </row>
    <row r="2364">
      <c r="A2364" t="inlineStr">
        <is>
          <t>memory/omphalos-ace-applicability.md</t>
        </is>
      </c>
      <c r="B2364" t="inlineStr">
        <is>
          <t>used</t>
        </is>
      </c>
      <c r="C2364" t="inlineStr">
        <is>
          <t>narrative / provenance evidence</t>
        </is>
      </c>
      <c r="D2364" t="n">
        <v>3322</v>
      </c>
      <c r="E2364" t="inlineStr">
        <is>
          <t>579ca7caea9ce697a789f464019785db3a79817190c019a6fa519874135f919f</t>
        </is>
      </c>
    </row>
    <row r="2365">
      <c r="A2365" t="inlineStr">
        <is>
          <t>memory/omphalos-ace-attribution.md</t>
        </is>
      </c>
      <c r="B2365" t="inlineStr">
        <is>
          <t>used</t>
        </is>
      </c>
      <c r="C2365" t="inlineStr">
        <is>
          <t>narrative / provenance evidence</t>
        </is>
      </c>
      <c r="D2365" t="n">
        <v>5151</v>
      </c>
      <c r="E2365" t="inlineStr">
        <is>
          <t>30a629f6d9516a71846590e4ac2b45d294c1a2fc6e7d9313c2edeb9b12e06f6a</t>
        </is>
      </c>
    </row>
    <row r="2366">
      <c r="A2366" t="inlineStr">
        <is>
          <t>memory/omphalos-ace-bounded.md</t>
        </is>
      </c>
      <c r="B2366" t="inlineStr">
        <is>
          <t>used</t>
        </is>
      </c>
      <c r="C2366" t="inlineStr">
        <is>
          <t>narrative / provenance evidence</t>
        </is>
      </c>
      <c r="D2366" t="n">
        <v>3481</v>
      </c>
      <c r="E2366" t="inlineStr">
        <is>
          <t>ddfe4a6405e8e195d49a14e2a0d971764bf82666aa969db01b77299312d45b10</t>
        </is>
      </c>
    </row>
    <row r="2367">
      <c r="A2367" t="inlineStr">
        <is>
          <t>memory/omphalos-ace-capacity.md</t>
        </is>
      </c>
      <c r="B2367" t="inlineStr">
        <is>
          <t>used</t>
        </is>
      </c>
      <c r="C2367" t="inlineStr">
        <is>
          <t>narrative / provenance evidence</t>
        </is>
      </c>
      <c r="D2367" t="n">
        <v>3442</v>
      </c>
      <c r="E2367" t="inlineStr">
        <is>
          <t>4fb74d5f18b836cc1ce4e5db972a77bf91acf15503edb47462842b83e74f15fa</t>
        </is>
      </c>
    </row>
    <row r="2368">
      <c r="A2368" t="inlineStr">
        <is>
          <t>memory/omphalos-ace-control-cycle.md</t>
        </is>
      </c>
      <c r="B2368" t="inlineStr">
        <is>
          <t>used</t>
        </is>
      </c>
      <c r="C2368" t="inlineStr">
        <is>
          <t>narrative / provenance evidence</t>
        </is>
      </c>
      <c r="D2368" t="n">
        <v>1263</v>
      </c>
      <c r="E2368" t="inlineStr">
        <is>
          <t>843b955cd33658ffb00cbd8adbc5cd9ffd7e2de1a66d4a77ef8e02a1cd48a54e</t>
        </is>
      </c>
    </row>
    <row r="2369">
      <c r="A2369" t="inlineStr">
        <is>
          <t>memory/omphalos-ace-hint-on-error.md</t>
        </is>
      </c>
      <c r="B2369" t="inlineStr">
        <is>
          <t>used</t>
        </is>
      </c>
      <c r="C2369" t="inlineStr">
        <is>
          <t>narrative / provenance evidence</t>
        </is>
      </c>
      <c r="D2369" t="n">
        <v>7782</v>
      </c>
      <c r="E2369" t="inlineStr">
        <is>
          <t>e5b7a443742f9fad15c4ff2075a1bfd83a2eb3a757ea44da75951c345a161623</t>
        </is>
      </c>
    </row>
    <row r="2370">
      <c r="A2370" t="inlineStr">
        <is>
          <t>memory/omphalos-ace-mechanisms.md</t>
        </is>
      </c>
      <c r="B2370" t="inlineStr">
        <is>
          <t>used</t>
        </is>
      </c>
      <c r="C2370" t="inlineStr">
        <is>
          <t>narrative / provenance evidence</t>
        </is>
      </c>
      <c r="D2370" t="n">
        <v>2419</v>
      </c>
      <c r="E2370" t="inlineStr">
        <is>
          <t>ff5019b2bf90cea264b63783cfb434a6d7157b20357fd3e7c244089ef4687809</t>
        </is>
      </c>
    </row>
    <row r="2371">
      <c r="A2371" t="inlineStr">
        <is>
          <t>memory/omphalos-ace-models.md</t>
        </is>
      </c>
      <c r="B2371" t="inlineStr">
        <is>
          <t>used</t>
        </is>
      </c>
      <c r="C2371" t="inlineStr">
        <is>
          <t>narrative / provenance evidence</t>
        </is>
      </c>
      <c r="D2371" t="n">
        <v>4859</v>
      </c>
      <c r="E2371" t="inlineStr">
        <is>
          <t>6c92d6f79927aeb288a72fb5fe3ad79c8bf1016a87fa0a2f75137cc7605c093b</t>
        </is>
      </c>
    </row>
    <row r="2372">
      <c r="A2372" t="inlineStr">
        <is>
          <t>memory/omphalos-ace-polish.md</t>
        </is>
      </c>
      <c r="B2372" t="inlineStr">
        <is>
          <t>used</t>
        </is>
      </c>
      <c r="C2372" t="inlineStr">
        <is>
          <t>narrative / provenance evidence</t>
        </is>
      </c>
      <c r="D2372" t="n">
        <v>2880</v>
      </c>
      <c r="E2372" t="inlineStr">
        <is>
          <t>5139dbb7b71d30ed3d99dcd6ba8746faed31cd4d5283bd2fcf48181611ec3aa0</t>
        </is>
      </c>
    </row>
    <row r="2373">
      <c r="A2373" t="inlineStr">
        <is>
          <t>memory/omphalos-ace-replication.md</t>
        </is>
      </c>
      <c r="B2373" t="inlineStr">
        <is>
          <t>used</t>
        </is>
      </c>
      <c r="C2373" t="inlineStr">
        <is>
          <t>narrative / provenance evidence</t>
        </is>
      </c>
      <c r="D2373" t="n">
        <v>3263</v>
      </c>
      <c r="E2373" t="inlineStr">
        <is>
          <t>72a3f1a0c145b470b37d2157bc26d0a7b6e6fd81a05059f862af13d7d6f18beb</t>
        </is>
      </c>
    </row>
    <row r="2374">
      <c r="A2374" t="inlineStr">
        <is>
          <t>memory/omphalos-ace-v5.md</t>
        </is>
      </c>
      <c r="B2374" t="inlineStr">
        <is>
          <t>used</t>
        </is>
      </c>
      <c r="C2374" t="inlineStr">
        <is>
          <t>narrative / provenance evidence</t>
        </is>
      </c>
      <c r="D2374" t="n">
        <v>4490</v>
      </c>
      <c r="E2374" t="inlineStr">
        <is>
          <t>b16383cf7caac643a1cbe8429dec91d6a8afaaaa7c4d9d80179c6a3de2c4fbb8</t>
        </is>
      </c>
    </row>
    <row r="2375">
      <c r="A2375" t="inlineStr">
        <is>
          <t>memory/omphalos-benchmark-partitions.md</t>
        </is>
      </c>
      <c r="B2375" t="inlineStr">
        <is>
          <t>used</t>
        </is>
      </c>
      <c r="C2375" t="inlineStr">
        <is>
          <t>narrative / provenance evidence</t>
        </is>
      </c>
      <c r="D2375" t="n">
        <v>1608</v>
      </c>
      <c r="E2375" t="inlineStr">
        <is>
          <t>6a44b94c0d6190013a8298bc01318b60131ee11713a5b61921166873fa801eba</t>
        </is>
      </c>
    </row>
    <row r="2376">
      <c r="A2376" t="inlineStr">
        <is>
          <t>memory/omphalos-change-control.md</t>
        </is>
      </c>
      <c r="B2376" t="inlineStr">
        <is>
          <t>used</t>
        </is>
      </c>
      <c r="C2376" t="inlineStr">
        <is>
          <t>narrative / provenance evidence</t>
        </is>
      </c>
      <c r="D2376" t="n">
        <v>4816</v>
      </c>
      <c r="E2376" t="inlineStr">
        <is>
          <t>be7a1f6282f54551aae15bd44d6f75827dd53ff69ceb344b163018a0e5a30894</t>
        </is>
      </c>
    </row>
    <row r="2377">
      <c r="A2377" t="inlineStr">
        <is>
          <t>memory/omphalos-coverage-cycle.md</t>
        </is>
      </c>
      <c r="B2377" t="inlineStr">
        <is>
          <t>used</t>
        </is>
      </c>
      <c r="C2377" t="inlineStr">
        <is>
          <t>narrative / provenance evidence</t>
        </is>
      </c>
      <c r="D2377" t="n">
        <v>9870</v>
      </c>
      <c r="E2377" t="inlineStr">
        <is>
          <t>777a684d59215efbf9238f9f762b8302ee3d1cee1058d9050e9c6ad14a8bfb6a</t>
        </is>
      </c>
    </row>
    <row r="2378">
      <c r="A2378" t="inlineStr">
        <is>
          <t>memory/omphalos-dated-pricing.md</t>
        </is>
      </c>
      <c r="B2378" t="inlineStr">
        <is>
          <t>used</t>
        </is>
      </c>
      <c r="C2378" t="inlineStr">
        <is>
          <t>narrative / provenance evidence</t>
        </is>
      </c>
      <c r="D2378" t="n">
        <v>2157</v>
      </c>
      <c r="E2378" t="inlineStr">
        <is>
          <t>673c7556024035ec0b55f2263f5858a5dc1b5fb629844a9f55558bfef56a5b80</t>
        </is>
      </c>
    </row>
    <row r="2379">
      <c r="A2379" t="inlineStr">
        <is>
          <t>memory/omphalos-experiment-judgment.md</t>
        </is>
      </c>
      <c r="B2379" t="inlineStr">
        <is>
          <t>used</t>
        </is>
      </c>
      <c r="C2379" t="inlineStr">
        <is>
          <t>narrative / provenance evidence</t>
        </is>
      </c>
      <c r="D2379" t="n">
        <v>2787</v>
      </c>
      <c r="E2379" t="inlineStr">
        <is>
          <t>5a719ba19d2bf6e4652be28453904978b1e93c6ac7f976bd4d0eac566b3d36ee</t>
        </is>
      </c>
    </row>
    <row r="2380">
      <c r="A2380" t="inlineStr">
        <is>
          <t>memory/omphalos-local-conventions.md</t>
        </is>
      </c>
      <c r="B2380" t="inlineStr">
        <is>
          <t>used</t>
        </is>
      </c>
      <c r="C2380" t="inlineStr">
        <is>
          <t>narrative / provenance evidence</t>
        </is>
      </c>
      <c r="D2380" t="n">
        <v>1527</v>
      </c>
      <c r="E2380" t="inlineStr">
        <is>
          <t>b33aabd9d6060094cfbc981177e39c3aa51978d4ae3a7c58c3cee134a8557657</t>
        </is>
      </c>
    </row>
    <row r="2381">
      <c r="A2381" t="inlineStr">
        <is>
          <t>memory/omphalos-measurement-floor.md</t>
        </is>
      </c>
      <c r="B2381" t="inlineStr">
        <is>
          <t>used</t>
        </is>
      </c>
      <c r="C2381" t="inlineStr">
        <is>
          <t>narrative / provenance evidence</t>
        </is>
      </c>
      <c r="D2381" t="n">
        <v>1418</v>
      </c>
      <c r="E2381" t="inlineStr">
        <is>
          <t>513f7b4836f51eede7e9221c5d7e8cc918e2bb6afd899421163f01b371b90c0c</t>
        </is>
      </c>
    </row>
    <row r="2382">
      <c r="A2382" t="inlineStr">
        <is>
          <t>memory/omphalos-perf-pass.md</t>
        </is>
      </c>
      <c r="B2382" t="inlineStr">
        <is>
          <t>used</t>
        </is>
      </c>
      <c r="C2382" t="inlineStr">
        <is>
          <t>narrative / provenance evidence</t>
        </is>
      </c>
      <c r="D2382" t="n">
        <v>2506</v>
      </c>
      <c r="E2382" t="inlineStr">
        <is>
          <t>a27e77fb76f8ad56859cd95469a7bff3ff1975863b3ccc5be49e50fe024868ad</t>
        </is>
      </c>
    </row>
    <row r="2383">
      <c r="A2383" t="inlineStr">
        <is>
          <t>memory/omphalos-platform-rebuild.md</t>
        </is>
      </c>
      <c r="B2383" t="inlineStr">
        <is>
          <t>used</t>
        </is>
      </c>
      <c r="C2383" t="inlineStr">
        <is>
          <t>narrative / provenance evidence</t>
        </is>
      </c>
      <c r="D2383" t="n">
        <v>2815</v>
      </c>
      <c r="E2383" t="inlineStr">
        <is>
          <t>bc00a56a8b5a83fe04b29dd316c06df91d6ba4e92c3740fdbc5a89aee2ded9b9</t>
        </is>
      </c>
    </row>
    <row r="2384">
      <c r="A2384" t="inlineStr">
        <is>
          <t>memory/omphalos-pricing-guard.md</t>
        </is>
      </c>
      <c r="B2384" t="inlineStr">
        <is>
          <t>used</t>
        </is>
      </c>
      <c r="C2384" t="inlineStr">
        <is>
          <t>narrative / provenance evidence</t>
        </is>
      </c>
      <c r="D2384" t="n">
        <v>1972</v>
      </c>
      <c r="E2384" t="inlineStr">
        <is>
          <t>ce266995734f63724c0d3e05814b13b310bcb5f53375f17b3247c69bcb8d34aa</t>
        </is>
      </c>
    </row>
    <row r="2385">
      <c r="A2385" t="inlineStr">
        <is>
          <t>memory/omphalos-responses-api-decomposed.md</t>
        </is>
      </c>
      <c r="B2385" t="inlineStr">
        <is>
          <t>used</t>
        </is>
      </c>
      <c r="C2385" t="inlineStr">
        <is>
          <t>narrative / provenance evidence</t>
        </is>
      </c>
      <c r="D2385" t="n">
        <v>3418</v>
      </c>
      <c r="E2385" t="inlineStr">
        <is>
          <t>71eef0708d68f97479412317e2bbfae2979d4ba929461e44ec753320030ba3a7</t>
        </is>
      </c>
    </row>
    <row r="2386">
      <c r="A2386" t="inlineStr">
        <is>
          <t>memory/omphalos-server-migration.md</t>
        </is>
      </c>
      <c r="B2386" t="inlineStr">
        <is>
          <t>used</t>
        </is>
      </c>
      <c r="C2386" t="inlineStr">
        <is>
          <t>narrative / provenance evidence</t>
        </is>
      </c>
      <c r="D2386" t="n">
        <v>1050</v>
      </c>
      <c r="E2386" t="inlineStr">
        <is>
          <t>3578024b9dcda1431784025321d86a03462891eeeb803ec8d844bcb0e716da43</t>
        </is>
      </c>
    </row>
    <row r="2387">
      <c r="A2387" t="inlineStr">
        <is>
          <t>memory/pricing-table-no-auto-update.md</t>
        </is>
      </c>
      <c r="B2387" t="inlineStr">
        <is>
          <t>used</t>
        </is>
      </c>
      <c r="C2387" t="inlineStr">
        <is>
          <t>narrative / provenance evidence</t>
        </is>
      </c>
      <c r="D2387" t="n">
        <v>1467</v>
      </c>
      <c r="E2387" t="inlineStr">
        <is>
          <t>f36b9e72b54777f170ef4febd35477604e8370de04ec958175ce38e76853d9c0</t>
        </is>
      </c>
    </row>
    <row r="2388">
      <c r="A2388" t="inlineStr">
        <is>
          <t>memory/server-name-i34-gpu01.md</t>
        </is>
      </c>
      <c r="B2388" t="inlineStr">
        <is>
          <t>used</t>
        </is>
      </c>
      <c r="C2388" t="inlineStr">
        <is>
          <t>narrative / provenance evidence</t>
        </is>
      </c>
      <c r="D2388" t="n">
        <v>601</v>
      </c>
      <c r="E2388" t="inlineStr">
        <is>
          <t>39d5ecb0929da39c22a6ede45c3400d6a84750f57eb5184137bf62ebf7984e5d</t>
        </is>
      </c>
    </row>
    <row r="2389">
      <c r="A2389" t="inlineStr">
        <is>
          <t>papers/README.md</t>
        </is>
      </c>
      <c r="B2389" t="inlineStr">
        <is>
          <t>used</t>
        </is>
      </c>
      <c r="C2389" t="inlineStr">
        <is>
          <t>narrative / provenance evidence</t>
        </is>
      </c>
      <c r="D2389" t="n">
        <v>795</v>
      </c>
      <c r="E2389" t="inlineStr">
        <is>
          <t>9905738629cddd0db408933aedc116c0cbb2178fb389f6509c543689532224e9</t>
        </is>
      </c>
    </row>
    <row r="2390">
      <c r="A2390" t="inlineStr">
        <is>
          <t>prompts/ace/adaptation/AggregateCurationDeltas.instance.jinja</t>
        </is>
      </c>
      <c r="B2390" t="inlineStr">
        <is>
          <t>used</t>
        </is>
      </c>
      <c r="C2390" t="inlineStr">
        <is>
          <t>static implementation evidence</t>
        </is>
      </c>
      <c r="D2390" t="n">
        <v>586</v>
      </c>
      <c r="E2390" t="inlineStr">
        <is>
          <t>6e39a9b94eddf637a8d46e3202849550911982087db46cb7f1e6175dd682a6bc</t>
        </is>
      </c>
    </row>
    <row r="2391">
      <c r="A2391" t="inlineStr">
        <is>
          <t>prompts/ace/adaptation/AggregateCurationDeltas.system.jinja</t>
        </is>
      </c>
      <c r="B2391" t="inlineStr">
        <is>
          <t>used</t>
        </is>
      </c>
      <c r="C2391" t="inlineStr">
        <is>
          <t>static implementation evidence</t>
        </is>
      </c>
      <c r="D2391" t="n">
        <v>1940</v>
      </c>
      <c r="E2391" t="inlineStr">
        <is>
          <t>36cdb6ddc09087e78e94b00319d6efab752c8571e18b85c8c544026d586d199f</t>
        </is>
      </c>
    </row>
    <row r="2392">
      <c r="A2392" t="inlineStr">
        <is>
          <t>prompts/ace/adaptation/AssignTriggers.instance.jinja</t>
        </is>
      </c>
      <c r="B2392" t="inlineStr">
        <is>
          <t>used</t>
        </is>
      </c>
      <c r="C2392" t="inlineStr">
        <is>
          <t>static implementation evidence</t>
        </is>
      </c>
      <c r="D2392" t="n">
        <v>505</v>
      </c>
      <c r="E2392" t="inlineStr">
        <is>
          <t>a3b71c630be61591d62a2a11a7825c49bfa8edce68da8d4edb970dd797d6ebf9</t>
        </is>
      </c>
    </row>
    <row r="2393">
      <c r="A2393" t="inlineStr">
        <is>
          <t>prompts/ace/adaptation/AssignTriggers.system.jinja</t>
        </is>
      </c>
      <c r="B2393" t="inlineStr">
        <is>
          <t>used</t>
        </is>
      </c>
      <c r="C2393" t="inlineStr">
        <is>
          <t>static implementation evidence</t>
        </is>
      </c>
      <c r="D2393" t="n">
        <v>3354</v>
      </c>
      <c r="E2393" t="inlineStr">
        <is>
          <t>ccb51ab38dd45d02bc4cadae409e98eb05f788a110a8235bdb94848fd8756bd3</t>
        </is>
      </c>
    </row>
    <row r="2394">
      <c r="A2394" t="inlineStr">
        <is>
          <t>prompts/ace/adaptation/AuditPlaybook.instance.jinja</t>
        </is>
      </c>
      <c r="B2394" t="inlineStr">
        <is>
          <t>used</t>
        </is>
      </c>
      <c r="C2394" t="inlineStr">
        <is>
          <t>static implementation evidence</t>
        </is>
      </c>
      <c r="D2394" t="n">
        <v>576</v>
      </c>
      <c r="E2394" t="inlineStr">
        <is>
          <t>7ec669c79c5268ecedb8b64a91dbc01a91026fade9456e03ad0bc8ba7f3e763b</t>
        </is>
      </c>
    </row>
    <row r="2395">
      <c r="A2395" t="inlineStr">
        <is>
          <t>prompts/ace/adaptation/AuditPlaybook.system.jinja</t>
        </is>
      </c>
      <c r="B2395" t="inlineStr">
        <is>
          <t>used</t>
        </is>
      </c>
      <c r="C2395" t="inlineStr">
        <is>
          <t>static implementation evidence</t>
        </is>
      </c>
      <c r="D2395" t="n">
        <v>2939</v>
      </c>
      <c r="E2395" t="inlineStr">
        <is>
          <t>b8a8a78b5c61eae34d6683a4b0ca8a666cee7887a50d294ace7f513020c179a8</t>
        </is>
      </c>
    </row>
    <row r="2396">
      <c r="A2396" t="inlineStr">
        <is>
          <t>prompts/ace/adaptation/CurateFromTrajectory.instance.jinja</t>
        </is>
      </c>
      <c r="B2396" t="inlineStr">
        <is>
          <t>used</t>
        </is>
      </c>
      <c r="C2396" t="inlineStr">
        <is>
          <t>static implementation evidence</t>
        </is>
      </c>
      <c r="D2396" t="n">
        <v>505</v>
      </c>
      <c r="E2396" t="inlineStr">
        <is>
          <t>41c6e31e0f5b07f6fd1c29a062f8fb42061d507b23759593f3eb3fd3488911ba</t>
        </is>
      </c>
    </row>
    <row r="2397">
      <c r="A2397" t="inlineStr">
        <is>
          <t>prompts/ace/adaptation/CurateFromTrajectory.system.jinja</t>
        </is>
      </c>
      <c r="B2397" t="inlineStr">
        <is>
          <t>used</t>
        </is>
      </c>
      <c r="C2397" t="inlineStr">
        <is>
          <t>static implementation evidence</t>
        </is>
      </c>
      <c r="D2397" t="n">
        <v>2675</v>
      </c>
      <c r="E2397" t="inlineStr">
        <is>
          <t>029193aa3ddd6411ec0457fbba04123b50b6cdc3517110f99534b052f3a67927</t>
        </is>
      </c>
    </row>
    <row r="2398">
      <c r="A2398" t="inlineStr">
        <is>
          <t>prompts/ace/adaptation/CuratePlaybook.instance.jinja</t>
        </is>
      </c>
      <c r="B2398" t="inlineStr">
        <is>
          <t>used</t>
        </is>
      </c>
      <c r="C2398" t="inlineStr">
        <is>
          <t>static implementation evidence</t>
        </is>
      </c>
      <c r="D2398" t="n">
        <v>1269</v>
      </c>
      <c r="E2398" t="inlineStr">
        <is>
          <t>b44226430186c00d31d64d6c283fcec7f6e9f1839d9ce81516c384cf7c5b940e</t>
        </is>
      </c>
    </row>
    <row r="2399">
      <c r="A2399" t="inlineStr">
        <is>
          <t>prompts/ace/adaptation/CuratePlaybook.system.jinja</t>
        </is>
      </c>
      <c r="B2399" t="inlineStr">
        <is>
          <t>used</t>
        </is>
      </c>
      <c r="C2399" t="inlineStr">
        <is>
          <t>static implementation evidence</t>
        </is>
      </c>
      <c r="D2399" t="n">
        <v>4912</v>
      </c>
      <c r="E2399" t="inlineStr">
        <is>
          <t>c6c5603d98872e9ce257e0d3881a874517494eedab61571bc338808256e4fadc</t>
        </is>
      </c>
    </row>
    <row r="2400">
      <c r="A2400" t="inlineStr">
        <is>
          <t>prompts/ace/adaptation/ReflectOnTrajectory.instance.jinja</t>
        </is>
      </c>
      <c r="B2400" t="inlineStr">
        <is>
          <t>used</t>
        </is>
      </c>
      <c r="C2400" t="inlineStr">
        <is>
          <t>static implementation evidence</t>
        </is>
      </c>
      <c r="D2400" t="n">
        <v>535</v>
      </c>
      <c r="E2400" t="inlineStr">
        <is>
          <t>8bdc6a1c0ce64ae91774736259dee3fd2fd530447b6c7a036cfd8bbe72bed21d</t>
        </is>
      </c>
    </row>
    <row r="2401">
      <c r="A2401" t="inlineStr">
        <is>
          <t>prompts/ace/adaptation/ReflectOnTrajectory.system.jinja</t>
        </is>
      </c>
      <c r="B2401" t="inlineStr">
        <is>
          <t>used</t>
        </is>
      </c>
      <c r="C2401" t="inlineStr">
        <is>
          <t>static implementation evidence</t>
        </is>
      </c>
      <c r="D2401" t="n">
        <v>2193</v>
      </c>
      <c r="E2401" t="inlineStr">
        <is>
          <t>f113d2d60f9896563686a8ac297f403f4ca5f88b626ea4dd81120b876d486792</t>
        </is>
      </c>
    </row>
    <row r="2402">
      <c r="A2402" t="inlineStr">
        <is>
          <t>prompts/ace/adaptation/RewritePlaybook.instance.jinja</t>
        </is>
      </c>
      <c r="B2402" t="inlineStr">
        <is>
          <t>used</t>
        </is>
      </c>
      <c r="C2402" t="inlineStr">
        <is>
          <t>static implementation evidence</t>
        </is>
      </c>
      <c r="D2402" t="n">
        <v>551</v>
      </c>
      <c r="E2402" t="inlineStr">
        <is>
          <t>c8452d3959ef5bd48d0ff5f909b81662bb99f1b5835d9805c1915d0783ff7d19</t>
        </is>
      </c>
    </row>
    <row r="2403">
      <c r="A2403" t="inlineStr">
        <is>
          <t>prompts/ace/adaptation/RewritePlaybook.system.jinja</t>
        </is>
      </c>
      <c r="B2403" t="inlineStr">
        <is>
          <t>used</t>
        </is>
      </c>
      <c r="C2403" t="inlineStr">
        <is>
          <t>static implementation evidence</t>
        </is>
      </c>
      <c r="D2403" t="n">
        <v>1738</v>
      </c>
      <c r="E2403" t="inlineStr">
        <is>
          <t>a6478c4cfe66b252f842ddb75544f3f052245e1099cd40b655cc74ee23e37bcb</t>
        </is>
      </c>
    </row>
    <row r="2404">
      <c r="A2404" t="inlineStr">
        <is>
          <t>prompts/ace/adaptation/WriteRepairBullets.instance.jinja</t>
        </is>
      </c>
      <c r="B2404" t="inlineStr">
        <is>
          <t>used</t>
        </is>
      </c>
      <c r="C2404" t="inlineStr">
        <is>
          <t>static implementation evidence</t>
        </is>
      </c>
      <c r="D2404" t="n">
        <v>557</v>
      </c>
      <c r="E2404" t="inlineStr">
        <is>
          <t>a88a2c7d670303330b916ec493f556f07a580154b76b4ed1c5424582ce7270d0</t>
        </is>
      </c>
    </row>
    <row r="2405">
      <c r="A2405" t="inlineStr">
        <is>
          <t>prompts/ace/adaptation/WriteRepairBullets.system.jinja</t>
        </is>
      </c>
      <c r="B2405" t="inlineStr">
        <is>
          <t>used</t>
        </is>
      </c>
      <c r="C2405" t="inlineStr">
        <is>
          <t>static implementation evidence</t>
        </is>
      </c>
      <c r="D2405" t="n">
        <v>3080</v>
      </c>
      <c r="E2405" t="inlineStr">
        <is>
          <t>48c55aab144fb20737c2954f890bba5c941a7faac1f565d1e029e417f2cbf8d2</t>
        </is>
      </c>
    </row>
    <row r="2406">
      <c r="A2406" t="inlineStr">
        <is>
          <t>prompts/ace/generation/ProposeProofScriptACE.feedback.jinja</t>
        </is>
      </c>
      <c r="B2406" t="inlineStr">
        <is>
          <t>used</t>
        </is>
      </c>
      <c r="C2406" t="inlineStr">
        <is>
          <t>static implementation evidence</t>
        </is>
      </c>
      <c r="D2406" t="n">
        <v>57</v>
      </c>
      <c r="E2406" t="inlineStr">
        <is>
          <t>8bd8ee7aeff3083749c2d20412157eab73ebabd95d0f8db1852ade00153c098a</t>
        </is>
      </c>
    </row>
    <row r="2407">
      <c r="A2407" t="inlineStr">
        <is>
          <t>prompts/ace/generation/ProposeProofScriptACE.instance.jinja</t>
        </is>
      </c>
      <c r="B2407" t="inlineStr">
        <is>
          <t>used</t>
        </is>
      </c>
      <c r="C2407" t="inlineStr">
        <is>
          <t>static implementation evidence</t>
        </is>
      </c>
      <c r="D2407" t="n">
        <v>249</v>
      </c>
      <c r="E2407" t="inlineStr">
        <is>
          <t>eaa1eaa94ec718dff85bc7b2327b1bc5abbe41699b20381b3d5f062387423284</t>
        </is>
      </c>
    </row>
    <row r="2408">
      <c r="A2408" t="inlineStr">
        <is>
          <t>prompts/ace/generation/ProposeProofScriptACE.system.jinja</t>
        </is>
      </c>
      <c r="B2408" t="inlineStr">
        <is>
          <t>used</t>
        </is>
      </c>
      <c r="C2408" t="inlineStr">
        <is>
          <t>static implementation evidence</t>
        </is>
      </c>
      <c r="D2408" t="n">
        <v>1306</v>
      </c>
      <c r="E2408" t="inlineStr">
        <is>
          <t>789bef28d0e0c82e356316e4057cb6248f5e23d1af38aba81f565b5cb42803b0</t>
        </is>
      </c>
    </row>
    <row r="2409">
      <c r="A2409" t="inlineStr">
        <is>
          <t>prompts/ace/generation/ProposeProofScriptACERepair.feedback.jinja</t>
        </is>
      </c>
      <c r="B2409" t="inlineStr">
        <is>
          <t>used</t>
        </is>
      </c>
      <c r="C2409" t="inlineStr">
        <is>
          <t>static implementation evidence</t>
        </is>
      </c>
      <c r="D2409" t="n">
        <v>53</v>
      </c>
      <c r="E2409" t="inlineStr">
        <is>
          <t>3562013036a9d84d910b0468481d419ceddae1c3a98fb0152b070b09ab268881</t>
        </is>
      </c>
    </row>
    <row r="2410">
      <c r="A2410" t="inlineStr">
        <is>
          <t>prompts/ace/generation/ProposeProofScriptACERepair.instance.jinja</t>
        </is>
      </c>
      <c r="B2410" t="inlineStr">
        <is>
          <t>used</t>
        </is>
      </c>
      <c r="C2410" t="inlineStr">
        <is>
          <t>static implementation evidence</t>
        </is>
      </c>
      <c r="D2410" t="n">
        <v>53</v>
      </c>
      <c r="E2410" t="inlineStr">
        <is>
          <t>5ea18a3031d21755eacd3f5435cd2621db86cec528f327bbcdb12969fc5076b6</t>
        </is>
      </c>
    </row>
    <row r="2411">
      <c r="A2411" t="inlineStr">
        <is>
          <t>prompts/ace/generation/ProposeProofScriptACERepair.system.jinja</t>
        </is>
      </c>
      <c r="B2411" t="inlineStr">
        <is>
          <t>used</t>
        </is>
      </c>
      <c r="C2411" t="inlineStr">
        <is>
          <t>static implementation evidence</t>
        </is>
      </c>
      <c r="D2411" t="n">
        <v>406</v>
      </c>
      <c r="E2411" t="inlineStr">
        <is>
          <t>ed79b6c24e2d94745d875178a3a407c78aba3d9960f58213e87b0683d46c56d4</t>
        </is>
      </c>
    </row>
    <row r="2412">
      <c r="A2412" t="inlineStr">
        <is>
          <t>prompts/ace/generation/ProposeProofScriptACETriggered.feedback.jinja</t>
        </is>
      </c>
      <c r="B2412" t="inlineStr">
        <is>
          <t>used</t>
        </is>
      </c>
      <c r="C2412" t="inlineStr">
        <is>
          <t>static implementation evidence</t>
        </is>
      </c>
      <c r="D2412" t="n">
        <v>441</v>
      </c>
      <c r="E2412" t="inlineStr">
        <is>
          <t>9f0caf6559b8c82b0dcd3aa1b7ddf8c5b912ce39ae022a06abf009bfdee73b36</t>
        </is>
      </c>
    </row>
    <row r="2413">
      <c r="A2413" t="inlineStr">
        <is>
          <t>prompts/ace/generation/ProposeProofScriptACETriggered.instance.jinja</t>
        </is>
      </c>
      <c r="B2413" t="inlineStr">
        <is>
          <t>used</t>
        </is>
      </c>
      <c r="C2413" t="inlineStr">
        <is>
          <t>static implementation evidence</t>
        </is>
      </c>
      <c r="D2413" t="n">
        <v>50</v>
      </c>
      <c r="E2413" t="inlineStr">
        <is>
          <t>9354d23dc9d16a58722d0460993470aa523326ef967a3e2b6c14bba4c8ba57bd</t>
        </is>
      </c>
    </row>
    <row r="2414">
      <c r="A2414" t="inlineStr">
        <is>
          <t>prompts/ace/generation/ProposeProofScriptACETriggered.system.jinja</t>
        </is>
      </c>
      <c r="B2414" t="inlineStr">
        <is>
          <t>used</t>
        </is>
      </c>
      <c r="C2414" t="inlineStr">
        <is>
          <t>static implementation evidence</t>
        </is>
      </c>
      <c r="D2414" t="n">
        <v>55</v>
      </c>
      <c r="E2414" t="inlineStr">
        <is>
          <t>114093996e69215dde34c5d8bd09cd44337a8407a41051998a2a106e5bc74eac</t>
        </is>
      </c>
    </row>
    <row r="2415">
      <c r="A2415" t="inlineStr">
        <is>
          <t>prove_ace.py</t>
        </is>
      </c>
      <c r="B2415" t="inlineStr">
        <is>
          <t>used</t>
        </is>
      </c>
      <c r="C2415" t="inlineStr">
        <is>
          <t>static implementation evidence</t>
        </is>
      </c>
      <c r="D2415" t="n">
        <v>36644</v>
      </c>
      <c r="E2415" t="inlineStr">
        <is>
          <t>4b07a1c3c2e65245090ba5d1ba0efe19a087aba299fe03800151c21fce744a3d</t>
        </is>
      </c>
    </row>
    <row r="2416">
      <c r="A2416" t="inlineStr">
        <is>
          <t>prove_grounded.py</t>
        </is>
      </c>
      <c r="B2416" t="inlineStr">
        <is>
          <t>used</t>
        </is>
      </c>
      <c r="C2416" t="inlineStr">
        <is>
          <t>static implementation evidence</t>
        </is>
      </c>
      <c r="D2416" t="n">
        <v>37937</v>
      </c>
      <c r="E2416" t="inlineStr">
        <is>
          <t>b27869bb9da45e1848ff475e8a5c67fd20ffc3b73d05d2419fd8d0457da27f9a</t>
        </is>
      </c>
    </row>
    <row r="2417">
      <c r="A2417" t="inlineStr">
        <is>
          <t>prove_stall.py</t>
        </is>
      </c>
      <c r="B2417" t="inlineStr">
        <is>
          <t>used</t>
        </is>
      </c>
      <c r="C2417" t="inlineStr">
        <is>
          <t>static implementation evidence</t>
        </is>
      </c>
      <c r="D2417" t="n">
        <v>5744</v>
      </c>
      <c r="E2417" t="inlineStr">
        <is>
          <t>a787c5f3b2916b281ed529db303970ed70102a0706147455647274df3c41ad91</t>
        </is>
      </c>
    </row>
    <row r="2418">
      <c r="A2418" t="inlineStr">
        <is>
          <t>runtime/__init__.py</t>
        </is>
      </c>
      <c r="B2418" t="inlineStr">
        <is>
          <t>used</t>
        </is>
      </c>
      <c r="C2418" t="inlineStr">
        <is>
          <t>static implementation evidence</t>
        </is>
      </c>
      <c r="D2418" t="n">
        <v>32</v>
      </c>
      <c r="E2418" t="inlineStr">
        <is>
          <t>56452fdce532e9f878bef32f5e3b612d30102bc377c623c614b3f67be8de14e7</t>
        </is>
      </c>
    </row>
    <row r="2419">
      <c r="A2419" t="inlineStr">
        <is>
          <t>runtime/admission_events.py</t>
        </is>
      </c>
      <c r="B2419" t="inlineStr">
        <is>
          <t>used</t>
        </is>
      </c>
      <c r="C2419" t="inlineStr">
        <is>
          <t>static implementation evidence</t>
        </is>
      </c>
      <c r="D2419" t="n">
        <v>1346</v>
      </c>
      <c r="E2419" t="inlineStr">
        <is>
          <t>1a6295fa319f137b0bcbbf5b4b23d8b6861c869be3b23923fc3a38e072282526</t>
        </is>
      </c>
    </row>
    <row r="2420">
      <c r="A2420" t="inlineStr">
        <is>
          <t>runtime/campaign_budget.py</t>
        </is>
      </c>
      <c r="B2420" t="inlineStr">
        <is>
          <t>used</t>
        </is>
      </c>
      <c r="C2420" t="inlineStr">
        <is>
          <t>static implementation evidence</t>
        </is>
      </c>
      <c r="D2420" t="n">
        <v>16938</v>
      </c>
      <c r="E2420" t="inlineStr">
        <is>
          <t>3f07f1a36ab4c2846dffcf6496e68199e329f8d5e5ad67452a59ec3176d109d4</t>
        </is>
      </c>
    </row>
    <row r="2421">
      <c r="A2421" t="inlineStr">
        <is>
          <t>runtime/campaign_embeddings.py</t>
        </is>
      </c>
      <c r="B2421" t="inlineStr">
        <is>
          <t>used</t>
        </is>
      </c>
      <c r="C2421" t="inlineStr">
        <is>
          <t>static implementation evidence</t>
        </is>
      </c>
      <c r="D2421" t="n">
        <v>2750</v>
      </c>
      <c r="E2421" t="inlineStr">
        <is>
          <t>d8bc31e5303f4802464790f97ad9c5ab1fac0fe3e9cd584a4146c36adbd85d33</t>
        </is>
      </c>
    </row>
    <row r="2422">
      <c r="A2422" t="inlineStr">
        <is>
          <t>runtime/continuation_output.py</t>
        </is>
      </c>
      <c r="B2422" t="inlineStr">
        <is>
          <t>used</t>
        </is>
      </c>
      <c r="C2422" t="inlineStr">
        <is>
          <t>static implementation evidence</t>
        </is>
      </c>
      <c r="D2422" t="n">
        <v>3441</v>
      </c>
      <c r="E2422" t="inlineStr">
        <is>
          <t>a1e2736270a8972cff2b1755cbe7c29b866caa68cb9a2a7947276eee2b22ea67</t>
        </is>
      </c>
    </row>
    <row r="2423">
      <c r="A2423" t="inlineStr">
        <is>
          <t>runtime/development_only.py</t>
        </is>
      </c>
      <c r="B2423" t="inlineStr">
        <is>
          <t>used</t>
        </is>
      </c>
      <c r="C2423" t="inlineStr">
        <is>
          <t>static implementation evidence</t>
        </is>
      </c>
      <c r="D2423" t="n">
        <v>1619</v>
      </c>
      <c r="E2423" t="inlineStr">
        <is>
          <t>509d52d1354772361eb980cf7ea34d27afafc67203c528c0cb36517745d1da95</t>
        </is>
      </c>
    </row>
    <row r="2424">
      <c r="A2424" t="inlineStr">
        <is>
          <t>runtime/grounded_control.py</t>
        </is>
      </c>
      <c r="B2424" t="inlineStr">
        <is>
          <t>used</t>
        </is>
      </c>
      <c r="C2424" t="inlineStr">
        <is>
          <t>static implementation evidence</t>
        </is>
      </c>
      <c r="D2424" t="n">
        <v>4740</v>
      </c>
      <c r="E2424" t="inlineStr">
        <is>
          <t>9379742614d4b1f9fb9ada48476f0c59577614d9876a1cf7500b0077fc908f87</t>
        </is>
      </c>
    </row>
    <row r="2425">
      <c r="A2425" t="inlineStr">
        <is>
          <t>runtime/model_registry.py</t>
        </is>
      </c>
      <c r="B2425" t="inlineStr">
        <is>
          <t>used</t>
        </is>
      </c>
      <c r="C2425" t="inlineStr">
        <is>
          <t>static implementation evidence</t>
        </is>
      </c>
      <c r="D2425" t="n">
        <v>15517</v>
      </c>
      <c r="E2425" t="inlineStr">
        <is>
          <t>b26395a11e71e8efb82f4a1bcef1de034a93a1a9fc836720153be6ccb7e75f2f</t>
        </is>
      </c>
    </row>
    <row r="2426">
      <c r="A2426" t="inlineStr">
        <is>
          <t>runtime/paths.py</t>
        </is>
      </c>
      <c r="B2426" t="inlineStr">
        <is>
          <t>used</t>
        </is>
      </c>
      <c r="C2426" t="inlineStr">
        <is>
          <t>static implementation evidence</t>
        </is>
      </c>
      <c r="D2426" t="n">
        <v>155</v>
      </c>
      <c r="E2426" t="inlineStr">
        <is>
          <t>28cfdcb596dc43bf8a3806dd384fdf52d0c5fcbcca35208ce9cac6d9f2d357c1</t>
        </is>
      </c>
    </row>
    <row r="2427">
      <c r="A2427" t="inlineStr">
        <is>
          <t>runtime/pytanque_utils.py</t>
        </is>
      </c>
      <c r="B2427" t="inlineStr">
        <is>
          <t>used</t>
        </is>
      </c>
      <c r="C2427" t="inlineStr">
        <is>
          <t>static implementation evidence</t>
        </is>
      </c>
      <c r="D2427" t="n">
        <v>59000</v>
      </c>
      <c r="E2427" t="inlineStr">
        <is>
          <t>f6fd2349a223287919b7ecaffebb7ec4d76ef7f416588827bf362a2c103ccc42</t>
        </is>
      </c>
    </row>
    <row r="2428">
      <c r="A2428" t="inlineStr">
        <is>
          <t>runtime/replay_admission.py</t>
        </is>
      </c>
      <c r="B2428" t="inlineStr">
        <is>
          <t>used</t>
        </is>
      </c>
      <c r="C2428" t="inlineStr">
        <is>
          <t>static implementation evidence</t>
        </is>
      </c>
      <c r="D2428" t="n">
        <v>10416</v>
      </c>
      <c r="E2428" t="inlineStr">
        <is>
          <t>f49a0584a8492bc82f527a1ad01eac029f475790499bf1b827630d0427b648ce</t>
        </is>
      </c>
    </row>
    <row r="2429">
      <c r="A2429" t="inlineStr">
        <is>
          <t>runtime/rocq_server.py</t>
        </is>
      </c>
      <c r="B2429" t="inlineStr">
        <is>
          <t>used</t>
        </is>
      </c>
      <c r="C2429" t="inlineStr">
        <is>
          <t>static implementation evidence</t>
        </is>
      </c>
      <c r="D2429" t="n">
        <v>30962</v>
      </c>
      <c r="E2429" t="inlineStr">
        <is>
          <t>c93b9d1fd94ff3f231c378bf4f1fd2cefd91fd03380a7044735976cd7a282249</t>
        </is>
      </c>
    </row>
    <row r="2430">
      <c r="A2430" t="inlineStr">
        <is>
          <t>runtime/runtime_profiles.py</t>
        </is>
      </c>
      <c r="B2430" t="inlineStr">
        <is>
          <t>used</t>
        </is>
      </c>
      <c r="C2430" t="inlineStr">
        <is>
          <t>static implementation evidence</t>
        </is>
      </c>
      <c r="D2430" t="n">
        <v>2474</v>
      </c>
      <c r="E2430" t="inlineStr">
        <is>
          <t>aacc4deb8fd5d17d67cc978569c4410fcdd64d7993f354e1b391fceeee2e2a28</t>
        </is>
      </c>
    </row>
    <row r="2431">
      <c r="A2431" t="inlineStr">
        <is>
          <t>runtime/skills.py</t>
        </is>
      </c>
      <c r="B2431" t="inlineStr">
        <is>
          <t>used</t>
        </is>
      </c>
      <c r="C2431" t="inlineStr">
        <is>
          <t>static implementation evidence</t>
        </is>
      </c>
      <c r="D2431" t="n">
        <v>2855</v>
      </c>
      <c r="E2431" t="inlineStr">
        <is>
          <t>e88340d1bab8f27bc7c075767de2fb284f35b286d8a5d940a6920cd84118bec7</t>
        </is>
      </c>
    </row>
    <row r="2432">
      <c r="A2432" t="inlineStr">
        <is>
          <t>runtime/stall.py</t>
        </is>
      </c>
      <c r="B2432" t="inlineStr">
        <is>
          <t>used</t>
        </is>
      </c>
      <c r="C2432" t="inlineStr">
        <is>
          <t>static implementation evidence</t>
        </is>
      </c>
      <c r="D2432" t="n">
        <v>5215</v>
      </c>
      <c r="E2432" t="inlineStr">
        <is>
          <t>e0a7998ca4ceb9ce4d0c10a2783a672f7fba4ff1fab93f02d659e4dce66ccbb0</t>
        </is>
      </c>
    </row>
    <row r="2433">
      <c r="A2433" t="inlineStr">
        <is>
          <t>runtime/tool_budget.py</t>
        </is>
      </c>
      <c r="B2433" t="inlineStr">
        <is>
          <t>used</t>
        </is>
      </c>
      <c r="C2433" t="inlineStr">
        <is>
          <t>static implementation evidence</t>
        </is>
      </c>
      <c r="D2433" t="n">
        <v>2649</v>
      </c>
      <c r="E2433" t="inlineStr">
        <is>
          <t>e420cde3e89cc19eb0cefd2a0de453ff0366b65a7d24924b32bc95156d5f71bf</t>
        </is>
      </c>
    </row>
    <row r="2434">
      <c r="A2434" t="inlineStr">
        <is>
          <t>tools/analysis/__init__.py</t>
        </is>
      </c>
      <c r="B2434" t="inlineStr">
        <is>
          <t>used</t>
        </is>
      </c>
      <c r="C2434" t="inlineStr">
        <is>
          <t>static implementation evidence</t>
        </is>
      </c>
      <c r="D2434" t="n">
        <v>39</v>
      </c>
      <c r="E2434" t="inlineStr">
        <is>
          <t>95b3d53ea6a6c5c71277abbc203c5b9876b4131c8ea49b0664a20d0f6345693e</t>
        </is>
      </c>
    </row>
    <row r="2435">
      <c r="A2435" t="inlineStr">
        <is>
          <t>tools/analysis/ace_diagnosis.py</t>
        </is>
      </c>
      <c r="B2435" t="inlineStr">
        <is>
          <t>used</t>
        </is>
      </c>
      <c r="C2435" t="inlineStr">
        <is>
          <t>static implementation evidence</t>
        </is>
      </c>
      <c r="D2435" t="n">
        <v>34834</v>
      </c>
      <c r="E2435" t="inlineStr">
        <is>
          <t>fbf0a52995569bf05e11377e3bd545910d57c6959537d950b4862ff3219287b9</t>
        </is>
      </c>
    </row>
    <row r="2436">
      <c r="A2436" t="inlineStr">
        <is>
          <t>tools/analysis/ace_power.py</t>
        </is>
      </c>
      <c r="B2436" t="inlineStr">
        <is>
          <t>used</t>
        </is>
      </c>
      <c r="C2436" t="inlineStr">
        <is>
          <t>static implementation evidence</t>
        </is>
      </c>
      <c r="D2436" t="n">
        <v>2463</v>
      </c>
      <c r="E2436" t="inlineStr">
        <is>
          <t>007ff653e94e447555b62cc51aae03aac2eb7f543b0ed1b33a34c53438748d0f</t>
        </is>
      </c>
    </row>
    <row r="2437">
      <c r="A2437" t="inlineStr">
        <is>
          <t>tools/analysis/analyze_probing.py</t>
        </is>
      </c>
      <c r="B2437" t="inlineStr">
        <is>
          <t>used</t>
        </is>
      </c>
      <c r="C2437" t="inlineStr">
        <is>
          <t>static implementation evidence</t>
        </is>
      </c>
      <c r="D2437" t="n">
        <v>15004</v>
      </c>
      <c r="E2437" t="inlineStr">
        <is>
          <t>ea201365c646e7bd68efad498fa43aedd370d436febf715ceecb171a73d806d1</t>
        </is>
      </c>
    </row>
    <row r="2438">
      <c r="A2438" t="inlineStr">
        <is>
          <t>tools/analysis/bench_ace_runtime.py</t>
        </is>
      </c>
      <c r="B2438" t="inlineStr">
        <is>
          <t>used</t>
        </is>
      </c>
      <c r="C2438" t="inlineStr">
        <is>
          <t>static implementation evidence</t>
        </is>
      </c>
      <c r="D2438" t="n">
        <v>6240</v>
      </c>
      <c r="E2438" t="inlineStr">
        <is>
          <t>70cdde6b1b15da1739a2d184e07bc04de87be2a32d5ed06630650cddab553099</t>
        </is>
      </c>
    </row>
    <row r="2439">
      <c r="A2439" t="inlineStr">
        <is>
          <t>tools/analysis/bench_rocq.py</t>
        </is>
      </c>
      <c r="B2439" t="inlineStr">
        <is>
          <t>used</t>
        </is>
      </c>
      <c r="C2439" t="inlineStr">
        <is>
          <t>static implementation evidence</t>
        </is>
      </c>
      <c r="D2439" t="n">
        <v>4911</v>
      </c>
      <c r="E2439" t="inlineStr">
        <is>
          <t>5e86b167d000bc1afc33b3e594e05aa55c77c8468d884f730463446b0f1f9d25</t>
        </is>
      </c>
    </row>
    <row r="2440">
      <c r="A2440" t="inlineStr">
        <is>
          <t>tools/analysis/bridge_parity.py</t>
        </is>
      </c>
      <c r="B2440" t="inlineStr">
        <is>
          <t>used</t>
        </is>
      </c>
      <c r="C2440" t="inlineStr">
        <is>
          <t>static implementation evidence</t>
        </is>
      </c>
      <c r="D2440" t="n">
        <v>8673</v>
      </c>
      <c r="E2440" t="inlineStr">
        <is>
          <t>0b8fe025b7505944a678c2169aa512e3b4da64a35f4642c2d57f36c65782b95d</t>
        </is>
      </c>
    </row>
    <row r="2441">
      <c r="A2441" t="inlineStr">
        <is>
          <t>tools/analysis/budget_ablation.py</t>
        </is>
      </c>
      <c r="B2441" t="inlineStr">
        <is>
          <t>used</t>
        </is>
      </c>
      <c r="C2441" t="inlineStr">
        <is>
          <t>static implementation evidence</t>
        </is>
      </c>
      <c r="D2441" t="n">
        <v>20291</v>
      </c>
      <c r="E2441" t="inlineStr">
        <is>
          <t>4cf376b76e8c519b9b23a263fe201b1ab66ba97c09baca712c11739321041df0</t>
        </is>
      </c>
    </row>
    <row r="2442">
      <c r="A2442" t="inlineStr">
        <is>
          <t>tools/analysis/cell_records.py</t>
        </is>
      </c>
      <c r="B2442" t="inlineStr">
        <is>
          <t>used</t>
        </is>
      </c>
      <c r="C2442" t="inlineStr">
        <is>
          <t>static implementation evidence</t>
        </is>
      </c>
      <c r="D2442" t="n">
        <v>6574</v>
      </c>
      <c r="E2442" t="inlineStr">
        <is>
          <t>237e4fa0c3067cd2f38c6586ee43ce4de0758aef9dcf118ee0bc147133e5c5aa</t>
        </is>
      </c>
    </row>
    <row r="2443">
      <c r="A2443" t="inlineStr">
        <is>
          <t>tools/analysis/compute_repeat_audit.py</t>
        </is>
      </c>
      <c r="B2443" t="inlineStr">
        <is>
          <t>used</t>
        </is>
      </c>
      <c r="C2443" t="inlineStr">
        <is>
          <t>static implementation evidence</t>
        </is>
      </c>
      <c r="D2443" t="n">
        <v>3969</v>
      </c>
      <c r="E2443" t="inlineStr">
        <is>
          <t>72eb4a8edcbc9db274a2752eeeb3ad3cf87acbe887f3e55ca5f4ffa6e4dfd894</t>
        </is>
      </c>
    </row>
    <row r="2444">
      <c r="A2444" t="inlineStr">
        <is>
          <t>tools/analysis/decision_audit.py</t>
        </is>
      </c>
      <c r="B2444" t="inlineStr">
        <is>
          <t>used</t>
        </is>
      </c>
      <c r="C2444" t="inlineStr">
        <is>
          <t>static implementation evidence</t>
        </is>
      </c>
      <c r="D2444" t="n">
        <v>33558</v>
      </c>
      <c r="E2444" t="inlineStr">
        <is>
          <t>5ffcd4f3e6e9f68ccd8dd824ecfd15eeb420e48a3e7d0702cef8aed8e2c89e26</t>
        </is>
      </c>
    </row>
    <row r="2445">
      <c r="A2445" t="inlineStr">
        <is>
          <t>tools/analysis/failure_analysis.py</t>
        </is>
      </c>
      <c r="B2445" t="inlineStr">
        <is>
          <t>used</t>
        </is>
      </c>
      <c r="C2445" t="inlineStr">
        <is>
          <t>static implementation evidence</t>
        </is>
      </c>
      <c r="D2445" t="n">
        <v>19489</v>
      </c>
      <c r="E2445" t="inlineStr">
        <is>
          <t>edae966fdd71778a81308f9b8645afcf039e2d9da77394765a6a96f5fd8b4bac</t>
        </is>
      </c>
    </row>
    <row r="2446">
      <c r="A2446" t="inlineStr">
        <is>
          <t>tools/analysis/goal_cap_audit.py</t>
        </is>
      </c>
      <c r="B2446" t="inlineStr">
        <is>
          <t>used</t>
        </is>
      </c>
      <c r="C2446" t="inlineStr">
        <is>
          <t>static implementation evidence</t>
        </is>
      </c>
      <c r="D2446" t="n">
        <v>5712</v>
      </c>
      <c r="E2446" t="inlineStr">
        <is>
          <t>3b5f451df9c14688115466d89946a79034c08cfeb0320addec79b72f06f829f5</t>
        </is>
      </c>
    </row>
    <row r="2447">
      <c r="A2447" t="inlineStr">
        <is>
          <t>tools/analysis/grounded_failure_audit.py</t>
        </is>
      </c>
      <c r="B2447" t="inlineStr">
        <is>
          <t>used</t>
        </is>
      </c>
      <c r="C2447" t="inlineStr">
        <is>
          <t>static implementation evidence</t>
        </is>
      </c>
      <c r="D2447" t="n">
        <v>9107</v>
      </c>
      <c r="E2447" t="inlineStr">
        <is>
          <t>620f3a6afde9dbc09607d5e46f0e35a8555c028ffcfa53f5645bebd27247c9cd</t>
        </is>
      </c>
    </row>
    <row r="2448">
      <c r="A2448" t="inlineStr">
        <is>
          <t>tools/analysis/paired_evaluation.py</t>
        </is>
      </c>
      <c r="B2448" t="inlineStr">
        <is>
          <t>used</t>
        </is>
      </c>
      <c r="C2448" t="inlineStr">
        <is>
          <t>static implementation evidence</t>
        </is>
      </c>
      <c r="D2448" t="n">
        <v>7938</v>
      </c>
      <c r="E2448" t="inlineStr">
        <is>
          <t>49eec54f86b1479be83fa395681164fd69eb7694535ee57ab58d99b0b3b1211d</t>
        </is>
      </c>
    </row>
    <row r="2449">
      <c r="A2449" t="inlineStr">
        <is>
          <t>tools/analysis/replay_with_budget.py</t>
        </is>
      </c>
      <c r="B2449" t="inlineStr">
        <is>
          <t>used</t>
        </is>
      </c>
      <c r="C2449" t="inlineStr">
        <is>
          <t>static implementation evidence</t>
        </is>
      </c>
      <c r="D2449" t="n">
        <v>13191</v>
      </c>
      <c r="E2449" t="inlineStr">
        <is>
          <t>7fbd8afcbbe7ed07e527bc82c649b3a9a60232635b1e7c5453d147737fe0ef38</t>
        </is>
      </c>
    </row>
    <row r="2450">
      <c r="A2450" t="inlineStr">
        <is>
          <t>tools/analysis/reprice.py</t>
        </is>
      </c>
      <c r="B2450" t="inlineStr">
        <is>
          <t>used</t>
        </is>
      </c>
      <c r="C2450" t="inlineStr">
        <is>
          <t>static implementation evidence</t>
        </is>
      </c>
      <c r="D2450" t="n">
        <v>19045</v>
      </c>
      <c r="E2450" t="inlineStr">
        <is>
          <t>067a134a66b166efadd0c32d8ec77c113e7d973d60db436719d88b3f08f97e7b</t>
        </is>
      </c>
    </row>
    <row r="2451">
      <c r="A2451" t="inlineStr">
        <is>
          <t>tools/reports/__init__.py</t>
        </is>
      </c>
      <c r="B2451" t="inlineStr">
        <is>
          <t>used</t>
        </is>
      </c>
      <c r="C2451" t="inlineStr">
        <is>
          <t>static implementation evidence</t>
        </is>
      </c>
      <c r="D2451" t="n">
        <v>38</v>
      </c>
      <c r="E2451" t="inlineStr">
        <is>
          <t>1784f78b6bc74b24599dd932b40b3f9c092d743305cec367bd743a0e4f91e20b</t>
        </is>
      </c>
    </row>
    <row r="2452">
      <c r="A2452" t="inlineStr">
        <is>
          <t>tools/reports/ace_applicability_report.py</t>
        </is>
      </c>
      <c r="B2452" t="inlineStr">
        <is>
          <t>used</t>
        </is>
      </c>
      <c r="C2452" t="inlineStr">
        <is>
          <t>static implementation evidence</t>
        </is>
      </c>
      <c r="D2452" t="n">
        <v>25035</v>
      </c>
      <c r="E2452" t="inlineStr">
        <is>
          <t>41121741276948a42395dbc6ab609abbf55f0e9b33feb08f9246a6603c58fce9</t>
        </is>
      </c>
    </row>
    <row r="2453">
      <c r="A2453" t="inlineStr">
        <is>
          <t>tools/reports/ace_attribution_admission.py</t>
        </is>
      </c>
      <c r="B2453" t="inlineStr">
        <is>
          <t>used</t>
        </is>
      </c>
      <c r="C2453" t="inlineStr">
        <is>
          <t>static implementation evidence</t>
        </is>
      </c>
      <c r="D2453" t="n">
        <v>5000</v>
      </c>
      <c r="E2453" t="inlineStr">
        <is>
          <t>17e58e1b92142970605752f86830af2739de700fb2ac38461a0fe26db6d1b4a0</t>
        </is>
      </c>
    </row>
    <row r="2454">
      <c r="A2454" t="inlineStr">
        <is>
          <t>tools/reports/ace_attribution_diagnosis.py</t>
        </is>
      </c>
      <c r="B2454" t="inlineStr">
        <is>
          <t>used</t>
        </is>
      </c>
      <c r="C2454" t="inlineStr">
        <is>
          <t>static implementation evidence</t>
        </is>
      </c>
      <c r="D2454" t="n">
        <v>31463</v>
      </c>
      <c r="E2454" t="inlineStr">
        <is>
          <t>c379b2cfea7c219604c2af0e376675c27d687cf1972151ab05badaf8259105c9</t>
        </is>
      </c>
    </row>
    <row r="2455">
      <c r="A2455" t="inlineStr">
        <is>
          <t>tools/reports/ace_attribution_report.py</t>
        </is>
      </c>
      <c r="B2455" t="inlineStr">
        <is>
          <t>used</t>
        </is>
      </c>
      <c r="C2455" t="inlineStr">
        <is>
          <t>static implementation evidence</t>
        </is>
      </c>
      <c r="D2455" t="n">
        <v>20157</v>
      </c>
      <c r="E2455" t="inlineStr">
        <is>
          <t>e53eabe73a2064f583872b663d24023899a6ed74c7fe8ca0d71fa9ab2b082357</t>
        </is>
      </c>
    </row>
    <row r="2456">
      <c r="A2456" t="inlineStr">
        <is>
          <t>tools/reports/ace_cap_report.py</t>
        </is>
      </c>
      <c r="B2456" t="inlineStr">
        <is>
          <t>used</t>
        </is>
      </c>
      <c r="C2456" t="inlineStr">
        <is>
          <t>static implementation evidence</t>
        </is>
      </c>
      <c r="D2456" t="n">
        <v>6115</v>
      </c>
      <c r="E2456" t="inlineStr">
        <is>
          <t>6e83d7b746a5272edbd94158f67052be85d501d920654ca31a0bc9f7ec711c29</t>
        </is>
      </c>
    </row>
    <row r="2457">
      <c r="A2457" t="inlineStr">
        <is>
          <t>tools/reports/ace_capacity_inventory.py</t>
        </is>
      </c>
      <c r="B2457" t="inlineStr">
        <is>
          <t>used</t>
        </is>
      </c>
      <c r="C2457" t="inlineStr">
        <is>
          <t>static implementation evidence</t>
        </is>
      </c>
      <c r="D2457" t="n">
        <v>6772</v>
      </c>
      <c r="E2457" t="inlineStr">
        <is>
          <t>81a85d283b60f875cd570fda0bca18e32ddf3f87c040f4396e128c5d3e88fd55</t>
        </is>
      </c>
    </row>
    <row r="2458">
      <c r="A2458" t="inlineStr">
        <is>
          <t>tools/reports/ace_capacity_plots.py</t>
        </is>
      </c>
      <c r="B2458" t="inlineStr">
        <is>
          <t>used</t>
        </is>
      </c>
      <c r="C2458" t="inlineStr">
        <is>
          <t>static implementation evidence</t>
        </is>
      </c>
      <c r="D2458" t="n">
        <v>4524</v>
      </c>
      <c r="E2458" t="inlineStr">
        <is>
          <t>c380326f48eb50ff32b026e8da04635ad6e130281efa0acfeba8125945afa728</t>
        </is>
      </c>
    </row>
    <row r="2459">
      <c r="A2459" t="inlineStr">
        <is>
          <t>tools/reports/ace_capacity_preflight.py</t>
        </is>
      </c>
      <c r="B2459" t="inlineStr">
        <is>
          <t>used</t>
        </is>
      </c>
      <c r="C2459" t="inlineStr">
        <is>
          <t>static implementation evidence</t>
        </is>
      </c>
      <c r="D2459" t="n">
        <v>3509</v>
      </c>
      <c r="E2459" t="inlineStr">
        <is>
          <t>f2ddca31ab7051965b5670c8711be8124ae987c04d6ca8438682e5cab9366c1c</t>
        </is>
      </c>
    </row>
    <row r="2460">
      <c r="A2460" t="inlineStr">
        <is>
          <t>tools/reports/ace_capacity_quality.py</t>
        </is>
      </c>
      <c r="B2460" t="inlineStr">
        <is>
          <t>used</t>
        </is>
      </c>
      <c r="C2460" t="inlineStr">
        <is>
          <t>static implementation evidence</t>
        </is>
      </c>
      <c r="D2460" t="n">
        <v>10334</v>
      </c>
      <c r="E2460" t="inlineStr">
        <is>
          <t>8943d2a19f98c71a325b69f661c34e65feb545229af4f2d6dd11160bc6714ab2</t>
        </is>
      </c>
    </row>
    <row r="2461">
      <c r="A2461" t="inlineStr">
        <is>
          <t>tools/reports/ace_capacity_replay.py</t>
        </is>
      </c>
      <c r="B2461" t="inlineStr">
        <is>
          <t>used</t>
        </is>
      </c>
      <c r="C2461" t="inlineStr">
        <is>
          <t>static implementation evidence</t>
        </is>
      </c>
      <c r="D2461" t="n">
        <v>9266</v>
      </c>
      <c r="E2461" t="inlineStr">
        <is>
          <t>8c8ef3b211eb3b22977330c07da5521a7b5c1b82b1e992e3048b9ce00fcb8975</t>
        </is>
      </c>
    </row>
    <row r="2462">
      <c r="A2462" t="inlineStr">
        <is>
          <t>tools/reports/ace_capacity_report.py</t>
        </is>
      </c>
      <c r="B2462" t="inlineStr">
        <is>
          <t>used</t>
        </is>
      </c>
      <c r="C2462" t="inlineStr">
        <is>
          <t>static implementation evidence</t>
        </is>
      </c>
      <c r="D2462" t="n">
        <v>20185</v>
      </c>
      <c r="E2462" t="inlineStr">
        <is>
          <t>a91482c262f22874f26782977b5a71cb75ec407fdeb5466703af2d31e83bcde1</t>
        </is>
      </c>
    </row>
    <row r="2463">
      <c r="A2463" t="inlineStr">
        <is>
          <t>tools/reports/ace_capacity_synthesis.py</t>
        </is>
      </c>
      <c r="B2463" t="inlineStr">
        <is>
          <t>used</t>
        </is>
      </c>
      <c r="C2463" t="inlineStr">
        <is>
          <t>static implementation evidence</t>
        </is>
      </c>
      <c r="D2463" t="n">
        <v>13264</v>
      </c>
      <c r="E2463" t="inlineStr">
        <is>
          <t>278714e50e726b90bddc3034332e8e9b7c4c61c107cf3233c41e1f7e4d3b2759</t>
        </is>
      </c>
    </row>
    <row r="2464">
      <c r="A2464" t="inlineStr">
        <is>
          <t>tools/reports/ace_mechanisms_audit.py</t>
        </is>
      </c>
      <c r="B2464" t="inlineStr">
        <is>
          <t>used</t>
        </is>
      </c>
      <c r="C2464" t="inlineStr">
        <is>
          <t>static implementation evidence</t>
        </is>
      </c>
      <c r="D2464" t="n">
        <v>11252</v>
      </c>
      <c r="E2464" t="inlineStr">
        <is>
          <t>9ed3af64a07b90e4d03c0aede739ddfd921662f398178b5c7c5dd25a54785967</t>
        </is>
      </c>
    </row>
    <row r="2465">
      <c r="A2465" t="inlineStr">
        <is>
          <t>tools/reports/ace_polish_report.py</t>
        </is>
      </c>
      <c r="B2465" t="inlineStr">
        <is>
          <t>used</t>
        </is>
      </c>
      <c r="C2465" t="inlineStr">
        <is>
          <t>static implementation evidence</t>
        </is>
      </c>
      <c r="D2465" t="n">
        <v>24322</v>
      </c>
      <c r="E2465" t="inlineStr">
        <is>
          <t>ecec831d5f5e5e537c77d258a4d607c6b9cefa7f550c8e71e51a0c05452e3788</t>
        </is>
      </c>
    </row>
    <row r="2466">
      <c r="A2466" t="inlineStr">
        <is>
          <t>tools/reports/ace_report.py</t>
        </is>
      </c>
      <c r="B2466" t="inlineStr">
        <is>
          <t>used</t>
        </is>
      </c>
      <c r="C2466" t="inlineStr">
        <is>
          <t>static implementation evidence</t>
        </is>
      </c>
      <c r="D2466" t="n">
        <v>7315</v>
      </c>
      <c r="E2466" t="inlineStr">
        <is>
          <t>02b85a5400c544dcd7ef3d03b5f85b738cd8710f7d16a5daf01e659f4de6f1c0</t>
        </is>
      </c>
    </row>
    <row r="2467">
      <c r="A2467" t="inlineStr">
        <is>
          <t>tools/reports/ace_report_data.py</t>
        </is>
      </c>
      <c r="B2467" t="inlineStr">
        <is>
          <t>used</t>
        </is>
      </c>
      <c r="C2467" t="inlineStr">
        <is>
          <t>static implementation evidence</t>
        </is>
      </c>
      <c r="D2467" t="n">
        <v>12017</v>
      </c>
      <c r="E2467" t="inlineStr">
        <is>
          <t>bf2d5196dcd6ec01a11742d1c2553be5288a216ee201ddf17b3fc7710434e398</t>
        </is>
      </c>
    </row>
    <row r="2468">
      <c r="A2468" t="inlineStr">
        <is>
          <t>tools/reports/ace_review_report.py</t>
        </is>
      </c>
      <c r="B2468" t="inlineStr">
        <is>
          <t>used</t>
        </is>
      </c>
      <c r="C2468" t="inlineStr">
        <is>
          <t>static implementation evidence</t>
        </is>
      </c>
      <c r="D2468" t="n">
        <v>12505</v>
      </c>
      <c r="E2468" t="inlineStr">
        <is>
          <t>29ceeb37e1b5e2e4656ebe34acfc999910bc1a24b58e2a0e815f6b15bfa2957a</t>
        </is>
      </c>
    </row>
    <row r="2469">
      <c r="A2469" t="inlineStr">
        <is>
          <t>tools/reports/ace_x_report_data.py</t>
        </is>
      </c>
      <c r="B2469" t="inlineStr">
        <is>
          <t>used</t>
        </is>
      </c>
      <c r="C2469" t="inlineStr">
        <is>
          <t>static implementation evidence</t>
        </is>
      </c>
      <c r="D2469" t="n">
        <v>53063</v>
      </c>
      <c r="E2469" t="inlineStr">
        <is>
          <t>01a6bb4dfbba573f4ff5c3e2c8e9f627eed2ae124ef3127d66cd7ab180c10cc7</t>
        </is>
      </c>
    </row>
    <row r="2470">
      <c r="A2470" t="inlineStr">
        <is>
          <t>tools/reports/change_control_report.py</t>
        </is>
      </c>
      <c r="B2470" t="inlineStr">
        <is>
          <t>used</t>
        </is>
      </c>
      <c r="C2470" t="inlineStr">
        <is>
          <t>static implementation evidence</t>
        </is>
      </c>
      <c r="D2470" t="n">
        <v>21376</v>
      </c>
      <c r="E2470" t="inlineStr">
        <is>
          <t>6d271261b0be58a14d1c58552136dd72580ee7d43762e87402c38e8595737897</t>
        </is>
      </c>
    </row>
    <row r="2471">
      <c r="A2471" t="inlineStr">
        <is>
          <t>tools/reports/control_cycle_report.py</t>
        </is>
      </c>
      <c r="B2471" t="inlineStr">
        <is>
          <t>used</t>
        </is>
      </c>
      <c r="C2471" t="inlineStr">
        <is>
          <t>static implementation evidence</t>
        </is>
      </c>
      <c r="D2471" t="n">
        <v>3750</v>
      </c>
      <c r="E2471" t="inlineStr">
        <is>
          <t>8611e0e6558cd42f69662dffd2ceb612efacaf912c2b9766d7c3f8b0abaeb363</t>
        </is>
      </c>
    </row>
    <row r="2472">
      <c r="A2472" t="inlineStr">
        <is>
          <t>tools/reports/coverage_audit.py</t>
        </is>
      </c>
      <c r="B2472" t="inlineStr">
        <is>
          <t>used</t>
        </is>
      </c>
      <c r="C2472" t="inlineStr">
        <is>
          <t>static implementation evidence</t>
        </is>
      </c>
      <c r="D2472" t="n">
        <v>6018</v>
      </c>
      <c r="E2472" t="inlineStr">
        <is>
          <t>c2c1c068f013282bdcbb6a0c1591b4d7655f3c32f5e13bb2b154480a88d12d75</t>
        </is>
      </c>
    </row>
    <row r="2473">
      <c r="A2473" t="inlineStr">
        <is>
          <t>tools/reports/coverage_cycle_audit.py</t>
        </is>
      </c>
      <c r="B2473" t="inlineStr">
        <is>
          <t>used</t>
        </is>
      </c>
      <c r="C2473" t="inlineStr">
        <is>
          <t>static implementation evidence</t>
        </is>
      </c>
      <c r="D2473" t="n">
        <v>8798</v>
      </c>
      <c r="E2473" t="inlineStr">
        <is>
          <t>1edb25fcf7228b7b3b967de8319deb96feab4effde8f786139265b2034c1fce3</t>
        </is>
      </c>
    </row>
    <row r="2474">
      <c r="A2474" t="inlineStr">
        <is>
          <t>tools/reports/cvt_report.py</t>
        </is>
      </c>
      <c r="B2474" t="inlineStr">
        <is>
          <t>used</t>
        </is>
      </c>
      <c r="C2474" t="inlineStr">
        <is>
          <t>static implementation evidence</t>
        </is>
      </c>
      <c r="D2474" t="n">
        <v>5462</v>
      </c>
      <c r="E2474" t="inlineStr">
        <is>
          <t>161085456251891947080867e528024a7f334d15e610b6976fb29ba42e22e235</t>
        </is>
      </c>
    </row>
    <row r="2475">
      <c r="A2475" t="inlineStr">
        <is>
          <t>tools/reports/export_ace_review.py</t>
        </is>
      </c>
      <c r="B2475" t="inlineStr">
        <is>
          <t>used</t>
        </is>
      </c>
      <c r="C2475" t="inlineStr">
        <is>
          <t>static implementation evidence</t>
        </is>
      </c>
      <c r="D2475" t="n">
        <v>6161</v>
      </c>
      <c r="E2475" t="inlineStr">
        <is>
          <t>212fd8a617a487f72b99fa1711e56644e52f07e9d88d91d94b15a45370534320</t>
        </is>
      </c>
    </row>
    <row r="2476">
      <c r="A2476" t="inlineStr">
        <is>
          <t>tools/reports/freeze_control_cycle.py</t>
        </is>
      </c>
      <c r="B2476" t="inlineStr">
        <is>
          <t>used</t>
        </is>
      </c>
      <c r="C2476" t="inlineStr">
        <is>
          <t>static implementation evidence</t>
        </is>
      </c>
      <c r="D2476" t="n">
        <v>2684</v>
      </c>
      <c r="E2476" t="inlineStr">
        <is>
          <t>7ca45dcce88d0a81bfc6da4c828750bfda8c9244dc3897983b6ad177e0a90f4a</t>
        </is>
      </c>
    </row>
    <row r="2477">
      <c r="A2477" t="inlineStr">
        <is>
          <t>tools/reports/frontier_report.py</t>
        </is>
      </c>
      <c r="B2477" t="inlineStr">
        <is>
          <t>used</t>
        </is>
      </c>
      <c r="C2477" t="inlineStr">
        <is>
          <t>static implementation evidence</t>
        </is>
      </c>
      <c r="D2477" t="n">
        <v>4720</v>
      </c>
      <c r="E2477" t="inlineStr">
        <is>
          <t>4801634b579e18a7874e2992d331120fcaafcd5967e54c610266ce6680f852a4</t>
        </is>
      </c>
    </row>
    <row r="2478">
      <c r="A2478" t="inlineStr">
        <is>
          <t>tools/reports/grounded_report.py</t>
        </is>
      </c>
      <c r="B2478" t="inlineStr">
        <is>
          <t>used</t>
        </is>
      </c>
      <c r="C2478" t="inlineStr">
        <is>
          <t>static implementation evidence</t>
        </is>
      </c>
      <c r="D2478" t="n">
        <v>16431</v>
      </c>
      <c r="E2478" t="inlineStr">
        <is>
          <t>58dfafe35fe2dc27cf5d3b0c2a273afcd0f31ca92da1d0a405074ff926972497</t>
        </is>
      </c>
    </row>
    <row r="2479">
      <c r="A2479" t="inlineStr">
        <is>
          <t>tools/reports/plot_ace_review.py</t>
        </is>
      </c>
      <c r="B2479" t="inlineStr">
        <is>
          <t>used</t>
        </is>
      </c>
      <c r="C2479" t="inlineStr">
        <is>
          <t>static implementation evidence</t>
        </is>
      </c>
      <c r="D2479" t="n">
        <v>3833</v>
      </c>
      <c r="E2479" t="inlineStr">
        <is>
          <t>8ab46eca4c4e00c35a6a574a1a0f9caba2517c4c2d57d52cf72a6355761d3940</t>
        </is>
      </c>
    </row>
    <row r="2480">
      <c r="A2480" t="inlineStr">
        <is>
          <t>tools/reports/report_chart_data.py</t>
        </is>
      </c>
      <c r="B2480" t="inlineStr">
        <is>
          <t>used</t>
        </is>
      </c>
      <c r="C2480" t="inlineStr">
        <is>
          <t>static implementation evidence</t>
        </is>
      </c>
      <c r="D2480" t="n">
        <v>19535</v>
      </c>
      <c r="E2480" t="inlineStr">
        <is>
          <t>21e14fa028d5ccf06ec414ce6a5aca007c5cb00cf8b67341fbf06890303bbd76</t>
        </is>
      </c>
    </row>
    <row r="2481">
      <c r="A2481" t="inlineStr">
        <is>
          <t>tools/reports/responses_report.py</t>
        </is>
      </c>
      <c r="B2481" t="inlineStr">
        <is>
          <t>used</t>
        </is>
      </c>
      <c r="C2481" t="inlineStr">
        <is>
          <t>static implementation evidence</t>
        </is>
      </c>
      <c r="D2481" t="n">
        <v>14197</v>
      </c>
      <c r="E2481" t="inlineStr">
        <is>
          <t>b4324abb94255becd5a20933beb9540400145105b40ea246c2377b3ef7c133ab</t>
        </is>
      </c>
    </row>
    <row r="2482">
      <c r="A2482" t="inlineStr">
        <is>
          <t>tools/reports/stall_report.py</t>
        </is>
      </c>
      <c r="B2482" t="inlineStr">
        <is>
          <t>used</t>
        </is>
      </c>
      <c r="C2482" t="inlineStr">
        <is>
          <t>static implementation evidence</t>
        </is>
      </c>
      <c r="D2482" t="n">
        <v>17015</v>
      </c>
      <c r="E2482" t="inlineStr">
        <is>
          <t>17947e7c53397c08a5749c097a29351f3a3c423c2288f60cb6f25b53ebefec3c</t>
        </is>
      </c>
    </row>
  </sheetData>
  <autoFilter ref="A1:E248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</row>
    <row r="2">
      <c r="A2" t="inlineStr">
        <is>
          <t>gpt-5.6-luna/luna count</t>
        </is>
      </c>
      <c r="B2" t="n">
        <v>40</v>
      </c>
      <c r="C2" t="n">
        <v>40</v>
      </c>
    </row>
    <row r="3">
      <c r="A3" t="inlineStr">
        <is>
          <t>gpt-5.6-luna/luna cost</t>
        </is>
      </c>
      <c r="B3" t="n">
        <v>0.66722836</v>
      </c>
      <c r="C3" t="n">
        <v>0.66722836</v>
      </c>
    </row>
    <row r="4">
      <c r="A4" t="inlineStr">
        <is>
          <t>gpt-5.6-luna/luna solves</t>
        </is>
      </c>
      <c r="B4" t="n">
        <v>27</v>
      </c>
      <c r="C4" t="n">
        <v>27</v>
      </c>
    </row>
    <row r="5">
      <c r="A5" t="inlineStr">
        <is>
          <t>experiments/output/ace_polish_validation/configs/imo_1960_p2__reference-r64__gpt-5.6-luna__seed0 repricing</t>
        </is>
      </c>
      <c r="B5" t="n">
        <v>0.00632444</v>
      </c>
      <c r="C5" t="n">
        <v>0.00632444</v>
      </c>
    </row>
    <row r="6">
      <c r="A6" t="inlineStr">
        <is>
          <t>experiments/output/ace_polish_validation/configs/aime_1991_p6__reference-r64__gpt-5.6-luna__seed0 repricing</t>
        </is>
      </c>
      <c r="B6" t="n">
        <v>0.03469452</v>
      </c>
      <c r="C6" t="n">
        <v>0.03469452</v>
      </c>
    </row>
    <row r="7">
      <c r="A7" t="inlineStr">
        <is>
          <t>experiments/output/ace_polish_validation/configs/amc12a_2008_p4__reference-r64__gpt-5.6-luna__seed0 repricing</t>
        </is>
      </c>
      <c r="B7" t="n">
        <v>0.009132299999999999</v>
      </c>
      <c r="C7" t="n">
        <v>0.009132299999999999</v>
      </c>
    </row>
    <row r="8">
      <c r="A8" t="inlineStr">
        <is>
          <t>experiments/output/ace_polish_validation/configs/induction_prod1p1onk3le3m1onn__reference-r64__gpt-5.6-luna__seed0 repricing</t>
        </is>
      </c>
      <c r="B8" t="n">
        <v>0.04039864</v>
      </c>
      <c r="C8" t="n">
        <v>0.04039864</v>
      </c>
    </row>
    <row r="9">
      <c r="A9" t="inlineStr">
        <is>
          <t>experiments/output/ace_polish_validation/configs/algebra_others_exirrpowirrrat__reference-r64__gpt-5.6-luna__seed0 repricing</t>
        </is>
      </c>
      <c r="B9" t="n">
        <v>0.03667355999999999</v>
      </c>
      <c r="C9" t="n">
        <v>0.03667355999999999</v>
      </c>
    </row>
    <row r="10">
      <c r="A10" t="inlineStr">
        <is>
          <t>experiments/output/ace_polish_validation/configs/mathd_algebra_190__reference-r64__gpt-5.6-luna__seed0 repricing</t>
        </is>
      </c>
      <c r="B10" t="n">
        <v>0.00030786</v>
      </c>
      <c r="C10" t="n">
        <v>0.00030786</v>
      </c>
    </row>
    <row r="11">
      <c r="A11" t="inlineStr">
        <is>
          <t>experiments/output/ace_polish_validation/configs/mathd_numbertheory_284__reference-r64__gpt-5.6-luna__seed0 repricing</t>
        </is>
      </c>
      <c r="B11" t="n">
        <v>0.00047744</v>
      </c>
      <c r="C11" t="n">
        <v>0.00047744</v>
      </c>
    </row>
    <row r="12">
      <c r="A12" t="inlineStr">
        <is>
          <t>experiments/output/ace_polish_validation/configs/imo_1964_p2__reference-r64__gpt-5.6-luna__seed0 repricing</t>
        </is>
      </c>
      <c r="B12" t="n">
        <v>0.01376906</v>
      </c>
      <c r="C12" t="n">
        <v>0.01376906</v>
      </c>
    </row>
    <row r="13">
      <c r="A13" t="inlineStr">
        <is>
          <t>experiments/output/ace_polish_validation/configs/aime_1984_p7__reference-r64__gpt-5.6-luna__seed0 repricing</t>
        </is>
      </c>
      <c r="B13" t="n">
        <v>0.02100072</v>
      </c>
      <c r="C13" t="n">
        <v>0.02100072</v>
      </c>
    </row>
    <row r="14">
      <c r="A14" t="inlineStr">
        <is>
          <t>experiments/output/ace_polish_validation/configs/amc12a_2013_p8__reference-r64__gpt-5.6-luna__seed0 repricing</t>
        </is>
      </c>
      <c r="B14" t="n">
        <v>0.0056448</v>
      </c>
      <c r="C14" t="n">
        <v>0.0056448</v>
      </c>
    </row>
    <row r="15">
      <c r="A15" t="inlineStr">
        <is>
          <t>experiments/output/ace_polish_validation/configs/mathd_algebra_214__reference-r64__gpt-5.6-luna__seed0 repricing</t>
        </is>
      </c>
      <c r="B15" t="n">
        <v>0.00059424</v>
      </c>
      <c r="C15" t="n">
        <v>0.00059424</v>
      </c>
    </row>
    <row r="16">
      <c r="A16" t="inlineStr">
        <is>
          <t>experiments/output/ace_polish_validation/configs/mathd_numbertheory_303__reference-r64__gpt-5.6-luna__seed0 repricing</t>
        </is>
      </c>
      <c r="B16" t="n">
        <v>0.04002686</v>
      </c>
      <c r="C16" t="n">
        <v>0.04002686</v>
      </c>
    </row>
    <row r="17">
      <c r="A17" t="inlineStr">
        <is>
          <t>experiments/output/ace_polish_validation/configs/imo_1969_p2__reference-r64__gpt-5.6-luna__seed0 repricing</t>
        </is>
      </c>
      <c r="B17" t="n">
        <v>0.03866376</v>
      </c>
      <c r="C17" t="n">
        <v>0.03866376</v>
      </c>
    </row>
    <row r="18">
      <c r="A18" t="inlineStr">
        <is>
          <t>experiments/output/ace_polish_validation/configs/aime_1989_p8__reference-r64__gpt-5.6-luna__seed0 repricing</t>
        </is>
      </c>
      <c r="B18" t="n">
        <v>0.000312</v>
      </c>
      <c r="C18" t="n">
        <v>0.000312</v>
      </c>
    </row>
    <row r="19">
      <c r="A19" t="inlineStr">
        <is>
          <t>experiments/output/ace_polish_validation/configs/amc12a_2016_p3__reference-r64__gpt-5.6-luna__seed0 repricing</t>
        </is>
      </c>
      <c r="B19" t="n">
        <v>0.00671758</v>
      </c>
      <c r="C19" t="n">
        <v>0.00671758</v>
      </c>
    </row>
    <row r="20">
      <c r="A20" t="inlineStr">
        <is>
          <t>experiments/output/ace_polish_validation/configs/mathd_algebra_234__reference-r64__gpt-5.6-luna__seed0 repricing</t>
        </is>
      </c>
      <c r="B20" t="n">
        <v>0.00035376</v>
      </c>
      <c r="C20" t="n">
        <v>0.00035376</v>
      </c>
    </row>
    <row r="21">
      <c r="A21" t="inlineStr">
        <is>
          <t>experiments/output/ace_polish_validation/configs/mathd_numbertheory_33__reference-r64__gpt-5.6-luna__seed0 repricing</t>
        </is>
      </c>
      <c r="B21" t="n">
        <v>0.00092788</v>
      </c>
      <c r="C21" t="n">
        <v>0.00092788</v>
      </c>
    </row>
    <row r="22">
      <c r="A22" t="inlineStr">
        <is>
          <t>experiments/output/ace_polish_validation/configs/imo_1981_p6__reference-r64__gpt-5.6-luna__seed0 repricing</t>
        </is>
      </c>
      <c r="B22" t="n">
        <v>0.0078697</v>
      </c>
      <c r="C22" t="n">
        <v>0.0078697</v>
      </c>
    </row>
    <row r="23">
      <c r="A23" t="inlineStr">
        <is>
          <t>experiments/output/ace_polish_validation/configs/aime_1991_p9__reference-r64__gpt-5.6-luna__seed0 repricing</t>
        </is>
      </c>
      <c r="B23" t="n">
        <v>0.0356527</v>
      </c>
      <c r="C23" t="n">
        <v>0.0356527</v>
      </c>
    </row>
    <row r="24">
      <c r="A24" t="inlineStr">
        <is>
          <t>experiments/output/ace_polish_validation/configs/amc12a_2019_p21__reference-r64__gpt-5.6-luna__seed0 repricing</t>
        </is>
      </c>
      <c r="B24" t="n">
        <v>0.04091564</v>
      </c>
      <c r="C24" t="n">
        <v>0.04091564</v>
      </c>
    </row>
    <row r="25">
      <c r="A25" t="inlineStr">
        <is>
          <t>experiments/output/ace_polish_validation/configs/mathd_algebra_251__reference-r64__gpt-5.6-luna__seed0 repricing</t>
        </is>
      </c>
      <c r="B25" t="n">
        <v>0.00034186</v>
      </c>
      <c r="C25" t="n">
        <v>0.00034186</v>
      </c>
    </row>
    <row r="26">
      <c r="A26" t="inlineStr">
        <is>
          <t>experiments/output/ace_polish_validation/configs/mathd_numbertheory_37__reference-r64__gpt-5.6-luna__seed0 repricing</t>
        </is>
      </c>
      <c r="B26" t="n">
        <v>0.01892836</v>
      </c>
      <c r="C26" t="n">
        <v>0.01892836</v>
      </c>
    </row>
    <row r="27">
      <c r="A27" t="inlineStr">
        <is>
          <t>experiments/output/ace_polish_validation/configs/imo_1984_p6__reference-r64__gpt-5.6-luna__seed0 repricing</t>
        </is>
      </c>
      <c r="B27" t="n">
        <v>0.03317128</v>
      </c>
      <c r="C27" t="n">
        <v>0.03317128</v>
      </c>
    </row>
    <row r="28">
      <c r="A28" t="inlineStr">
        <is>
          <t>experiments/output/ace_polish_validation/configs/amc12a_2020_p21__reference-r64__gpt-5.6-luna__seed0 repricing</t>
        </is>
      </c>
      <c r="B28" t="n">
        <v>0.0363663</v>
      </c>
      <c r="C28" t="n">
        <v>0.0363663</v>
      </c>
    </row>
    <row r="29">
      <c r="A29" t="inlineStr">
        <is>
          <t>experiments/output/ace_polish_validation/configs/mathd_algebra_282__reference-r64__gpt-5.6-luna__seed0 repricing</t>
        </is>
      </c>
      <c r="B29" t="n">
        <v>0.03626396</v>
      </c>
      <c r="C29" t="n">
        <v>0.03626396</v>
      </c>
    </row>
    <row r="30">
      <c r="A30" t="inlineStr">
        <is>
          <t>experiments/output/ace_polish_validation/configs/mathd_numbertheory_405__reference-r64__gpt-5.6-luna__seed0 repricing</t>
        </is>
      </c>
      <c r="B30" t="n">
        <v>0.04054184</v>
      </c>
      <c r="C30" t="n">
        <v>0.04054184</v>
      </c>
    </row>
    <row r="31">
      <c r="A31" t="inlineStr">
        <is>
          <t>experiments/output/ace_polish_validation/configs/amc12b_2002_p3__reference-r64__gpt-5.6-luna__seed0 repricing</t>
        </is>
      </c>
      <c r="B31" t="n">
        <v>0.005691659999999999</v>
      </c>
      <c r="C31" t="n">
        <v>0.005691659999999999</v>
      </c>
    </row>
    <row r="32">
      <c r="A32" t="inlineStr">
        <is>
          <t>experiments/output/ace_polish_validation/configs/mathd_algebra_327__reference-r64__gpt-5.6-luna__seed0 repricing</t>
        </is>
      </c>
      <c r="B32" t="n">
        <v>0.00129784</v>
      </c>
      <c r="C32" t="n">
        <v>0.00129784</v>
      </c>
    </row>
    <row r="33">
      <c r="A33" t="inlineStr">
        <is>
          <t>experiments/output/ace_polish_validation/configs/mathd_numbertheory_43__reference-r64__gpt-5.6-luna__seed0 repricing</t>
        </is>
      </c>
      <c r="B33" t="n">
        <v>0.0190502</v>
      </c>
      <c r="C33" t="n">
        <v>0.0190502</v>
      </c>
    </row>
    <row r="34">
      <c r="A34" t="inlineStr">
        <is>
          <t>experiments/output/ace_polish_validation/configs/amc12b_2003_p6__reference-r64__gpt-5.6-luna__seed0 repricing</t>
        </is>
      </c>
      <c r="B34" t="n">
        <v>0.0230909</v>
      </c>
      <c r="C34" t="n">
        <v>0.0230909</v>
      </c>
    </row>
    <row r="35">
      <c r="A35" t="inlineStr">
        <is>
          <t>experiments/output/ace_polish_validation/configs/mathd_algebra_393__reference-r64__gpt-5.6-luna__seed0 repricing</t>
        </is>
      </c>
      <c r="B35" t="n">
        <v>0.01220498</v>
      </c>
      <c r="C35" t="n">
        <v>0.01220498</v>
      </c>
    </row>
    <row r="36">
      <c r="A36" t="inlineStr">
        <is>
          <t>experiments/output/ace_polish_validation/configs/mathd_numbertheory_461__reference-r64__gpt-5.6-luna__seed0 repricing</t>
        </is>
      </c>
      <c r="B36" t="n">
        <v>0.0006368400000000001</v>
      </c>
      <c r="C36" t="n">
        <v>0.0006368400000000001</v>
      </c>
    </row>
    <row r="37">
      <c r="A37" t="inlineStr">
        <is>
          <t>experiments/output/ace_polish_validation/configs/amc12b_2020_p5__reference-r64__gpt-5.6-luna__seed0 repricing</t>
        </is>
      </c>
      <c r="B37" t="n">
        <v>0.0003395199999999999</v>
      </c>
      <c r="C37" t="n">
        <v>0.0003395199999999999</v>
      </c>
    </row>
    <row r="38">
      <c r="A38" t="inlineStr">
        <is>
          <t>experiments/output/ace_polish_validation/configs/mathd_algebra_421__reference-r64__gpt-5.6-luna__seed0 repricing</t>
        </is>
      </c>
      <c r="B38" t="n">
        <v>0.00162758</v>
      </c>
      <c r="C38" t="n">
        <v>0.00162758</v>
      </c>
    </row>
    <row r="39">
      <c r="A39" t="inlineStr">
        <is>
          <t>experiments/output/ace_polish_validation/configs/mathd_numbertheory_530__reference-r64__gpt-5.6-luna__seed0 repricing</t>
        </is>
      </c>
      <c r="B39" t="n">
        <v>0.03573844</v>
      </c>
      <c r="C39" t="n">
        <v>0.03573844</v>
      </c>
    </row>
    <row r="40">
      <c r="A40" t="inlineStr">
        <is>
          <t>experiments/output/ace_polish_validation/configs/amc12_2000_p12__reference-r64__gpt-5.6-luna__seed0 repricing</t>
        </is>
      </c>
      <c r="B40" t="n">
        <v>0.01450842</v>
      </c>
      <c r="C40" t="n">
        <v>0.01450842</v>
      </c>
    </row>
    <row r="41">
      <c r="A41" t="inlineStr">
        <is>
          <t>experiments/output/ace_polish_validation/configs/mathd_algebra_433__reference-r64__gpt-5.6-luna__seed0 repricing</t>
        </is>
      </c>
      <c r="B41" t="n">
        <v>0.00181524</v>
      </c>
      <c r="C41" t="n">
        <v>0.00181524</v>
      </c>
    </row>
    <row r="42">
      <c r="A42" t="inlineStr">
        <is>
          <t>experiments/output/ace_polish_validation/configs/mathd_numbertheory_64__reference-r64__gpt-5.6-luna__seed0 repricing</t>
        </is>
      </c>
      <c r="B42" t="n">
        <v>0.00614216</v>
      </c>
      <c r="C42" t="n">
        <v>0.00614216</v>
      </c>
    </row>
    <row r="43">
      <c r="A43" t="inlineStr">
        <is>
          <t>experiments/output/ace_polish_validation/configs/amc12_2001_p21__reference-r64__gpt-5.6-luna__seed0 repricing</t>
        </is>
      </c>
      <c r="B43" t="n">
        <v>0.03846148</v>
      </c>
      <c r="C43" t="n">
        <v>0.03846148</v>
      </c>
    </row>
    <row r="44">
      <c r="A44" t="inlineStr">
        <is>
          <t>experiments/output/ace_polish_validation/configs/amc12a_2002_p6__reference-r64__gpt-5.6-luna__seed0 repricing</t>
        </is>
      </c>
      <c r="B44" t="n">
        <v>0.00055204</v>
      </c>
      <c r="C44" t="n">
        <v>0.00055204</v>
      </c>
    </row>
    <row r="45">
      <c r="A45" t="inlineStr">
        <is>
          <t>gpt-5.6-luna/none count</t>
        </is>
      </c>
      <c r="B45" t="n">
        <v>40</v>
      </c>
      <c r="C45" t="n">
        <v>40</v>
      </c>
    </row>
    <row r="46">
      <c r="A46" t="inlineStr">
        <is>
          <t>gpt-5.6-luna/none cost</t>
        </is>
      </c>
      <c r="B46" t="n">
        <v>0.7765120999999999</v>
      </c>
      <c r="C46" t="n">
        <v>0.7765120999999999</v>
      </c>
    </row>
    <row r="47">
      <c r="A47" t="inlineStr">
        <is>
          <t>gpt-5.6-luna/none solves</t>
        </is>
      </c>
      <c r="B47" t="n">
        <v>24</v>
      </c>
      <c r="C47" t="n">
        <v>24</v>
      </c>
    </row>
    <row r="48">
      <c r="A48" t="inlineStr">
        <is>
          <t>experiments/output/ace_attribution_20260912/validation/luna-none/configs/imo_1960_p2__luna-none-medium__gpt-5.6-luna__seed0 repricing</t>
        </is>
      </c>
      <c r="B48" t="n">
        <v>0.0391854</v>
      </c>
      <c r="C48" t="n">
        <v>0.0391854</v>
      </c>
    </row>
    <row r="49">
      <c r="A49" t="inlineStr">
        <is>
          <t>experiments/output/ace_attribution_20260912/validation/luna-none/configs/aime_1991_p6__luna-none-medium__gpt-5.6-luna__seed0 repricing</t>
        </is>
      </c>
      <c r="B49" t="n">
        <v>0.03157002</v>
      </c>
      <c r="C49" t="n">
        <v>0.03157002</v>
      </c>
    </row>
    <row r="50">
      <c r="A50" t="inlineStr">
        <is>
          <t>experiments/output/ace_attribution_20260912/validation/luna-none/configs/amc12a_2008_p4__luna-none-medium__gpt-5.6-luna__seed0 repricing</t>
        </is>
      </c>
      <c r="B50" t="n">
        <v>0.02006062</v>
      </c>
      <c r="C50" t="n">
        <v>0.02006062</v>
      </c>
    </row>
    <row r="51">
      <c r="A51" t="inlineStr">
        <is>
          <t>experiments/output/ace_attribution_20260912/validation/luna-none/configs/induction_prod1p1onk3le3m1onn__luna-none-medium__gpt-5.6-luna__seed0 repricing</t>
        </is>
      </c>
      <c r="B51" t="n">
        <v>0.0229819</v>
      </c>
      <c r="C51" t="n">
        <v>0.0229819</v>
      </c>
    </row>
    <row r="52">
      <c r="A52" t="inlineStr">
        <is>
          <t>experiments/output/ace_attribution_20260912/validation/luna-none/configs/algebra_others_exirrpowirrrat__luna-none-medium__gpt-5.6-luna__seed0 repricing</t>
        </is>
      </c>
      <c r="B52" t="n">
        <v>0.03804408</v>
      </c>
      <c r="C52" t="n">
        <v>0.03804408</v>
      </c>
    </row>
    <row r="53">
      <c r="A53" t="inlineStr">
        <is>
          <t>experiments/output/ace_attribution_20260912/validation/luna-none/configs/mathd_algebra_190__luna-none-medium__gpt-5.6-luna__seed0 repricing</t>
        </is>
      </c>
      <c r="B53" t="n">
        <v>0.0005643</v>
      </c>
      <c r="C53" t="n">
        <v>0.0005643</v>
      </c>
    </row>
    <row r="54">
      <c r="A54" t="inlineStr">
        <is>
          <t>experiments/output/ace_attribution_20260912/validation/luna-none/configs/mathd_numbertheory_284__luna-none-medium__gpt-5.6-luna__seed0 repricing</t>
        </is>
      </c>
      <c r="B54" t="n">
        <v>0.00038374</v>
      </c>
      <c r="C54" t="n">
        <v>0.00038374</v>
      </c>
    </row>
    <row r="55">
      <c r="A55" t="inlineStr">
        <is>
          <t>experiments/output/ace_attribution_20260912/validation/luna-none/configs/imo_1964_p2__luna-none-medium__gpt-5.6-luna__seed0 repricing</t>
        </is>
      </c>
      <c r="B55" t="n">
        <v>0.01614792</v>
      </c>
      <c r="C55" t="n">
        <v>0.01614792</v>
      </c>
    </row>
    <row r="56">
      <c r="A56" t="inlineStr">
        <is>
          <t>experiments/output/ace_attribution_20260912/validation/luna-none/configs/aime_1984_p7__luna-none-medium__gpt-5.6-luna__seed0 repricing</t>
        </is>
      </c>
      <c r="B56" t="n">
        <v>0.03317465999999999</v>
      </c>
      <c r="C56" t="n">
        <v>0.03317465999999999</v>
      </c>
    </row>
    <row r="57">
      <c r="A57" t="inlineStr">
        <is>
          <t>experiments/output/ace_attribution_20260912/validation/luna-none/configs/amc12a_2013_p8__luna-none-medium__gpt-5.6-luna__seed0 repricing</t>
        </is>
      </c>
      <c r="B57" t="n">
        <v>0.0060254</v>
      </c>
      <c r="C57" t="n">
        <v>0.0060254</v>
      </c>
    </row>
    <row r="58">
      <c r="A58" t="inlineStr">
        <is>
          <t>experiments/output/ace_attribution_20260912/validation/luna-none/configs/mathd_algebra_214__luna-none-medium__gpt-5.6-luna__seed0 repricing</t>
        </is>
      </c>
      <c r="B58" t="n">
        <v>0.00205382</v>
      </c>
      <c r="C58" t="n">
        <v>0.00205382</v>
      </c>
    </row>
    <row r="59">
      <c r="A59" t="inlineStr">
        <is>
          <t>experiments/output/ace_attribution_20260912/validation/luna-none/configs/mathd_numbertheory_303__luna-none-medium__gpt-5.6-luna__seed0 repricing</t>
        </is>
      </c>
      <c r="B59" t="n">
        <v>0.03663124</v>
      </c>
      <c r="C59" t="n">
        <v>0.03663124</v>
      </c>
    </row>
    <row r="60">
      <c r="A60" t="inlineStr">
        <is>
          <t>experiments/output/ace_attribution_20260912/validation/luna-none/configs/imo_1969_p2__luna-none-medium__gpt-5.6-luna__seed0 repricing</t>
        </is>
      </c>
      <c r="B60" t="n">
        <v>0.04147331999999999</v>
      </c>
      <c r="C60" t="n">
        <v>0.04147331999999999</v>
      </c>
    </row>
    <row r="61">
      <c r="A61" t="inlineStr">
        <is>
          <t>experiments/output/ace_attribution_20260912/validation/luna-none/configs/aime_1989_p8__luna-none-medium__gpt-5.6-luna__seed0 repricing</t>
        </is>
      </c>
      <c r="B61" t="n">
        <v>0.00048434</v>
      </c>
      <c r="C61" t="n">
        <v>0.00048434</v>
      </c>
    </row>
    <row r="62">
      <c r="A62" t="inlineStr">
        <is>
          <t>experiments/output/ace_attribution_20260912/validation/luna-none/configs/amc12a_2016_p3__luna-none-medium__gpt-5.6-luna__seed0 repricing</t>
        </is>
      </c>
      <c r="B62" t="n">
        <v>0.00682014</v>
      </c>
      <c r="C62" t="n">
        <v>0.00682014</v>
      </c>
    </row>
    <row r="63">
      <c r="A63" t="inlineStr">
        <is>
          <t>experiments/output/ace_attribution_20260912/validation/luna-none/configs/mathd_algebra_234__luna-none-medium__gpt-5.6-luna__seed0 repricing</t>
        </is>
      </c>
      <c r="B63" t="n">
        <v>0.00049274</v>
      </c>
      <c r="C63" t="n">
        <v>0.00049274</v>
      </c>
    </row>
    <row r="64">
      <c r="A64" t="inlineStr">
        <is>
          <t>experiments/output/ace_attribution_20260912/validation/luna-none/configs/mathd_numbertheory_33__luna-none-medium__gpt-5.6-luna__seed0 repricing</t>
        </is>
      </c>
      <c r="B64" t="n">
        <v>0.0026127</v>
      </c>
      <c r="C64" t="n">
        <v>0.0026127</v>
      </c>
    </row>
    <row r="65">
      <c r="A65" t="inlineStr">
        <is>
          <t>experiments/output/ace_attribution_20260912/validation/luna-none/configs/imo_1981_p6__luna-none-medium__gpt-5.6-luna__seed0 repricing</t>
        </is>
      </c>
      <c r="B65" t="n">
        <v>0.01170932</v>
      </c>
      <c r="C65" t="n">
        <v>0.01170932</v>
      </c>
    </row>
    <row r="66">
      <c r="A66" t="inlineStr">
        <is>
          <t>experiments/output/ace_attribution_20260912/validation/luna-none/configs/aime_1991_p9__luna-none-medium__gpt-5.6-luna__seed0 repricing</t>
        </is>
      </c>
      <c r="B66" t="n">
        <v>0.04211476</v>
      </c>
      <c r="C66" t="n">
        <v>0.04211476</v>
      </c>
    </row>
    <row r="67">
      <c r="A67" t="inlineStr">
        <is>
          <t>experiments/output/ace_attribution_20260912/validation/luna-none/configs/amc12a_2019_p21__luna-none-medium__gpt-5.6-luna__seed0 repricing</t>
        </is>
      </c>
      <c r="B67" t="n">
        <v>0.03950653999999999</v>
      </c>
      <c r="C67" t="n">
        <v>0.03950653999999999</v>
      </c>
    </row>
    <row r="68">
      <c r="A68" t="inlineStr">
        <is>
          <t>experiments/output/ace_attribution_20260912/validation/luna-none/configs/mathd_algebra_251__luna-none-medium__gpt-5.6-luna__seed0 repricing</t>
        </is>
      </c>
      <c r="B68" t="n">
        <v>0.00682706</v>
      </c>
      <c r="C68" t="n">
        <v>0.00682706</v>
      </c>
    </row>
    <row r="69">
      <c r="A69" t="inlineStr">
        <is>
          <t>experiments/output/ace_attribution_20260912/validation/luna-none/configs/mathd_numbertheory_37__luna-none-medium__gpt-5.6-luna__seed0 repricing</t>
        </is>
      </c>
      <c r="B69" t="n">
        <v>0.03252764</v>
      </c>
      <c r="C69" t="n">
        <v>0.03252764</v>
      </c>
    </row>
    <row r="70">
      <c r="A70" t="inlineStr">
        <is>
          <t>experiments/output/ace_attribution_20260912/validation/luna-none/configs/imo_1984_p6__luna-none-medium__gpt-5.6-luna__seed0 repricing</t>
        </is>
      </c>
      <c r="B70" t="n">
        <v>0.03900012</v>
      </c>
      <c r="C70" t="n">
        <v>0.03900012</v>
      </c>
    </row>
    <row r="71">
      <c r="A71" t="inlineStr">
        <is>
          <t>experiments/output/ace_attribution_20260912/validation/luna-none/configs/amc12a_2020_p21__luna-none-medium__gpt-5.6-luna__seed0 repricing</t>
        </is>
      </c>
      <c r="B71" t="n">
        <v>0.04106614</v>
      </c>
      <c r="C71" t="n">
        <v>0.04106614</v>
      </c>
    </row>
    <row r="72">
      <c r="A72" t="inlineStr">
        <is>
          <t>experiments/output/ace_attribution_20260912/validation/luna-none/configs/mathd_algebra_282__luna-none-medium__gpt-5.6-luna__seed0 repricing</t>
        </is>
      </c>
      <c r="B72" t="n">
        <v>0.0312497</v>
      </c>
      <c r="C72" t="n">
        <v>0.0312497</v>
      </c>
    </row>
    <row r="73">
      <c r="A73" t="inlineStr">
        <is>
          <t>experiments/output/ace_attribution_20260912/validation/luna-none/configs/mathd_numbertheory_405__luna-none-medium__gpt-5.6-luna__seed0 repricing</t>
        </is>
      </c>
      <c r="B73" t="n">
        <v>0.03685584</v>
      </c>
      <c r="C73" t="n">
        <v>0.03685584</v>
      </c>
    </row>
    <row r="74">
      <c r="A74" t="inlineStr">
        <is>
          <t>experiments/output/ace_attribution_20260912/validation/luna-none/configs/amc12b_2002_p3__luna-none-medium__gpt-5.6-luna__seed0 repricing</t>
        </is>
      </c>
      <c r="B74" t="n">
        <v>0.03719388</v>
      </c>
      <c r="C74" t="n">
        <v>0.03719388</v>
      </c>
    </row>
    <row r="75">
      <c r="A75" t="inlineStr">
        <is>
          <t>experiments/output/ace_attribution_20260912/validation/luna-none/configs/mathd_algebra_327__luna-none-medium__gpt-5.6-luna__seed0 repricing</t>
        </is>
      </c>
      <c r="B75" t="n">
        <v>0.00247056</v>
      </c>
      <c r="C75" t="n">
        <v>0.00247056</v>
      </c>
    </row>
    <row r="76">
      <c r="A76" t="inlineStr">
        <is>
          <t>experiments/output/ace_attribution_20260912/validation/luna-none/configs/mathd_numbertheory_43__luna-none-medium__gpt-5.6-luna__seed0 repricing</t>
        </is>
      </c>
      <c r="B76" t="n">
        <v>0.01845168</v>
      </c>
      <c r="C76" t="n">
        <v>0.01845168</v>
      </c>
    </row>
    <row r="77">
      <c r="A77" t="inlineStr">
        <is>
          <t>experiments/output/ace_attribution_20260912/validation/luna-none/configs/amc12b_2003_p6__luna-none-medium__gpt-5.6-luna__seed0 repricing</t>
        </is>
      </c>
      <c r="B77" t="n">
        <v>0.02409354</v>
      </c>
      <c r="C77" t="n">
        <v>0.02409354</v>
      </c>
    </row>
    <row r="78">
      <c r="A78" t="inlineStr">
        <is>
          <t>experiments/output/ace_attribution_20260912/validation/luna-none/configs/mathd_algebra_393__luna-none-medium__gpt-5.6-luna__seed0 repricing</t>
        </is>
      </c>
      <c r="B78" t="n">
        <v>0.00720764</v>
      </c>
      <c r="C78" t="n">
        <v>0.00720764</v>
      </c>
    </row>
    <row r="79">
      <c r="A79" t="inlineStr">
        <is>
          <t>experiments/output/ace_attribution_20260912/validation/luna-none/configs/mathd_numbertheory_461__luna-none-medium__gpt-5.6-luna__seed0 repricing</t>
        </is>
      </c>
      <c r="B79" t="n">
        <v>0.0004723399999999999</v>
      </c>
      <c r="C79" t="n">
        <v>0.0004723399999999999</v>
      </c>
    </row>
    <row r="80">
      <c r="A80" t="inlineStr">
        <is>
          <t>experiments/output/ace_attribution_20260912/validation/luna-none/configs/amc12b_2020_p5__luna-none-medium__gpt-5.6-luna__seed0 repricing</t>
        </is>
      </c>
      <c r="B80" t="n">
        <v>0.00053394</v>
      </c>
      <c r="C80" t="n">
        <v>0.00053394</v>
      </c>
    </row>
    <row r="81">
      <c r="A81" t="inlineStr">
        <is>
          <t>experiments/output/ace_attribution_20260912/validation/luna-none/configs/mathd_algebra_421__luna-none-medium__gpt-5.6-luna__seed0 repricing</t>
        </is>
      </c>
      <c r="B81" t="n">
        <v>0.00219164</v>
      </c>
      <c r="C81" t="n">
        <v>0.00219164</v>
      </c>
    </row>
    <row r="82">
      <c r="A82" t="inlineStr">
        <is>
          <t>experiments/output/ace_attribution_20260912/validation/luna-none/configs/mathd_numbertheory_530__luna-none-medium__gpt-5.6-luna__seed0 repricing</t>
        </is>
      </c>
      <c r="B82" t="n">
        <v>0.04096698</v>
      </c>
      <c r="C82" t="n">
        <v>0.04096698</v>
      </c>
    </row>
    <row r="83">
      <c r="A83" t="inlineStr">
        <is>
          <t>experiments/output/ace_attribution_20260912/validation/luna-none/configs/amc12_2000_p12__luna-none-medium__gpt-5.6-luna__seed0 repricing</t>
        </is>
      </c>
      <c r="B83" t="n">
        <v>0.00550832</v>
      </c>
      <c r="C83" t="n">
        <v>0.00550832</v>
      </c>
    </row>
    <row r="84">
      <c r="A84" t="inlineStr">
        <is>
          <t>experiments/output/ace_attribution_20260912/validation/luna-none/configs/mathd_algebra_433__luna-none-medium__gpt-5.6-luna__seed0 repricing</t>
        </is>
      </c>
      <c r="B84" t="n">
        <v>0.003656</v>
      </c>
      <c r="C84" t="n">
        <v>0.003656</v>
      </c>
    </row>
    <row r="85">
      <c r="A85" t="inlineStr">
        <is>
          <t>experiments/output/ace_attribution_20260912/validation/luna-none/configs/mathd_numbertheory_64__luna-none-medium__gpt-5.6-luna__seed0 repricing</t>
        </is>
      </c>
      <c r="B85" t="n">
        <v>0.00915588</v>
      </c>
      <c r="C85" t="n">
        <v>0.00915588</v>
      </c>
    </row>
    <row r="86">
      <c r="A86" t="inlineStr">
        <is>
          <t>experiments/output/ace_attribution_20260912/validation/luna-none/configs/amc12_2001_p21__luna-none-medium__gpt-5.6-luna__seed0 repricing</t>
        </is>
      </c>
      <c r="B86" t="n">
        <v>0.0446155</v>
      </c>
      <c r="C86" t="n">
        <v>0.0446155</v>
      </c>
    </row>
    <row r="87">
      <c r="A87" t="inlineStr">
        <is>
          <t>experiments/output/ace_attribution_20260912/validation/luna-none/configs/amc12a_2002_p6__luna-none-medium__gpt-5.6-luna__seed0 repricing</t>
        </is>
      </c>
      <c r="B87" t="n">
        <v>0.00043074</v>
      </c>
      <c r="C87" t="n">
        <v>0.00043074</v>
      </c>
    </row>
    <row r="88">
      <c r="A88" t="inlineStr">
        <is>
          <t>gpt-5.6-luna/terra count</t>
        </is>
      </c>
      <c r="B88" t="n">
        <v>40</v>
      </c>
      <c r="C88" t="n">
        <v>40</v>
      </c>
    </row>
    <row r="89">
      <c r="A89" t="inlineStr">
        <is>
          <t>gpt-5.6-luna/terra cost</t>
        </is>
      </c>
      <c r="B89" t="n">
        <v>0.73419426</v>
      </c>
      <c r="C89" t="n">
        <v>0.73419426</v>
      </c>
    </row>
    <row r="90">
      <c r="A90" t="inlineStr">
        <is>
          <t>gpt-5.6-luna/terra solves</t>
        </is>
      </c>
      <c r="B90" t="n">
        <v>24</v>
      </c>
      <c r="C90" t="n">
        <v>24</v>
      </c>
    </row>
    <row r="91">
      <c r="A91" t="inlineStr">
        <is>
          <t>experiments/output/ace_attribution_20260912/swaps/configs/amc12a_2008_p4__luna-terra-book-medium__gpt-5.6-luna__seed0 repricing</t>
        </is>
      </c>
      <c r="B91" t="n">
        <v>0.02631586</v>
      </c>
      <c r="C91" t="n">
        <v>0.02631586</v>
      </c>
    </row>
    <row r="92">
      <c r="A92" t="inlineStr">
        <is>
          <t>experiments/output/ace_attribution_20260912/swaps/configs/induction_prod1p1onk3le3m1onn__luna-terra-book-medium__gpt-5.6-luna__seed0 repricing</t>
        </is>
      </c>
      <c r="B92" t="n">
        <v>0.02293732</v>
      </c>
      <c r="C92" t="n">
        <v>0.02293732</v>
      </c>
    </row>
    <row r="93">
      <c r="A93" t="inlineStr">
        <is>
          <t>experiments/output/ace_attribution_20260912/swaps/configs/imo_1981_p6__luna-terra-book-medium__gpt-5.6-luna__seed0 repricing</t>
        </is>
      </c>
      <c r="B93" t="n">
        <v>0.007453039999999999</v>
      </c>
      <c r="C93" t="n">
        <v>0.007453039999999999</v>
      </c>
    </row>
    <row r="94">
      <c r="A94" t="inlineStr">
        <is>
          <t>experiments/output/ace_attribution_20260912/swaps/configs/amc12a_2019_p21__luna-terra-book-medium__gpt-5.6-luna__seed0 repricing</t>
        </is>
      </c>
      <c r="B94" t="n">
        <v>0.03550668</v>
      </c>
      <c r="C94" t="n">
        <v>0.03550668</v>
      </c>
    </row>
    <row r="95">
      <c r="A95" t="inlineStr">
        <is>
          <t>experiments/output/ace_attribution_20260912/swaps/configs/mathd_numbertheory_43__luna-terra-book-medium__gpt-5.6-luna__seed0 repricing</t>
        </is>
      </c>
      <c r="B95" t="n">
        <v>0.01713406</v>
      </c>
      <c r="C95" t="n">
        <v>0.01713406</v>
      </c>
    </row>
    <row r="96">
      <c r="A96" t="inlineStr">
        <is>
          <t>experiments/output/ace_attribution_20260912/swaps/configs/mathd_numbertheory_33__luna-terra-book-medium__gpt-5.6-luna__seed0 repricing</t>
        </is>
      </c>
      <c r="B96" t="n">
        <v>0.00661256</v>
      </c>
      <c r="C96" t="n">
        <v>0.00661256</v>
      </c>
    </row>
    <row r="97">
      <c r="A97" t="inlineStr">
        <is>
          <t>experiments/output/ace_attribution_20260912/swaps/configs/mathd_algebra_282__luna-terra-book-medium__gpt-5.6-luna__seed0 repricing</t>
        </is>
      </c>
      <c r="B97" t="n">
        <v>0.03786028</v>
      </c>
      <c r="C97" t="n">
        <v>0.03786028</v>
      </c>
    </row>
    <row r="98">
      <c r="A98" t="inlineStr">
        <is>
          <t>experiments/output/ace_attribution_20260912/swaps/configs/mathd_numbertheory_303__luna-terra-book-medium__gpt-5.6-luna__seed0 repricing</t>
        </is>
      </c>
      <c r="B98" t="n">
        <v>0.040154</v>
      </c>
      <c r="C98" t="n">
        <v>0.040154</v>
      </c>
    </row>
    <row r="99">
      <c r="A99" t="inlineStr">
        <is>
          <t>experiments/output/ace_capacity_20260912/cross/configs/mathd_algebra_214__cross-level0__gpt-5.6-luna__seed0 repricing</t>
        </is>
      </c>
      <c r="B99" t="n">
        <v>0.0015284</v>
      </c>
      <c r="C99" t="n">
        <v>0.0015284</v>
      </c>
    </row>
    <row r="100">
      <c r="A100" t="inlineStr">
        <is>
          <t>experiments/output/ace_capacity_20260912/cross/configs/amc12_2001_p21__cross-level0__gpt-5.6-luna__seed0 repricing</t>
        </is>
      </c>
      <c r="B100" t="n">
        <v>0.00529698</v>
      </c>
      <c r="C100" t="n">
        <v>0.00529698</v>
      </c>
    </row>
    <row r="101">
      <c r="A101" t="inlineStr">
        <is>
          <t>experiments/output/ace_capacity_20260912/cross/configs/aime_1989_p8__cross-level0__gpt-5.6-luna__seed0 repricing</t>
        </is>
      </c>
      <c r="B101" t="n">
        <v>0.0007074799999999999</v>
      </c>
      <c r="C101" t="n">
        <v>0.0007074799999999999</v>
      </c>
    </row>
    <row r="102">
      <c r="A102" t="inlineStr">
        <is>
          <t>experiments/output/ace_capacity_20260912/cross/configs/mathd_numbertheory_284__cross-level0__gpt-5.6-luna__seed0 repricing</t>
        </is>
      </c>
      <c r="B102" t="n">
        <v>0.00056728</v>
      </c>
      <c r="C102" t="n">
        <v>0.00056728</v>
      </c>
    </row>
    <row r="103">
      <c r="A103" t="inlineStr">
        <is>
          <t>experiments/output/ace_capacity_20260912/cross/configs/aime_1991_p9__cross-level0__gpt-5.6-luna__seed0 repricing</t>
        </is>
      </c>
      <c r="B103" t="n">
        <v>0.03539276</v>
      </c>
      <c r="C103" t="n">
        <v>0.03539276</v>
      </c>
    </row>
    <row r="104">
      <c r="A104" t="inlineStr">
        <is>
          <t>experiments/output/ace_capacity_20260912/cross/configs/mathd_algebra_421__cross-level0__gpt-5.6-luna__seed0 repricing</t>
        </is>
      </c>
      <c r="B104" t="n">
        <v>0.00153966</v>
      </c>
      <c r="C104" t="n">
        <v>0.00153966</v>
      </c>
    </row>
    <row r="105">
      <c r="A105" t="inlineStr">
        <is>
          <t>experiments/output/ace_capacity_20260912/cross/configs/imo_1960_p2__cross-level0__gpt-5.6-luna__seed0 repricing</t>
        </is>
      </c>
      <c r="B105" t="n">
        <v>0.01879574</v>
      </c>
      <c r="C105" t="n">
        <v>0.01879574</v>
      </c>
    </row>
    <row r="106">
      <c r="A106" t="inlineStr">
        <is>
          <t>experiments/output/ace_capacity_20260912/cross/configs/mathd_numbertheory_64__cross-level0__gpt-5.6-luna__seed0 repricing</t>
        </is>
      </c>
      <c r="B106" t="n">
        <v>0.03406324</v>
      </c>
      <c r="C106" t="n">
        <v>0.03406324000000001</v>
      </c>
    </row>
    <row r="107">
      <c r="A107" t="inlineStr">
        <is>
          <t>experiments/output/ace_capacity_20260912/cross/configs/amc12a_2013_p8__cross-level0__gpt-5.6-luna__seed0 repricing</t>
        </is>
      </c>
      <c r="B107" t="n">
        <v>0.00471956</v>
      </c>
      <c r="C107" t="n">
        <v>0.004719559999999999</v>
      </c>
    </row>
    <row r="108">
      <c r="A108" t="inlineStr">
        <is>
          <t>experiments/output/ace_capacity_20260912/cross/configs/amc12a_2016_p3__cross-level0__gpt-5.6-luna__seed0 repricing</t>
        </is>
      </c>
      <c r="B108" t="n">
        <v>0.0104421</v>
      </c>
      <c r="C108" t="n">
        <v>0.0104421</v>
      </c>
    </row>
    <row r="109">
      <c r="A109" t="inlineStr">
        <is>
          <t>experiments/output/ace_capacity_20260912/cross/configs/amc12b_2020_p5__cross-level0__gpt-5.6-luna__seed0 repricing</t>
        </is>
      </c>
      <c r="B109" t="n">
        <v>0.00056628</v>
      </c>
      <c r="C109" t="n">
        <v>0.00056628</v>
      </c>
    </row>
    <row r="110">
      <c r="A110" t="inlineStr">
        <is>
          <t>experiments/output/ace_capacity_20260912/cross/configs/imo_1964_p2__cross-level0__gpt-5.6-luna__seed0 repricing</t>
        </is>
      </c>
      <c r="B110" t="n">
        <v>0.01663752</v>
      </c>
      <c r="C110" t="n">
        <v>0.01663752</v>
      </c>
    </row>
    <row r="111">
      <c r="A111" t="inlineStr">
        <is>
          <t>experiments/output/ace_capacity_20260912/cross/configs/mathd_algebra_234__cross-level0__gpt-5.6-luna__seed0 repricing</t>
        </is>
      </c>
      <c r="B111" t="n">
        <v>0.0006546799999999999</v>
      </c>
      <c r="C111" t="n">
        <v>0.0006546799999999999</v>
      </c>
    </row>
    <row r="112">
      <c r="A112" t="inlineStr">
        <is>
          <t>experiments/output/ace_capacity_20260912/cross/configs/amc12b_2003_p6__cross-level0__gpt-5.6-luna__seed0 repricing</t>
        </is>
      </c>
      <c r="B112" t="n">
        <v>0.03633688</v>
      </c>
      <c r="C112" t="n">
        <v>0.03633688</v>
      </c>
    </row>
    <row r="113">
      <c r="A113" t="inlineStr">
        <is>
          <t>experiments/output/ace_capacity_20260912/cross/configs/imo_1969_p2__cross-level0__gpt-5.6-luna__seed0 repricing</t>
        </is>
      </c>
      <c r="B113" t="n">
        <v>0.0380244</v>
      </c>
      <c r="C113" t="n">
        <v>0.0380244</v>
      </c>
    </row>
    <row r="114">
      <c r="A114" t="inlineStr">
        <is>
          <t>experiments/output/ace_capacity_20260912/cross/configs/mathd_algebra_327__cross-level0__gpt-5.6-luna__seed0 repricing</t>
        </is>
      </c>
      <c r="B114" t="n">
        <v>0.0026994</v>
      </c>
      <c r="C114" t="n">
        <v>0.0026994</v>
      </c>
    </row>
    <row r="115">
      <c r="A115" t="inlineStr">
        <is>
          <t>experiments/output/ace_capacity_20260912/cross/configs/amc12_2000_p12__cross-level0__gpt-5.6-luna__seed0 repricing</t>
        </is>
      </c>
      <c r="B115" t="n">
        <v>0.00578592</v>
      </c>
      <c r="C115" t="n">
        <v>0.00578592</v>
      </c>
    </row>
    <row r="116">
      <c r="A116" t="inlineStr">
        <is>
          <t>experiments/output/ace_capacity_20260912/cross/configs/mathd_numbertheory_530__cross-level0__gpt-5.6-luna__seed0 repricing</t>
        </is>
      </c>
      <c r="B116" t="n">
        <v>0.03898638</v>
      </c>
      <c r="C116" t="n">
        <v>0.03898638</v>
      </c>
    </row>
    <row r="117">
      <c r="A117" t="inlineStr">
        <is>
          <t>experiments/output/ace_capacity_20260912/cross/configs/mathd_algebra_190__cross-level0__gpt-5.6-luna__seed0 repricing</t>
        </is>
      </c>
      <c r="B117" t="n">
        <v>0.00052808</v>
      </c>
      <c r="C117" t="n">
        <v>0.00052808</v>
      </c>
    </row>
    <row r="118">
      <c r="A118" t="inlineStr">
        <is>
          <t>experiments/output/ace_capacity_20260912/cross/configs/imo_1984_p6__cross-level0__gpt-5.6-luna__seed0 repricing</t>
        </is>
      </c>
      <c r="B118" t="n">
        <v>0.02465744</v>
      </c>
      <c r="C118" t="n">
        <v>0.02465744</v>
      </c>
    </row>
    <row r="119">
      <c r="A119" t="inlineStr">
        <is>
          <t>experiments/output/ace_capacity_20260912/cross/configs/mathd_numbertheory_461__cross-level0__gpt-5.6-luna__seed0 repricing</t>
        </is>
      </c>
      <c r="B119" t="n">
        <v>0.0005118799999999999</v>
      </c>
      <c r="C119" t="n">
        <v>0.0005118799999999999</v>
      </c>
    </row>
    <row r="120">
      <c r="A120" t="inlineStr">
        <is>
          <t>experiments/output/ace_capacity_20260912/cross/configs/aime_1991_p6__cross-level0__gpt-5.6-luna__seed0 repricing</t>
        </is>
      </c>
      <c r="B120" t="n">
        <v>0.03977489999999999</v>
      </c>
      <c r="C120" t="n">
        <v>0.0397749</v>
      </c>
    </row>
    <row r="121">
      <c r="A121" t="inlineStr">
        <is>
          <t>experiments/output/ace_capacity_20260912/cross/configs/amc12a_2020_p21__cross-level0__gpt-5.6-luna__seed0 repricing</t>
        </is>
      </c>
      <c r="B121" t="n">
        <v>0.03964068</v>
      </c>
      <c r="C121" t="n">
        <v>0.03964068</v>
      </c>
    </row>
    <row r="122">
      <c r="A122" t="inlineStr">
        <is>
          <t>experiments/output/ace_capacity_20260912/cross/configs/algebra_others_exirrpowirrrat__cross-level0__gpt-5.6-luna__seed0 repricing</t>
        </is>
      </c>
      <c r="B122" t="n">
        <v>0.03821099999999999</v>
      </c>
      <c r="C122" t="n">
        <v>0.03821100000000001</v>
      </c>
    </row>
    <row r="123">
      <c r="A123" t="inlineStr">
        <is>
          <t>experiments/output/ace_capacity_20260912/cross/configs/mathd_algebra_251__cross-level0__gpt-5.6-luna__seed0 repricing</t>
        </is>
      </c>
      <c r="B123" t="n">
        <v>0.0029243</v>
      </c>
      <c r="C123" t="n">
        <v>0.0029243</v>
      </c>
    </row>
    <row r="124">
      <c r="A124" t="inlineStr">
        <is>
          <t>experiments/output/ace_capacity_20260912/cross/configs/mathd_algebra_433__cross-level0__gpt-5.6-luna__seed0 repricing</t>
        </is>
      </c>
      <c r="B124" t="n">
        <v>0.00482144</v>
      </c>
      <c r="C124" t="n">
        <v>0.00482144</v>
      </c>
    </row>
    <row r="125">
      <c r="A125" t="inlineStr">
        <is>
          <t>experiments/output/ace_capacity_20260912/cross/configs/aime_1984_p7__cross-level0__gpt-5.6-luna__seed0 repricing</t>
        </is>
      </c>
      <c r="B125" t="n">
        <v>0.03804916</v>
      </c>
      <c r="C125" t="n">
        <v>0.03804916</v>
      </c>
    </row>
    <row r="126">
      <c r="A126" t="inlineStr">
        <is>
          <t>experiments/output/ace_capacity_20260912/cross/configs/mathd_numbertheory_37__cross-level0__gpt-5.6-luna__seed0 repricing</t>
        </is>
      </c>
      <c r="B126" t="n">
        <v>0.03399562</v>
      </c>
      <c r="C126" t="n">
        <v>0.03399562</v>
      </c>
    </row>
    <row r="127">
      <c r="A127" t="inlineStr">
        <is>
          <t>experiments/output/ace_capacity_20260912/cross/configs/amc12b_2002_p3__cross-level0__gpt-5.6-luna__seed0 repricing</t>
        </is>
      </c>
      <c r="B127" t="n">
        <v>0.01329684</v>
      </c>
      <c r="C127" t="n">
        <v>0.01329684</v>
      </c>
    </row>
    <row r="128">
      <c r="A128" t="inlineStr">
        <is>
          <t>experiments/output/ace_capacity_20260912/cross/configs/amc12a_2002_p6__cross-level0__gpt-5.6-luna__seed0 repricing</t>
        </is>
      </c>
      <c r="B128" t="n">
        <v>0.00057828</v>
      </c>
      <c r="C128" t="n">
        <v>0.00057828</v>
      </c>
    </row>
    <row r="129">
      <c r="A129" t="inlineStr">
        <is>
          <t>experiments/output/ace_capacity_20260912/cross/configs/mathd_numbertheory_405__cross-level0__gpt-5.6-luna__seed0 repricing</t>
        </is>
      </c>
      <c r="B129" t="n">
        <v>0.0387574</v>
      </c>
      <c r="C129" t="n">
        <v>0.0387574</v>
      </c>
    </row>
    <row r="130">
      <c r="A130" t="inlineStr">
        <is>
          <t>experiments/output/ace_capacity_20260912/cross/configs/mathd_algebra_393__cross-level0__gpt-5.6-luna__seed0 repricing</t>
        </is>
      </c>
      <c r="B130" t="n">
        <v>0.01172878</v>
      </c>
      <c r="C130" t="n">
        <v>0.01172878</v>
      </c>
    </row>
    <row r="131">
      <c r="A131" t="inlineStr">
        <is>
          <t>gpt-5.6-terra/luna count</t>
        </is>
      </c>
      <c r="B131" t="n">
        <v>40</v>
      </c>
      <c r="C131" t="n">
        <v>40</v>
      </c>
    </row>
    <row r="132">
      <c r="A132" t="inlineStr">
        <is>
          <t>gpt-5.6-terra/luna cost</t>
        </is>
      </c>
      <c r="B132" t="n">
        <v>6.8522742</v>
      </c>
      <c r="C132" t="n">
        <v>6.8522742</v>
      </c>
    </row>
    <row r="133">
      <c r="A133" t="inlineStr">
        <is>
          <t>gpt-5.6-terra/luna solves</t>
        </is>
      </c>
      <c r="B133" t="n">
        <v>29</v>
      </c>
      <c r="C133" t="n">
        <v>29</v>
      </c>
    </row>
    <row r="134">
      <c r="A134" t="inlineStr">
        <is>
          <t>experiments/output/ace_attribution_20260912/swaps/configs/amc12a_2008_p4__terra-luna-book-medium__gpt-5.6-terra__seed0 repricing</t>
        </is>
      </c>
      <c r="B134" t="n">
        <v>0.3228352</v>
      </c>
      <c r="C134" t="n">
        <v>0.3228352</v>
      </c>
    </row>
    <row r="135">
      <c r="A135" t="inlineStr">
        <is>
          <t>experiments/output/ace_attribution_20260912/swaps/configs/induction_prod1p1onk3le3m1onn__terra-luna-book-medium__gpt-5.6-terra__seed0 repricing</t>
        </is>
      </c>
      <c r="B135" t="n">
        <v>0.3760686</v>
      </c>
      <c r="C135" t="n">
        <v>0.3760686</v>
      </c>
    </row>
    <row r="136">
      <c r="A136" t="inlineStr">
        <is>
          <t>experiments/output/ace_attribution_20260912/swaps/configs/imo_1981_p6__terra-luna-book-medium__gpt-5.6-terra__seed0 repricing</t>
        </is>
      </c>
      <c r="B136" t="n">
        <v>0.0514374</v>
      </c>
      <c r="C136" t="n">
        <v>0.0514374</v>
      </c>
    </row>
    <row r="137">
      <c r="A137" t="inlineStr">
        <is>
          <t>experiments/output/ace_attribution_20260912/swaps/configs/amc12a_2019_p21__terra-luna-book-medium__gpt-5.6-terra__seed0 repricing</t>
        </is>
      </c>
      <c r="B137" t="n">
        <v>0.2522764</v>
      </c>
      <c r="C137" t="n">
        <v>0.2522764</v>
      </c>
    </row>
    <row r="138">
      <c r="A138" t="inlineStr">
        <is>
          <t>experiments/output/ace_attribution_20260912/swaps/configs/mathd_numbertheory_43__terra-luna-book-medium__gpt-5.6-terra__seed0 repricing</t>
        </is>
      </c>
      <c r="B138" t="n">
        <v>0.2193528</v>
      </c>
      <c r="C138" t="n">
        <v>0.2193528</v>
      </c>
    </row>
    <row r="139">
      <c r="A139" t="inlineStr">
        <is>
          <t>experiments/output/ace_attribution_20260912/swaps/configs/mathd_numbertheory_33__terra-luna-book-medium__gpt-5.6-terra__seed0 repricing</t>
        </is>
      </c>
      <c r="B139" t="n">
        <v>0.0244536</v>
      </c>
      <c r="C139" t="n">
        <v>0.0244536</v>
      </c>
    </row>
    <row r="140">
      <c r="A140" t="inlineStr">
        <is>
          <t>experiments/output/ace_attribution_20260912/swaps/configs/mathd_algebra_282__terra-luna-book-medium__gpt-5.6-terra__seed0 repricing</t>
        </is>
      </c>
      <c r="B140" t="n">
        <v>0.3955104</v>
      </c>
      <c r="C140" t="n">
        <v>0.3955104</v>
      </c>
    </row>
    <row r="141">
      <c r="A141" t="inlineStr">
        <is>
          <t>experiments/output/ace_attribution_20260912/swaps/configs/mathd_numbertheory_303__terra-luna-book-medium__gpt-5.6-terra__seed0 repricing</t>
        </is>
      </c>
      <c r="B141" t="n">
        <v>0.3975038</v>
      </c>
      <c r="C141" t="n">
        <v>0.3975038</v>
      </c>
    </row>
    <row r="142">
      <c r="A142" t="inlineStr">
        <is>
          <t>experiments/output/ace_capacity_20260912/cross/configs/mathd_numbertheory_530__cross-level0__gpt-5.6-terra__seed0 repricing</t>
        </is>
      </c>
      <c r="B142" t="n">
        <v>0.3750678</v>
      </c>
      <c r="C142" t="n">
        <v>0.3750678</v>
      </c>
    </row>
    <row r="143">
      <c r="A143" t="inlineStr">
        <is>
          <t>experiments/output/ace_capacity_20260912/cross/configs/mathd_numbertheory_284__cross-level0__gpt-5.6-terra__seed0 repricing</t>
        </is>
      </c>
      <c r="B143" t="n">
        <v>0.0047504</v>
      </c>
      <c r="C143" t="n">
        <v>0.0047504</v>
      </c>
    </row>
    <row r="144">
      <c r="A144" t="inlineStr">
        <is>
          <t>experiments/output/ace_capacity_20260912/cross/configs/amc12a_2013_p8__cross-level0__gpt-5.6-terra__seed0 repricing</t>
        </is>
      </c>
      <c r="B144" t="n">
        <v>0.0313798</v>
      </c>
      <c r="C144" t="n">
        <v>0.0313798</v>
      </c>
    </row>
    <row r="145">
      <c r="A145" t="inlineStr">
        <is>
          <t>experiments/output/ace_capacity_20260912/cross/configs/imo_1984_p6__cross-level0__gpt-5.6-terra__seed0 repricing</t>
        </is>
      </c>
      <c r="B145" t="n">
        <v>0.335709</v>
      </c>
      <c r="C145" t="n">
        <v>0.3357090000000001</v>
      </c>
    </row>
    <row r="146">
      <c r="A146" t="inlineStr">
        <is>
          <t>experiments/output/ace_capacity_20260912/cross/configs/imo_1964_p2__cross-level0__gpt-5.6-terra__seed0 repricing</t>
        </is>
      </c>
      <c r="B146" t="n">
        <v>0.0858318</v>
      </c>
      <c r="C146" t="n">
        <v>0.08583179999999999</v>
      </c>
    </row>
    <row r="147">
      <c r="A147" t="inlineStr">
        <is>
          <t>experiments/output/ace_capacity_20260912/cross/configs/mathd_algebra_214__cross-level0__gpt-5.6-terra__seed0 repricing</t>
        </is>
      </c>
      <c r="B147" t="n">
        <v>0.006218400000000001</v>
      </c>
      <c r="C147" t="n">
        <v>0.006218400000000001</v>
      </c>
    </row>
    <row r="148">
      <c r="A148" t="inlineStr">
        <is>
          <t>experiments/output/ace_capacity_20260912/cross/configs/imo_1969_p2__cross-level0__gpt-5.6-terra__seed0 repricing</t>
        </is>
      </c>
      <c r="B148" t="n">
        <v>0.345306</v>
      </c>
      <c r="C148" t="n">
        <v>0.3453059999999999</v>
      </c>
    </row>
    <row r="149">
      <c r="A149" t="inlineStr">
        <is>
          <t>experiments/output/ace_capacity_20260912/cross/configs/amc12a_2016_p3__cross-level0__gpt-5.6-terra__seed0 repricing</t>
        </is>
      </c>
      <c r="B149" t="n">
        <v>0.0891304</v>
      </c>
      <c r="C149" t="n">
        <v>0.0891304</v>
      </c>
    </row>
    <row r="150">
      <c r="A150" t="inlineStr">
        <is>
          <t>experiments/output/ace_capacity_20260912/cross/configs/mathd_algebra_433__cross-level0__gpt-5.6-terra__seed0 repricing</t>
        </is>
      </c>
      <c r="B150" t="n">
        <v>0.0208204</v>
      </c>
      <c r="C150" t="n">
        <v>0.0208204</v>
      </c>
    </row>
    <row r="151">
      <c r="A151" t="inlineStr">
        <is>
          <t>experiments/output/ace_capacity_20260912/cross/configs/mathd_algebra_234__cross-level0__gpt-5.6-terra__seed0 repricing</t>
        </is>
      </c>
      <c r="B151" t="n">
        <v>0.0049644</v>
      </c>
      <c r="C151" t="n">
        <v>0.0049644</v>
      </c>
    </row>
    <row r="152">
      <c r="A152" t="inlineStr">
        <is>
          <t>experiments/output/ace_capacity_20260912/cross/configs/amc12_2001_p21__cross-level0__gpt-5.6-terra__seed0 repricing</t>
        </is>
      </c>
      <c r="B152" t="n">
        <v>0.3972274</v>
      </c>
      <c r="C152" t="n">
        <v>0.3972274</v>
      </c>
    </row>
    <row r="153">
      <c r="A153" t="inlineStr">
        <is>
          <t>experiments/output/ace_capacity_20260912/cross/configs/mathd_algebra_327__cross-level0__gpt-5.6-terra__seed0 repricing</t>
        </is>
      </c>
      <c r="B153" t="n">
        <v>0.0479058</v>
      </c>
      <c r="C153" t="n">
        <v>0.0479058</v>
      </c>
    </row>
    <row r="154">
      <c r="A154" t="inlineStr">
        <is>
          <t>experiments/output/ace_capacity_20260912/cross/configs/mathd_algebra_251__cross-level0__gpt-5.6-terra__seed0 repricing</t>
        </is>
      </c>
      <c r="B154" t="n">
        <v>0.0067024</v>
      </c>
      <c r="C154" t="n">
        <v>0.0067024</v>
      </c>
    </row>
    <row r="155">
      <c r="A155" t="inlineStr">
        <is>
          <t>experiments/output/ace_capacity_20260912/cross/configs/mathd_numbertheory_64__cross-level0__gpt-5.6-terra__seed0 repricing</t>
        </is>
      </c>
      <c r="B155" t="n">
        <v>0.2182638</v>
      </c>
      <c r="C155" t="n">
        <v>0.2182638</v>
      </c>
    </row>
    <row r="156">
      <c r="A156" t="inlineStr">
        <is>
          <t>experiments/output/ace_capacity_20260912/cross/configs/mathd_algebra_393__cross-level0__gpt-5.6-terra__seed0 repricing</t>
        </is>
      </c>
      <c r="B156" t="n">
        <v>0.0579346</v>
      </c>
      <c r="C156" t="n">
        <v>0.0579346</v>
      </c>
    </row>
    <row r="157">
      <c r="A157" t="inlineStr">
        <is>
          <t>experiments/output/ace_capacity_20260912/cross/configs/mathd_numbertheory_461__cross-level0__gpt-5.6-terra__seed0 repricing</t>
        </is>
      </c>
      <c r="B157" t="n">
        <v>0.0060804</v>
      </c>
      <c r="C157" t="n">
        <v>0.0060804</v>
      </c>
    </row>
    <row r="158">
      <c r="A158" t="inlineStr">
        <is>
          <t>experiments/output/ace_capacity_20260912/cross/configs/aime_1989_p8__cross-level0__gpt-5.6-terra__seed0 repricing</t>
        </is>
      </c>
      <c r="B158" t="n">
        <v>0.005972399999999999</v>
      </c>
      <c r="C158" t="n">
        <v>0.005972399999999999</v>
      </c>
    </row>
    <row r="159">
      <c r="A159" t="inlineStr">
        <is>
          <t>experiments/output/ace_capacity_20260912/cross/configs/mathd_numbertheory_405__cross-level0__gpt-5.6-terra__seed0 repricing</t>
        </is>
      </c>
      <c r="B159" t="n">
        <v>0.3583942</v>
      </c>
      <c r="C159" t="n">
        <v>0.3583941999999999</v>
      </c>
    </row>
    <row r="160">
      <c r="A160" t="inlineStr">
        <is>
          <t>experiments/output/ace_capacity_20260912/cross/configs/aime_1991_p6__cross-level0__gpt-5.6-terra__seed0 repricing</t>
        </is>
      </c>
      <c r="B160" t="n">
        <v>0.3436954</v>
      </c>
      <c r="C160" t="n">
        <v>0.3436954</v>
      </c>
    </row>
    <row r="161">
      <c r="A161" t="inlineStr">
        <is>
          <t>experiments/output/ace_capacity_20260912/cross/configs/amc12_2000_p12__cross-level0__gpt-5.6-terra__seed0 repricing</t>
        </is>
      </c>
      <c r="B161" t="n">
        <v>0.0709144</v>
      </c>
      <c r="C161" t="n">
        <v>0.07091439999999999</v>
      </c>
    </row>
    <row r="162">
      <c r="A162" t="inlineStr">
        <is>
          <t>experiments/output/ace_capacity_20260912/cross/configs/amc12b_2020_p5__cross-level0__gpt-5.6-terra__seed0 repricing</t>
        </is>
      </c>
      <c r="B162" t="n">
        <v>0.0052204</v>
      </c>
      <c r="C162" t="n">
        <v>0.0052204</v>
      </c>
    </row>
    <row r="163">
      <c r="A163" t="inlineStr">
        <is>
          <t>experiments/output/ace_capacity_20260912/cross/configs/amc12a_2020_p21__cross-level0__gpt-5.6-terra__seed0 repricing</t>
        </is>
      </c>
      <c r="B163" t="n">
        <v>0.3640872</v>
      </c>
      <c r="C163" t="n">
        <v>0.3640871999999999</v>
      </c>
    </row>
    <row r="164">
      <c r="A164" t="inlineStr">
        <is>
          <t>experiments/output/ace_capacity_20260912/cross/configs/mathd_numbertheory_37__cross-level0__gpt-5.6-terra__seed0 repricing</t>
        </is>
      </c>
      <c r="B164" t="n">
        <v>0.3240502</v>
      </c>
      <c r="C164" t="n">
        <v>0.3240502</v>
      </c>
    </row>
    <row r="165">
      <c r="A165" t="inlineStr">
        <is>
          <t>experiments/output/ace_capacity_20260912/cross/configs/mathd_algebra_421__cross-level0__gpt-5.6-terra__seed0 repricing</t>
        </is>
      </c>
      <c r="B165" t="n">
        <v>0.0193696</v>
      </c>
      <c r="C165" t="n">
        <v>0.0193696</v>
      </c>
    </row>
    <row r="166">
      <c r="A166" t="inlineStr">
        <is>
          <t>experiments/output/ace_capacity_20260912/cross/configs/algebra_others_exirrpowirrrat__cross-level0__gpt-5.6-terra__seed0 repricing</t>
        </is>
      </c>
      <c r="B166" t="n">
        <v>0.363891</v>
      </c>
      <c r="C166" t="n">
        <v>0.363891</v>
      </c>
    </row>
    <row r="167">
      <c r="A167" t="inlineStr">
        <is>
          <t>experiments/output/ace_capacity_20260912/cross/configs/amc12b_2002_p3__cross-level0__gpt-5.6-terra__seed0 repricing</t>
        </is>
      </c>
      <c r="B167" t="n">
        <v>0.09997619999999999</v>
      </c>
      <c r="C167" t="n">
        <v>0.09997620000000002</v>
      </c>
    </row>
    <row r="168">
      <c r="A168" t="inlineStr">
        <is>
          <t>experiments/output/ace_capacity_20260912/cross/configs/imo_1960_p2__cross-level0__gpt-5.6-terra__seed0 repricing</t>
        </is>
      </c>
      <c r="B168" t="n">
        <v>0.1074238</v>
      </c>
      <c r="C168" t="n">
        <v>0.1074238</v>
      </c>
    </row>
    <row r="169">
      <c r="A169" t="inlineStr">
        <is>
          <t>experiments/output/ace_capacity_20260912/cross/configs/amc12a_2002_p6__cross-level0__gpt-5.6-terra__seed0 repricing</t>
        </is>
      </c>
      <c r="B169" t="n">
        <v>0.0058204</v>
      </c>
      <c r="C169" t="n">
        <v>0.0058204</v>
      </c>
    </row>
    <row r="170">
      <c r="A170" t="inlineStr">
        <is>
          <t>experiments/output/ace_capacity_20260912/cross/configs/aime_1984_p7__cross-level0__gpt-5.6-terra__seed0 repricing</t>
        </is>
      </c>
      <c r="B170" t="n">
        <v>0.3769782</v>
      </c>
      <c r="C170" t="n">
        <v>0.3769782</v>
      </c>
    </row>
    <row r="171">
      <c r="A171" t="inlineStr">
        <is>
          <t>experiments/output/ace_capacity_20260912/cross/configs/aime_1991_p9__cross-level0__gpt-5.6-terra__seed0 repricing</t>
        </is>
      </c>
      <c r="B171" t="n">
        <v>0.1594914</v>
      </c>
      <c r="C171" t="n">
        <v>0.1594914</v>
      </c>
    </row>
    <row r="172">
      <c r="A172" t="inlineStr">
        <is>
          <t>experiments/output/ace_capacity_20260912/cross/configs/amc12b_2003_p6__cross-level0__gpt-5.6-terra__seed0 repricing</t>
        </is>
      </c>
      <c r="B172" t="n">
        <v>0.169204</v>
      </c>
      <c r="C172" t="n">
        <v>0.169204</v>
      </c>
    </row>
    <row r="173">
      <c r="A173" t="inlineStr">
        <is>
          <t>experiments/output/ace_capacity_20260912/cross/configs/mathd_algebra_190__cross-level0__gpt-5.6-terra__seed0 repricing</t>
        </is>
      </c>
      <c r="B173" t="n">
        <v>0.0050544</v>
      </c>
      <c r="C173" t="n">
        <v>0.0050544</v>
      </c>
    </row>
    <row r="174">
      <c r="A174" t="inlineStr">
        <is>
          <t>gpt-5.6-terra/none count</t>
        </is>
      </c>
      <c r="B174" t="n">
        <v>40</v>
      </c>
      <c r="C174" t="n">
        <v>40</v>
      </c>
    </row>
    <row r="175">
      <c r="A175" t="inlineStr">
        <is>
          <t>gpt-5.6-terra/none cost</t>
        </is>
      </c>
      <c r="B175" t="n">
        <v>6.6106256</v>
      </c>
      <c r="C175" t="n">
        <v>6.6106256</v>
      </c>
    </row>
    <row r="176">
      <c r="A176" t="inlineStr">
        <is>
          <t>gpt-5.6-terra/none solves</t>
        </is>
      </c>
      <c r="B176" t="n">
        <v>29</v>
      </c>
      <c r="C176" t="n">
        <v>29</v>
      </c>
    </row>
    <row r="177">
      <c r="A177" t="inlineStr">
        <is>
          <t>experiments/output/ace_attribution_20260912/validation/terra/configs/imo_1960_p2__terra-none-medium__gpt-5.6-terra__seed0 repricing</t>
        </is>
      </c>
      <c r="B177" t="n">
        <v>0.2414062</v>
      </c>
      <c r="C177" t="n">
        <v>0.2414062</v>
      </c>
    </row>
    <row r="178">
      <c r="A178" t="inlineStr">
        <is>
          <t>experiments/output/ace_attribution_20260912/validation/terra/configs/aime_1991_p6__terra-none-medium__gpt-5.6-terra__seed0 repricing</t>
        </is>
      </c>
      <c r="B178" t="n">
        <v>0.4262602</v>
      </c>
      <c r="C178" t="n">
        <v>0.4262602</v>
      </c>
    </row>
    <row r="179">
      <c r="A179" t="inlineStr">
        <is>
          <t>experiments/output/ace_attribution_20260912/validation/terra/configs/amc12a_2008_p4__terra-none-medium__gpt-5.6-terra__seed0 repricing</t>
        </is>
      </c>
      <c r="B179" t="n">
        <v>0.08079839999999999</v>
      </c>
      <c r="C179" t="n">
        <v>0.08079839999999999</v>
      </c>
    </row>
    <row r="180">
      <c r="A180" t="inlineStr">
        <is>
          <t>experiments/output/ace_attribution_20260912/validation/terra/configs/induction_prod1p1onk3le3m1onn__terra-none-medium__gpt-5.6-terra__seed0 repricing</t>
        </is>
      </c>
      <c r="B180" t="n">
        <v>0.2561448</v>
      </c>
      <c r="C180" t="n">
        <v>0.2561448</v>
      </c>
    </row>
    <row r="181">
      <c r="A181" t="inlineStr">
        <is>
          <t>experiments/output/ace_attribution_20260912/validation/terra/configs/algebra_others_exirrpowirrrat__terra-none-medium__gpt-5.6-terra__seed0 repricing</t>
        </is>
      </c>
      <c r="B181" t="n">
        <v>0.402465</v>
      </c>
      <c r="C181" t="n">
        <v>0.402465</v>
      </c>
    </row>
    <row r="182">
      <c r="A182" t="inlineStr">
        <is>
          <t>experiments/output/ace_attribution_20260912/validation/terra/configs/mathd_algebra_190__terra-none-medium__gpt-5.6-terra__seed0 repricing</t>
        </is>
      </c>
      <c r="B182" t="n">
        <v>0.0040454</v>
      </c>
      <c r="C182" t="n">
        <v>0.0040454</v>
      </c>
    </row>
    <row r="183">
      <c r="A183" t="inlineStr">
        <is>
          <t>experiments/output/ace_attribution_20260912/validation/terra/configs/mathd_numbertheory_284__terra-none-medium__gpt-5.6-terra__seed0 repricing</t>
        </is>
      </c>
      <c r="B183" t="n">
        <v>0.0038494</v>
      </c>
      <c r="C183" t="n">
        <v>0.0038494</v>
      </c>
    </row>
    <row r="184">
      <c r="A184" t="inlineStr">
        <is>
          <t>experiments/output/ace_attribution_20260912/validation/terra/configs/imo_1964_p2__terra-none-medium__gpt-5.6-terra__seed0 repricing</t>
        </is>
      </c>
      <c r="B184" t="n">
        <v>0.0998766</v>
      </c>
      <c r="C184" t="n">
        <v>0.0998766</v>
      </c>
    </row>
    <row r="185">
      <c r="A185" t="inlineStr">
        <is>
          <t>experiments/output/ace_attribution_20260912/validation/terra/configs/aime_1984_p7__terra-none-medium__gpt-5.6-terra__seed0 repricing</t>
        </is>
      </c>
      <c r="B185" t="n">
        <v>0.252738</v>
      </c>
      <c r="C185" t="n">
        <v>0.252738</v>
      </c>
    </row>
    <row r="186">
      <c r="A186" t="inlineStr">
        <is>
          <t>experiments/output/ace_attribution_20260912/validation/terra/configs/amc12a_2013_p8__terra-none-medium__gpt-5.6-terra__seed0 repricing</t>
        </is>
      </c>
      <c r="B186" t="n">
        <v>0.07524739999999999</v>
      </c>
      <c r="C186" t="n">
        <v>0.07524739999999999</v>
      </c>
    </row>
    <row r="187">
      <c r="A187" t="inlineStr">
        <is>
          <t>experiments/output/ace_attribution_20260912/validation/terra/configs/mathd_algebra_214__terra-none-medium__gpt-5.6-terra__seed0 repricing</t>
        </is>
      </c>
      <c r="B187" t="n">
        <v>0.0044414</v>
      </c>
      <c r="C187" t="n">
        <v>0.0044414</v>
      </c>
    </row>
    <row r="188">
      <c r="A188" t="inlineStr">
        <is>
          <t>experiments/output/ace_attribution_20260912/validation/terra/configs/mathd_numbertheory_303__terra-none-medium__gpt-5.6-terra__seed0 repricing</t>
        </is>
      </c>
      <c r="B188" t="n">
        <v>0.2366016</v>
      </c>
      <c r="C188" t="n">
        <v>0.2366016</v>
      </c>
    </row>
    <row r="189">
      <c r="A189" t="inlineStr">
        <is>
          <t>experiments/output/ace_attribution_20260912/validation/terra/configs/imo_1969_p2__terra-none-medium__gpt-5.6-terra__seed0 repricing</t>
        </is>
      </c>
      <c r="B189" t="n">
        <v>0.4210922</v>
      </c>
      <c r="C189" t="n">
        <v>0.4210922</v>
      </c>
    </row>
    <row r="190">
      <c r="A190" t="inlineStr">
        <is>
          <t>experiments/output/ace_attribution_20260912/validation/terra/configs/aime_1989_p8__terra-none-medium__gpt-5.6-terra__seed0 repricing</t>
        </is>
      </c>
      <c r="B190" t="n">
        <v>0.0046034</v>
      </c>
      <c r="C190" t="n">
        <v>0.0046034</v>
      </c>
    </row>
    <row r="191">
      <c r="A191" t="inlineStr">
        <is>
          <t>experiments/output/ace_attribution_20260912/validation/terra/configs/amc12a_2016_p3__terra-none-medium__gpt-5.6-terra__seed0 repricing</t>
        </is>
      </c>
      <c r="B191" t="n">
        <v>0.09181919999999999</v>
      </c>
      <c r="C191" t="n">
        <v>0.09181919999999999</v>
      </c>
    </row>
    <row r="192">
      <c r="A192" t="inlineStr">
        <is>
          <t>experiments/output/ace_attribution_20260912/validation/terra/configs/mathd_algebra_234__terra-none-medium__gpt-5.6-terra__seed0 repricing</t>
        </is>
      </c>
      <c r="B192" t="n">
        <v>0.0036674</v>
      </c>
      <c r="C192" t="n">
        <v>0.0036674</v>
      </c>
    </row>
    <row r="193">
      <c r="A193" t="inlineStr">
        <is>
          <t>experiments/output/ace_attribution_20260912/validation/terra/configs/mathd_numbertheory_33__terra-none-medium__gpt-5.6-terra__seed0 repricing</t>
        </is>
      </c>
      <c r="B193" t="n">
        <v>0.1157596</v>
      </c>
      <c r="C193" t="n">
        <v>0.1157596</v>
      </c>
    </row>
    <row r="194">
      <c r="A194" t="inlineStr">
        <is>
          <t>experiments/output/ace_attribution_20260912/validation/terra/configs/imo_1981_p6__terra-none-medium__gpt-5.6-terra__seed0 repricing</t>
        </is>
      </c>
      <c r="B194" t="n">
        <v>0.0871132</v>
      </c>
      <c r="C194" t="n">
        <v>0.0871132</v>
      </c>
    </row>
    <row r="195">
      <c r="A195" t="inlineStr">
        <is>
          <t>experiments/output/ace_attribution_20260912/validation/terra/configs/aime_1991_p9__terra-none-medium__gpt-5.6-terra__seed0 repricing</t>
        </is>
      </c>
      <c r="B195" t="n">
        <v>0.1939524</v>
      </c>
      <c r="C195" t="n">
        <v>0.1939524</v>
      </c>
    </row>
    <row r="196">
      <c r="A196" t="inlineStr">
        <is>
          <t>experiments/output/ace_attribution_20260912/validation/terra/configs/amc12a_2019_p21__terra-none-medium__gpt-5.6-terra__seed0 repricing</t>
        </is>
      </c>
      <c r="B196" t="n">
        <v>0.266847</v>
      </c>
      <c r="C196" t="n">
        <v>0.266847</v>
      </c>
    </row>
    <row r="197">
      <c r="A197" t="inlineStr">
        <is>
          <t>experiments/output/ace_attribution_20260912/validation/terra/configs/mathd_algebra_251__terra-none-medium__gpt-5.6-terra__seed0 repricing</t>
        </is>
      </c>
      <c r="B197" t="n">
        <v>0.0216796</v>
      </c>
      <c r="C197" t="n">
        <v>0.0216796</v>
      </c>
    </row>
    <row r="198">
      <c r="A198" t="inlineStr">
        <is>
          <t>experiments/output/ace_attribution_20260912/validation/terra/configs/mathd_numbertheory_37__terra-none-medium__gpt-5.6-terra__seed0 repricing</t>
        </is>
      </c>
      <c r="B198" t="n">
        <v>0.3038204</v>
      </c>
      <c r="C198" t="n">
        <v>0.3038204</v>
      </c>
    </row>
    <row r="199">
      <c r="A199" t="inlineStr">
        <is>
          <t>experiments/output/ace_attribution_20260912/validation/terra/configs/imo_1984_p6__terra-none-medium__gpt-5.6-terra__seed0 repricing</t>
        </is>
      </c>
      <c r="B199" t="n">
        <v>0.2397728</v>
      </c>
      <c r="C199" t="n">
        <v>0.2397728</v>
      </c>
    </row>
    <row r="200">
      <c r="A200" t="inlineStr">
        <is>
          <t>experiments/output/ace_attribution_20260912/validation/terra/configs/amc12a_2020_p21__terra-none-medium__gpt-5.6-terra__seed0 repricing</t>
        </is>
      </c>
      <c r="B200" t="n">
        <v>0.4196964</v>
      </c>
      <c r="C200" t="n">
        <v>0.4196964</v>
      </c>
    </row>
    <row r="201">
      <c r="A201" t="inlineStr">
        <is>
          <t>experiments/output/ace_attribution_20260912/validation/terra/configs/mathd_algebra_282__terra-none-medium__gpt-5.6-terra__seed0 repricing</t>
        </is>
      </c>
      <c r="B201" t="n">
        <v>0.3005246</v>
      </c>
      <c r="C201" t="n">
        <v>0.3005246</v>
      </c>
    </row>
    <row r="202">
      <c r="A202" t="inlineStr">
        <is>
          <t>experiments/output/ace_attribution_20260912/validation/terra/configs/mathd_numbertheory_405__terra-none-medium__gpt-5.6-terra__seed0 repricing</t>
        </is>
      </c>
      <c r="B202" t="n">
        <v>0.4077458</v>
      </c>
      <c r="C202" t="n">
        <v>0.4077458</v>
      </c>
    </row>
    <row r="203">
      <c r="A203" t="inlineStr">
        <is>
          <t>experiments/output/ace_attribution_20260912/validation/terra/configs/amc12b_2002_p3__terra-none-medium__gpt-5.6-terra__seed0 repricing</t>
        </is>
      </c>
      <c r="B203" t="n">
        <v>0.0988368</v>
      </c>
      <c r="C203" t="n">
        <v>0.0988368</v>
      </c>
    </row>
    <row r="204">
      <c r="A204" t="inlineStr">
        <is>
          <t>experiments/output/ace_attribution_20260912/validation/terra/configs/mathd_algebra_327__terra-none-medium__gpt-5.6-terra__seed0 repricing</t>
        </is>
      </c>
      <c r="B204" t="n">
        <v>0.0642006</v>
      </c>
      <c r="C204" t="n">
        <v>0.0642006</v>
      </c>
    </row>
    <row r="205">
      <c r="A205" t="inlineStr">
        <is>
          <t>experiments/output/ace_attribution_20260912/validation/terra/configs/mathd_numbertheory_43__terra-none-medium__gpt-5.6-terra__seed0 repricing</t>
        </is>
      </c>
      <c r="B205" t="n">
        <v>0.405381</v>
      </c>
      <c r="C205" t="n">
        <v>0.405381</v>
      </c>
    </row>
    <row r="206">
      <c r="A206" t="inlineStr">
        <is>
          <t>experiments/output/ace_attribution_20260912/validation/terra/configs/amc12b_2003_p6__terra-none-medium__gpt-5.6-terra__seed0 repricing</t>
        </is>
      </c>
      <c r="B206" t="n">
        <v>0.1484706</v>
      </c>
      <c r="C206" t="n">
        <v>0.1484706</v>
      </c>
    </row>
    <row r="207">
      <c r="A207" t="inlineStr">
        <is>
          <t>experiments/output/ace_attribution_20260912/validation/terra/configs/mathd_algebra_393__terra-none-medium__gpt-5.6-terra__seed0 repricing</t>
        </is>
      </c>
      <c r="B207" t="n">
        <v>0.0388714</v>
      </c>
      <c r="C207" t="n">
        <v>0.0388714</v>
      </c>
    </row>
    <row r="208">
      <c r="A208" t="inlineStr">
        <is>
          <t>experiments/output/ace_attribution_20260912/validation/terra/configs/mathd_numbertheory_461__terra-none-medium__gpt-5.6-terra__seed0 repricing</t>
        </is>
      </c>
      <c r="B208" t="n">
        <v>0.0044594</v>
      </c>
      <c r="C208" t="n">
        <v>0.0044594</v>
      </c>
    </row>
    <row r="209">
      <c r="A209" t="inlineStr">
        <is>
          <t>experiments/output/ace_attribution_20260912/validation/terra/configs/amc12b_2020_p5__terra-none-medium__gpt-5.6-terra__seed0 repricing</t>
        </is>
      </c>
      <c r="B209" t="n">
        <v>0.0063354</v>
      </c>
      <c r="C209" t="n">
        <v>0.0063354</v>
      </c>
    </row>
    <row r="210">
      <c r="A210" t="inlineStr">
        <is>
          <t>experiments/output/ace_attribution_20260912/validation/terra/configs/mathd_algebra_421__terra-none-medium__gpt-5.6-terra__seed0 repricing</t>
        </is>
      </c>
      <c r="B210" t="n">
        <v>0.04287</v>
      </c>
      <c r="C210" t="n">
        <v>0.04287</v>
      </c>
    </row>
    <row r="211">
      <c r="A211" t="inlineStr">
        <is>
          <t>experiments/output/ace_attribution_20260912/validation/terra/configs/mathd_numbertheory_530__terra-none-medium__gpt-5.6-terra__seed0 repricing</t>
        </is>
      </c>
      <c r="B211" t="n">
        <v>0.3371436</v>
      </c>
      <c r="C211" t="n">
        <v>0.3371436</v>
      </c>
    </row>
    <row r="212">
      <c r="A212" t="inlineStr">
        <is>
          <t>experiments/output/ace_attribution_20260912/validation/terra/configs/amc12_2000_p12__terra-none-medium__gpt-5.6-terra__seed0 repricing</t>
        </is>
      </c>
      <c r="B212" t="n">
        <v>0.06709180000000001</v>
      </c>
      <c r="C212" t="n">
        <v>0.06709180000000001</v>
      </c>
    </row>
    <row r="213">
      <c r="A213" t="inlineStr">
        <is>
          <t>experiments/output/ace_attribution_20260912/validation/terra/configs/mathd_algebra_433__terra-none-medium__gpt-5.6-terra__seed0 repricing</t>
        </is>
      </c>
      <c r="B213" t="n">
        <v>0.0131466</v>
      </c>
      <c r="C213" t="n">
        <v>0.0131466</v>
      </c>
    </row>
    <row r="214">
      <c r="A214" t="inlineStr">
        <is>
          <t>experiments/output/ace_attribution_20260912/validation/terra/configs/mathd_numbertheory_64__terra-none-medium__gpt-5.6-terra__seed0 repricing</t>
        </is>
      </c>
      <c r="B214" t="n">
        <v>0.017972</v>
      </c>
      <c r="C214" t="n">
        <v>0.017972</v>
      </c>
    </row>
    <row r="215">
      <c r="A215" t="inlineStr">
        <is>
          <t>experiments/output/ace_attribution_20260912/validation/terra/configs/amc12_2001_p21__terra-none-medium__gpt-5.6-terra__seed0 repricing</t>
        </is>
      </c>
      <c r="B215" t="n">
        <v>0.3972066</v>
      </c>
      <c r="C215" t="n">
        <v>0.3972066</v>
      </c>
    </row>
    <row r="216">
      <c r="A216" t="inlineStr">
        <is>
          <t>experiments/output/ace_attribution_20260912/validation/terra/configs/amc12a_2002_p6__terra-none-medium__gpt-5.6-terra__seed0 repricing</t>
        </is>
      </c>
      <c r="B216" t="n">
        <v>0.006671399999999999</v>
      </c>
      <c r="C216" t="n">
        <v>0.006671399999999999</v>
      </c>
    </row>
    <row r="217">
      <c r="A217" t="inlineStr">
        <is>
          <t>gpt-5.6-terra/terra count</t>
        </is>
      </c>
      <c r="B217" t="n">
        <v>40</v>
      </c>
      <c r="C217" t="n">
        <v>40</v>
      </c>
    </row>
    <row r="218">
      <c r="A218" t="inlineStr">
        <is>
          <t>gpt-5.6-terra/terra cost</t>
        </is>
      </c>
      <c r="B218" t="n">
        <v>6.451344199999999</v>
      </c>
      <c r="C218" t="n">
        <v>6.451344199999999</v>
      </c>
    </row>
    <row r="219">
      <c r="A219" t="inlineStr">
        <is>
          <t>gpt-5.6-terra/terra solves</t>
        </is>
      </c>
      <c r="B219" t="n">
        <v>30</v>
      </c>
      <c r="C219" t="n">
        <v>30</v>
      </c>
    </row>
    <row r="220">
      <c r="A220" t="inlineStr">
        <is>
          <t>experiments/output/ace_attribution_20260912/validation/terra/configs/imo_1960_p2__terra-ace-medium__gpt-5.6-terra__seed0 repricing</t>
        </is>
      </c>
      <c r="B220" t="n">
        <v>0.1902314</v>
      </c>
      <c r="C220" t="n">
        <v>0.1902314</v>
      </c>
    </row>
    <row r="221">
      <c r="A221" t="inlineStr">
        <is>
          <t>experiments/output/ace_attribution_20260912/validation/terra/configs/aime_1991_p6__terra-ace-medium__gpt-5.6-terra__seed0 repricing</t>
        </is>
      </c>
      <c r="B221" t="n">
        <v>0.362393</v>
      </c>
      <c r="C221" t="n">
        <v>0.362393</v>
      </c>
    </row>
    <row r="222">
      <c r="A222" t="inlineStr">
        <is>
          <t>experiments/output/ace_attribution_20260912/validation/terra/configs/amc12a_2008_p4__terra-ace-medium__gpt-5.6-terra__seed0 repricing</t>
        </is>
      </c>
      <c r="B222" t="n">
        <v>0.2374958</v>
      </c>
      <c r="C222" t="n">
        <v>0.2374958</v>
      </c>
    </row>
    <row r="223">
      <c r="A223" t="inlineStr">
        <is>
          <t>experiments/output/ace_attribution_20260912/validation/terra/configs/induction_prod1p1onk3le3m1onn__terra-ace-medium__gpt-5.6-terra__seed0 repricing</t>
        </is>
      </c>
      <c r="B223" t="n">
        <v>0.3644364</v>
      </c>
      <c r="C223" t="n">
        <v>0.3644364</v>
      </c>
    </row>
    <row r="224">
      <c r="A224" t="inlineStr">
        <is>
          <t>experiments/output/ace_attribution_20260912/validation/terra/configs/algebra_others_exirrpowirrrat__terra-ace-medium__gpt-5.6-terra__seed0 repricing</t>
        </is>
      </c>
      <c r="B224" t="n">
        <v>0.329133</v>
      </c>
      <c r="C224" t="n">
        <v>0.329133</v>
      </c>
    </row>
    <row r="225">
      <c r="A225" t="inlineStr">
        <is>
          <t>experiments/output/ace_attribution_20260912/validation/terra/configs/mathd_algebra_190__terra-ace-medium__gpt-5.6-terra__seed0 repricing</t>
        </is>
      </c>
      <c r="B225" t="n">
        <v>0.0050048</v>
      </c>
      <c r="C225" t="n">
        <v>0.0050048</v>
      </c>
    </row>
    <row r="226">
      <c r="A226" t="inlineStr">
        <is>
          <t>experiments/output/ace_attribution_20260912/validation/terra/configs/mathd_numbertheory_284__terra-ace-medium__gpt-5.6-terra__seed0 repricing</t>
        </is>
      </c>
      <c r="B226" t="n">
        <v>0.0047128</v>
      </c>
      <c r="C226" t="n">
        <v>0.0047128</v>
      </c>
    </row>
    <row r="227">
      <c r="A227" t="inlineStr">
        <is>
          <t>experiments/output/ace_attribution_20260912/validation/terra/configs/imo_1964_p2__terra-ace-medium__gpt-5.6-terra__seed0 repricing</t>
        </is>
      </c>
      <c r="B227" t="n">
        <v>0.1084252</v>
      </c>
      <c r="C227" t="n">
        <v>0.1084252</v>
      </c>
    </row>
    <row r="228">
      <c r="A228" t="inlineStr">
        <is>
          <t>experiments/output/ace_attribution_20260912/validation/terra/configs/aime_1984_p7__terra-ace-medium__gpt-5.6-terra__seed0 repricing</t>
        </is>
      </c>
      <c r="B228" t="n">
        <v>0.2570352</v>
      </c>
      <c r="C228" t="n">
        <v>0.2570352</v>
      </c>
    </row>
    <row r="229">
      <c r="A229" t="inlineStr">
        <is>
          <t>experiments/output/ace_attribution_20260912/validation/terra/configs/amc12a_2013_p8__terra-ace-medium__gpt-5.6-terra__seed0 repricing</t>
        </is>
      </c>
      <c r="B229" t="n">
        <v>0.0519594</v>
      </c>
      <c r="C229" t="n">
        <v>0.0519594</v>
      </c>
    </row>
    <row r="230">
      <c r="A230" t="inlineStr">
        <is>
          <t>experiments/output/ace_attribution_20260912/validation/terra/configs/mathd_algebra_214__terra-ace-medium__gpt-5.6-terra__seed0 repricing</t>
        </is>
      </c>
      <c r="B230" t="n">
        <v>0.0049568</v>
      </c>
      <c r="C230" t="n">
        <v>0.0049568</v>
      </c>
    </row>
    <row r="231">
      <c r="A231" t="inlineStr">
        <is>
          <t>experiments/output/ace_attribution_20260912/validation/terra/configs/mathd_numbertheory_303__terra-ace-medium__gpt-5.6-terra__seed0 repricing</t>
        </is>
      </c>
      <c r="B231" t="n">
        <v>0.329607</v>
      </c>
      <c r="C231" t="n">
        <v>0.329607</v>
      </c>
    </row>
    <row r="232">
      <c r="A232" t="inlineStr">
        <is>
          <t>experiments/output/ace_attribution_20260912/validation/terra/configs/imo_1969_p2__terra-ace-medium__gpt-5.6-terra__seed0 repricing</t>
        </is>
      </c>
      <c r="B232" t="n">
        <v>0.3902946</v>
      </c>
      <c r="C232" t="n">
        <v>0.3902946</v>
      </c>
    </row>
    <row r="233">
      <c r="A233" t="inlineStr">
        <is>
          <t>experiments/output/ace_attribution_20260912/validation/terra/configs/aime_1989_p8__terra-ace-medium__gpt-5.6-terra__seed0 repricing</t>
        </is>
      </c>
      <c r="B233" t="n">
        <v>0.0062588</v>
      </c>
      <c r="C233" t="n">
        <v>0.0062588</v>
      </c>
    </row>
    <row r="234">
      <c r="A234" t="inlineStr">
        <is>
          <t>experiments/output/ace_attribution_20260912/validation/terra/configs/amc12a_2016_p3__terra-ace-medium__gpt-5.6-terra__seed0 repricing</t>
        </is>
      </c>
      <c r="B234" t="n">
        <v>0.05387160000000001</v>
      </c>
      <c r="C234" t="n">
        <v>0.05387160000000001</v>
      </c>
    </row>
    <row r="235">
      <c r="A235" t="inlineStr">
        <is>
          <t>experiments/output/ace_attribution_20260912/validation/terra/configs/mathd_algebra_234__terra-ace-medium__gpt-5.6-terra__seed0 repricing</t>
        </is>
      </c>
      <c r="B235" t="n">
        <v>0.0052748</v>
      </c>
      <c r="C235" t="n">
        <v>0.0052748</v>
      </c>
    </row>
    <row r="236">
      <c r="A236" t="inlineStr">
        <is>
          <t>experiments/output/ace_attribution_20260912/validation/terra/configs/mathd_numbertheory_33__terra-ace-medium__gpt-5.6-terra__seed0 repricing</t>
        </is>
      </c>
      <c r="B236" t="n">
        <v>0.0491202</v>
      </c>
      <c r="C236" t="n">
        <v>0.0491202</v>
      </c>
    </row>
    <row r="237">
      <c r="A237" t="inlineStr">
        <is>
          <t>experiments/output/ace_attribution_20260912/validation/terra/configs/imo_1981_p6__terra-ace-medium__gpt-5.6-terra__seed0 repricing</t>
        </is>
      </c>
      <c r="B237" t="n">
        <v>0.0962554</v>
      </c>
      <c r="C237" t="n">
        <v>0.0962554</v>
      </c>
    </row>
    <row r="238">
      <c r="A238" t="inlineStr">
        <is>
          <t>experiments/output/ace_attribution_20260912/validation/terra/configs/aime_1991_p9__terra-ace-medium__gpt-5.6-terra__seed0 repricing</t>
        </is>
      </c>
      <c r="B238" t="n">
        <v>0.2112504</v>
      </c>
      <c r="C238" t="n">
        <v>0.2112504</v>
      </c>
    </row>
    <row r="239">
      <c r="A239" t="inlineStr">
        <is>
          <t>experiments/output/ace_attribution_20260912/validation/terra/configs/amc12a_2019_p21__terra-ace-medium__gpt-5.6-terra__seed0 repricing</t>
        </is>
      </c>
      <c r="B239" t="n">
        <v>0.3386716</v>
      </c>
      <c r="C239" t="n">
        <v>0.3386716</v>
      </c>
    </row>
    <row r="240">
      <c r="A240" t="inlineStr">
        <is>
          <t>experiments/output/ace_attribution_20260912/validation/terra/configs/mathd_algebra_251__terra-ace-medium__gpt-5.6-terra__seed0 repricing</t>
        </is>
      </c>
      <c r="B240" t="n">
        <v>0.07894660000000001</v>
      </c>
      <c r="C240" t="n">
        <v>0.07894660000000001</v>
      </c>
    </row>
    <row r="241">
      <c r="A241" t="inlineStr">
        <is>
          <t>experiments/output/ace_attribution_20260912/validation/terra/configs/mathd_numbertheory_37__terra-ace-medium__gpt-5.6-terra__seed0 repricing</t>
        </is>
      </c>
      <c r="B241" t="n">
        <v>0.2537962</v>
      </c>
      <c r="C241" t="n">
        <v>0.2537962</v>
      </c>
    </row>
    <row r="242">
      <c r="A242" t="inlineStr">
        <is>
          <t>experiments/output/ace_attribution_20260912/validation/terra/configs/imo_1984_p6__terra-ace-medium__gpt-5.6-terra__seed0 repricing</t>
        </is>
      </c>
      <c r="B242" t="n">
        <v>0.383316</v>
      </c>
      <c r="C242" t="n">
        <v>0.383316</v>
      </c>
    </row>
    <row r="243">
      <c r="A243" t="inlineStr">
        <is>
          <t>experiments/output/ace_attribution_20260912/validation/terra/configs/amc12a_2020_p21__terra-ace-medium__gpt-5.6-terra__seed0 repricing</t>
        </is>
      </c>
      <c r="B243" t="n">
        <v>0.3670588</v>
      </c>
      <c r="C243" t="n">
        <v>0.3670588</v>
      </c>
    </row>
    <row r="244">
      <c r="A244" t="inlineStr">
        <is>
          <t>experiments/output/ace_attribution_20260912/validation/terra/configs/mathd_algebra_282__terra-ace-medium__gpt-5.6-terra__seed0 repricing</t>
        </is>
      </c>
      <c r="B244" t="n">
        <v>0.3066342</v>
      </c>
      <c r="C244" t="n">
        <v>0.3066342</v>
      </c>
    </row>
    <row r="245">
      <c r="A245" t="inlineStr">
        <is>
          <t>experiments/output/ace_attribution_20260912/validation/terra/configs/mathd_numbertheory_405__terra-ace-medium__gpt-5.6-terra__seed0 repricing</t>
        </is>
      </c>
      <c r="B245" t="n">
        <v>0.3109056</v>
      </c>
      <c r="C245" t="n">
        <v>0.3109056</v>
      </c>
    </row>
    <row r="246">
      <c r="A246" t="inlineStr">
        <is>
          <t>experiments/output/ace_attribution_20260912/validation/terra/configs/amc12b_2002_p3__terra-ace-medium__gpt-5.6-terra__seed0 repricing</t>
        </is>
      </c>
      <c r="B246" t="n">
        <v>0.0405176</v>
      </c>
      <c r="C246" t="n">
        <v>0.0405176</v>
      </c>
    </row>
    <row r="247">
      <c r="A247" t="inlineStr">
        <is>
          <t>experiments/output/ace_attribution_20260912/validation/terra/configs/mathd_algebra_327__terra-ace-medium__gpt-5.6-terra__seed0 repricing</t>
        </is>
      </c>
      <c r="B247" t="n">
        <v>0.0177796</v>
      </c>
      <c r="C247" t="n">
        <v>0.0177796</v>
      </c>
    </row>
    <row r="248">
      <c r="A248" t="inlineStr">
        <is>
          <t>experiments/output/ace_attribution_20260912/validation/terra/configs/mathd_numbertheory_43__terra-ace-medium__gpt-5.6-terra__seed0 repricing</t>
        </is>
      </c>
      <c r="B248" t="n">
        <v>0.1798536</v>
      </c>
      <c r="C248" t="n">
        <v>0.1798536</v>
      </c>
    </row>
    <row r="249">
      <c r="A249" t="inlineStr">
        <is>
          <t>experiments/output/ace_attribution_20260912/validation/terra/configs/amc12b_2003_p6__terra-ace-medium__gpt-5.6-terra__seed0 repricing</t>
        </is>
      </c>
      <c r="B249" t="n">
        <v>0.2004872</v>
      </c>
      <c r="C249" t="n">
        <v>0.2004872</v>
      </c>
    </row>
    <row r="250">
      <c r="A250" t="inlineStr">
        <is>
          <t>experiments/output/ace_attribution_20260912/validation/terra/configs/mathd_algebra_393__terra-ace-medium__gpt-5.6-terra__seed0 repricing</t>
        </is>
      </c>
      <c r="B250" t="n">
        <v>0.0161936</v>
      </c>
      <c r="C250" t="n">
        <v>0.0161936</v>
      </c>
    </row>
    <row r="251">
      <c r="A251" t="inlineStr">
        <is>
          <t>experiments/output/ace_attribution_20260912/validation/terra/configs/mathd_numbertheory_461__terra-ace-medium__gpt-5.6-terra__seed0 repricing</t>
        </is>
      </c>
      <c r="B251" t="n">
        <v>0.004998799999999999</v>
      </c>
      <c r="C251" t="n">
        <v>0.004998799999999999</v>
      </c>
    </row>
    <row r="252">
      <c r="A252" t="inlineStr">
        <is>
          <t>experiments/output/ace_attribution_20260912/validation/terra/configs/amc12b_2020_p5__terra-ace-medium__gpt-5.6-terra__seed0 repricing</t>
        </is>
      </c>
      <c r="B252" t="n">
        <v>0.005638799999999999</v>
      </c>
      <c r="C252" t="n">
        <v>0.005638799999999999</v>
      </c>
    </row>
    <row r="253">
      <c r="A253" t="inlineStr">
        <is>
          <t>experiments/output/ace_attribution_20260912/validation/terra/configs/mathd_algebra_421__terra-ace-medium__gpt-5.6-terra__seed0 repricing</t>
        </is>
      </c>
      <c r="B253" t="n">
        <v>0.0297442</v>
      </c>
      <c r="C253" t="n">
        <v>0.0297442</v>
      </c>
    </row>
    <row r="254">
      <c r="A254" t="inlineStr">
        <is>
          <t>experiments/output/ace_attribution_20260912/validation/terra/configs/mathd_numbertheory_530__terra-ace-medium__gpt-5.6-terra__seed0 repricing</t>
        </is>
      </c>
      <c r="B254" t="n">
        <v>0.3715006</v>
      </c>
      <c r="C254" t="n">
        <v>0.3715006</v>
      </c>
    </row>
    <row r="255">
      <c r="A255" t="inlineStr">
        <is>
          <t>experiments/output/ace_attribution_20260912/validation/terra/configs/amc12_2000_p12__terra-ace-medium__gpt-5.6-terra__seed0 repricing</t>
        </is>
      </c>
      <c r="B255" t="n">
        <v>0.0893356</v>
      </c>
      <c r="C255" t="n">
        <v>0.0893356</v>
      </c>
    </row>
    <row r="256">
      <c r="A256" t="inlineStr">
        <is>
          <t>experiments/output/ace_attribution_20260912/validation/terra/configs/mathd_algebra_433__terra-ace-medium__gpt-5.6-terra__seed0 repricing</t>
        </is>
      </c>
      <c r="B256" t="n">
        <v>0.0160174</v>
      </c>
      <c r="C256" t="n">
        <v>0.0160174</v>
      </c>
    </row>
    <row r="257">
      <c r="A257" t="inlineStr">
        <is>
          <t>experiments/output/ace_attribution_20260912/validation/terra/configs/mathd_numbertheory_64__terra-ace-medium__gpt-5.6-terra__seed0 repricing</t>
        </is>
      </c>
      <c r="B257" t="n">
        <v>0.0258006</v>
      </c>
      <c r="C257" t="n">
        <v>0.0258006</v>
      </c>
    </row>
    <row r="258">
      <c r="A258" t="inlineStr">
        <is>
          <t>experiments/output/ace_attribution_20260912/validation/terra/configs/amc12_2001_p21__terra-ace-medium__gpt-5.6-terra__seed0 repricing</t>
        </is>
      </c>
      <c r="B258" t="n">
        <v>0.3516562</v>
      </c>
      <c r="C258" t="n">
        <v>0.3516562</v>
      </c>
    </row>
    <row r="259">
      <c r="A259" t="inlineStr">
        <is>
          <t>experiments/output/ace_attribution_20260912/validation/terra/configs/amc12a_2002_p6__terra-ace-medium__gpt-5.6-terra__seed0 repricing</t>
        </is>
      </c>
      <c r="B259" t="n">
        <v>0.0047748</v>
      </c>
      <c r="C259" t="n">
        <v>0.0047748</v>
      </c>
    </row>
    <row r="260">
      <c r="A260" t="inlineStr">
        <is>
          <t>trainingluna-ace total</t>
        </is>
      </c>
      <c r="B260" t="n">
        <v>0.68922336</v>
      </c>
      <c r="C260" t="n">
        <v>0.68922336</v>
      </c>
    </row>
    <row r="261">
      <c r="A261" t="inlineStr">
        <is>
          <t>trainingluna-none total</t>
        </is>
      </c>
      <c r="B261" t="n">
        <v>0.81821062</v>
      </c>
      <c r="C261" t="n">
        <v>0.81821062</v>
      </c>
    </row>
    <row r="262">
      <c r="A262" t="inlineStr">
        <is>
          <t>trainingterra-ace total</t>
        </is>
      </c>
      <c r="B262" t="n">
        <v>5.474728</v>
      </c>
      <c r="C262" t="n">
        <v>5.474728</v>
      </c>
    </row>
    <row r="263">
      <c r="A263" t="inlineStr">
        <is>
          <t>trainingterra-none total</t>
        </is>
      </c>
      <c r="B263" t="n">
        <v>5.9526856</v>
      </c>
      <c r="C263" t="n">
        <v>5.9526856</v>
      </c>
    </row>
    <row r="264">
      <c r="A264" t="inlineStr">
        <is>
          <t>validationluna-ace total</t>
        </is>
      </c>
      <c r="B264" t="n">
        <v>0.66722836</v>
      </c>
      <c r="C264" t="n">
        <v>0.66722836</v>
      </c>
    </row>
    <row r="265">
      <c r="A265" t="inlineStr">
        <is>
          <t>validationluna-none total</t>
        </is>
      </c>
      <c r="B265" t="n">
        <v>0.7765120999999999</v>
      </c>
      <c r="C265" t="n">
        <v>0.7765120999999999</v>
      </c>
    </row>
    <row r="266">
      <c r="A266" t="inlineStr">
        <is>
          <t>validationterra-ace total</t>
        </is>
      </c>
      <c r="B266" t="n">
        <v>6.4513442</v>
      </c>
      <c r="C266" t="n">
        <v>6.4513442</v>
      </c>
    </row>
    <row r="267">
      <c r="A267" t="inlineStr">
        <is>
          <t>validationterra-none total</t>
        </is>
      </c>
      <c r="B267" t="n">
        <v>6.6106256</v>
      </c>
      <c r="C267" t="n">
        <v>6.6106256</v>
      </c>
    </row>
  </sheetData>
  <autoFilter ref="A1:C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2026-09-12T15:15:04Z</dcterms:created>
  <dcterms:modified xsi:type="dcterms:W3CDTF">2026-09-12T15:15:05Z</dcterms:modified>
</cp:coreProperties>
</file>