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85A6426E-64B4-4776-BE80-9435B009DB51}" xr6:coauthVersionLast="38" xr6:coauthVersionMax="38" xr10:uidLastSave="{00000000-0000-0000-0000-000000000000}"/>
  <bookViews>
    <workbookView xWindow="0" yWindow="0" windowWidth="21540" windowHeight="7920" activeTab="3" xr2:uid="{215D69B9-49FB-48F9-8064-49B96A71A1B9}"/>
  </bookViews>
  <sheets>
    <sheet name="Erro do NMEA" sheetId="3" r:id="rId1"/>
    <sheet name="Erro do POS" sheetId="5" r:id="rId2"/>
    <sheet name="Erro do NMEA Ajustado" sheetId="6" r:id="rId3"/>
    <sheet name="Gráficos" sheetId="1" r:id="rId4"/>
  </sheets>
  <definedNames>
    <definedName name="DadosExternos_1" localSheetId="0" hidden="1">'Erro do NMEA'!$A$1:$G$1278</definedName>
    <definedName name="DadosExternos_2" localSheetId="1" hidden="1">'Erro do POS'!$A$1:$G$86</definedName>
    <definedName name="DadosExternos_3" localSheetId="2" hidden="1">'Erro do NMEA Ajustado'!$A$1:$G$86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</connections>
</file>

<file path=xl/sharedStrings.xml><?xml version="1.0" encoding="utf-8"?>
<sst xmlns="http://schemas.openxmlformats.org/spreadsheetml/2006/main" count="21" uniqueCount="7">
  <si>
    <t>HH</t>
  </si>
  <si>
    <t>MM</t>
  </si>
  <si>
    <t>SS</t>
  </si>
  <si>
    <t>Erro Latitude (m)</t>
  </si>
  <si>
    <t>Erro Longitude (m)</t>
  </si>
  <si>
    <t>Erro Altitude (m)</t>
  </si>
  <si>
    <t>HHMMSS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</si>
</sst>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NMEA'!$G$2:$G$1278</c:f>
              <c:numCache>
                <c:formatCode>General</c:formatCode>
                <c:ptCount val="1277"/>
                <c:pt idx="0">
                  <c:v>163738</c:v>
                </c:pt>
                <c:pt idx="1">
                  <c:v>163739</c:v>
                </c:pt>
                <c:pt idx="2">
                  <c:v>163740</c:v>
                </c:pt>
                <c:pt idx="3">
                  <c:v>163741</c:v>
                </c:pt>
                <c:pt idx="4">
                  <c:v>163742</c:v>
                </c:pt>
                <c:pt idx="5">
                  <c:v>163743</c:v>
                </c:pt>
                <c:pt idx="6">
                  <c:v>163744</c:v>
                </c:pt>
                <c:pt idx="7">
                  <c:v>163745</c:v>
                </c:pt>
                <c:pt idx="8">
                  <c:v>163746</c:v>
                </c:pt>
                <c:pt idx="9">
                  <c:v>163747</c:v>
                </c:pt>
                <c:pt idx="10">
                  <c:v>163748</c:v>
                </c:pt>
                <c:pt idx="11">
                  <c:v>163749</c:v>
                </c:pt>
                <c:pt idx="12">
                  <c:v>163750</c:v>
                </c:pt>
                <c:pt idx="13">
                  <c:v>163751</c:v>
                </c:pt>
                <c:pt idx="14">
                  <c:v>163752</c:v>
                </c:pt>
                <c:pt idx="15">
                  <c:v>163753</c:v>
                </c:pt>
                <c:pt idx="16">
                  <c:v>163754</c:v>
                </c:pt>
                <c:pt idx="17">
                  <c:v>163755</c:v>
                </c:pt>
                <c:pt idx="18">
                  <c:v>163756</c:v>
                </c:pt>
                <c:pt idx="19">
                  <c:v>163757</c:v>
                </c:pt>
                <c:pt idx="20">
                  <c:v>163758</c:v>
                </c:pt>
                <c:pt idx="21">
                  <c:v>163759</c:v>
                </c:pt>
                <c:pt idx="22">
                  <c:v>163800</c:v>
                </c:pt>
                <c:pt idx="23">
                  <c:v>163801</c:v>
                </c:pt>
                <c:pt idx="24">
                  <c:v>163802</c:v>
                </c:pt>
                <c:pt idx="25">
                  <c:v>163803</c:v>
                </c:pt>
                <c:pt idx="26">
                  <c:v>163804</c:v>
                </c:pt>
                <c:pt idx="27">
                  <c:v>163805</c:v>
                </c:pt>
                <c:pt idx="28">
                  <c:v>163806</c:v>
                </c:pt>
                <c:pt idx="29">
                  <c:v>163807</c:v>
                </c:pt>
                <c:pt idx="30">
                  <c:v>163808</c:v>
                </c:pt>
                <c:pt idx="31">
                  <c:v>163809</c:v>
                </c:pt>
                <c:pt idx="32">
                  <c:v>163810</c:v>
                </c:pt>
                <c:pt idx="33">
                  <c:v>163811</c:v>
                </c:pt>
                <c:pt idx="34">
                  <c:v>163812</c:v>
                </c:pt>
                <c:pt idx="35">
                  <c:v>163813</c:v>
                </c:pt>
                <c:pt idx="36">
                  <c:v>163814</c:v>
                </c:pt>
                <c:pt idx="37">
                  <c:v>163815</c:v>
                </c:pt>
                <c:pt idx="38">
                  <c:v>163816</c:v>
                </c:pt>
                <c:pt idx="39">
                  <c:v>163817</c:v>
                </c:pt>
                <c:pt idx="40">
                  <c:v>163818</c:v>
                </c:pt>
                <c:pt idx="41">
                  <c:v>163819</c:v>
                </c:pt>
                <c:pt idx="42">
                  <c:v>163820</c:v>
                </c:pt>
                <c:pt idx="43">
                  <c:v>163821</c:v>
                </c:pt>
                <c:pt idx="44">
                  <c:v>163822</c:v>
                </c:pt>
                <c:pt idx="45">
                  <c:v>163823</c:v>
                </c:pt>
                <c:pt idx="46">
                  <c:v>163824</c:v>
                </c:pt>
                <c:pt idx="47">
                  <c:v>163825</c:v>
                </c:pt>
                <c:pt idx="48">
                  <c:v>163826</c:v>
                </c:pt>
                <c:pt idx="49">
                  <c:v>163827</c:v>
                </c:pt>
                <c:pt idx="50">
                  <c:v>163828</c:v>
                </c:pt>
                <c:pt idx="51">
                  <c:v>163829</c:v>
                </c:pt>
                <c:pt idx="52">
                  <c:v>163830</c:v>
                </c:pt>
                <c:pt idx="53">
                  <c:v>163831</c:v>
                </c:pt>
                <c:pt idx="54">
                  <c:v>163832</c:v>
                </c:pt>
                <c:pt idx="55">
                  <c:v>163833</c:v>
                </c:pt>
                <c:pt idx="56">
                  <c:v>163834</c:v>
                </c:pt>
                <c:pt idx="57">
                  <c:v>163835</c:v>
                </c:pt>
                <c:pt idx="58">
                  <c:v>163836</c:v>
                </c:pt>
                <c:pt idx="59">
                  <c:v>163837</c:v>
                </c:pt>
                <c:pt idx="60">
                  <c:v>163838</c:v>
                </c:pt>
                <c:pt idx="61">
                  <c:v>163839</c:v>
                </c:pt>
                <c:pt idx="62">
                  <c:v>163840</c:v>
                </c:pt>
                <c:pt idx="63">
                  <c:v>163841</c:v>
                </c:pt>
                <c:pt idx="64">
                  <c:v>163842</c:v>
                </c:pt>
                <c:pt idx="65">
                  <c:v>163843</c:v>
                </c:pt>
                <c:pt idx="66">
                  <c:v>163844</c:v>
                </c:pt>
                <c:pt idx="67">
                  <c:v>163845</c:v>
                </c:pt>
                <c:pt idx="68">
                  <c:v>163846</c:v>
                </c:pt>
                <c:pt idx="69">
                  <c:v>163847</c:v>
                </c:pt>
                <c:pt idx="70">
                  <c:v>163848</c:v>
                </c:pt>
                <c:pt idx="71">
                  <c:v>163849</c:v>
                </c:pt>
                <c:pt idx="72">
                  <c:v>163850</c:v>
                </c:pt>
                <c:pt idx="73">
                  <c:v>163851</c:v>
                </c:pt>
                <c:pt idx="74">
                  <c:v>163852</c:v>
                </c:pt>
                <c:pt idx="75">
                  <c:v>163853</c:v>
                </c:pt>
                <c:pt idx="76">
                  <c:v>163854</c:v>
                </c:pt>
                <c:pt idx="77">
                  <c:v>163855</c:v>
                </c:pt>
                <c:pt idx="78">
                  <c:v>163856</c:v>
                </c:pt>
                <c:pt idx="79">
                  <c:v>163857</c:v>
                </c:pt>
                <c:pt idx="80">
                  <c:v>163858</c:v>
                </c:pt>
                <c:pt idx="81">
                  <c:v>163859</c:v>
                </c:pt>
                <c:pt idx="82">
                  <c:v>163900</c:v>
                </c:pt>
                <c:pt idx="83">
                  <c:v>163901</c:v>
                </c:pt>
                <c:pt idx="84">
                  <c:v>163902</c:v>
                </c:pt>
                <c:pt idx="85">
                  <c:v>163903</c:v>
                </c:pt>
                <c:pt idx="86">
                  <c:v>163904</c:v>
                </c:pt>
                <c:pt idx="87">
                  <c:v>163905</c:v>
                </c:pt>
                <c:pt idx="88">
                  <c:v>163906</c:v>
                </c:pt>
                <c:pt idx="89">
                  <c:v>163907</c:v>
                </c:pt>
                <c:pt idx="90">
                  <c:v>163908</c:v>
                </c:pt>
                <c:pt idx="91">
                  <c:v>163909</c:v>
                </c:pt>
                <c:pt idx="92">
                  <c:v>163910</c:v>
                </c:pt>
                <c:pt idx="93">
                  <c:v>163911</c:v>
                </c:pt>
                <c:pt idx="94">
                  <c:v>163912</c:v>
                </c:pt>
                <c:pt idx="95">
                  <c:v>163913</c:v>
                </c:pt>
                <c:pt idx="96">
                  <c:v>163914</c:v>
                </c:pt>
                <c:pt idx="97">
                  <c:v>163915</c:v>
                </c:pt>
                <c:pt idx="98">
                  <c:v>163916</c:v>
                </c:pt>
                <c:pt idx="99">
                  <c:v>163917</c:v>
                </c:pt>
                <c:pt idx="100">
                  <c:v>163918</c:v>
                </c:pt>
                <c:pt idx="101">
                  <c:v>163919</c:v>
                </c:pt>
                <c:pt idx="102">
                  <c:v>163920</c:v>
                </c:pt>
                <c:pt idx="103">
                  <c:v>163921</c:v>
                </c:pt>
                <c:pt idx="104">
                  <c:v>163922</c:v>
                </c:pt>
                <c:pt idx="105">
                  <c:v>163923</c:v>
                </c:pt>
                <c:pt idx="106">
                  <c:v>163924</c:v>
                </c:pt>
                <c:pt idx="107">
                  <c:v>163925</c:v>
                </c:pt>
                <c:pt idx="108">
                  <c:v>163926</c:v>
                </c:pt>
                <c:pt idx="109">
                  <c:v>163927</c:v>
                </c:pt>
                <c:pt idx="110">
                  <c:v>163928</c:v>
                </c:pt>
                <c:pt idx="111">
                  <c:v>163929</c:v>
                </c:pt>
                <c:pt idx="112">
                  <c:v>163930</c:v>
                </c:pt>
                <c:pt idx="113">
                  <c:v>163931</c:v>
                </c:pt>
                <c:pt idx="114">
                  <c:v>163932</c:v>
                </c:pt>
                <c:pt idx="115">
                  <c:v>163933</c:v>
                </c:pt>
                <c:pt idx="116">
                  <c:v>163934</c:v>
                </c:pt>
                <c:pt idx="117">
                  <c:v>163935</c:v>
                </c:pt>
                <c:pt idx="118">
                  <c:v>163936</c:v>
                </c:pt>
                <c:pt idx="119">
                  <c:v>163937</c:v>
                </c:pt>
                <c:pt idx="120">
                  <c:v>163938</c:v>
                </c:pt>
                <c:pt idx="121">
                  <c:v>163939</c:v>
                </c:pt>
                <c:pt idx="122">
                  <c:v>163940</c:v>
                </c:pt>
                <c:pt idx="123">
                  <c:v>163941</c:v>
                </c:pt>
                <c:pt idx="124">
                  <c:v>163942</c:v>
                </c:pt>
                <c:pt idx="125">
                  <c:v>163943</c:v>
                </c:pt>
                <c:pt idx="126">
                  <c:v>163944</c:v>
                </c:pt>
                <c:pt idx="127">
                  <c:v>163945</c:v>
                </c:pt>
                <c:pt idx="128">
                  <c:v>163946</c:v>
                </c:pt>
                <c:pt idx="129">
                  <c:v>163947</c:v>
                </c:pt>
                <c:pt idx="130">
                  <c:v>163948</c:v>
                </c:pt>
                <c:pt idx="131">
                  <c:v>163949</c:v>
                </c:pt>
                <c:pt idx="132">
                  <c:v>163950</c:v>
                </c:pt>
                <c:pt idx="133">
                  <c:v>163951</c:v>
                </c:pt>
                <c:pt idx="134">
                  <c:v>163952</c:v>
                </c:pt>
                <c:pt idx="135">
                  <c:v>163953</c:v>
                </c:pt>
                <c:pt idx="136">
                  <c:v>163954</c:v>
                </c:pt>
                <c:pt idx="137">
                  <c:v>163955</c:v>
                </c:pt>
                <c:pt idx="138">
                  <c:v>163956</c:v>
                </c:pt>
                <c:pt idx="139">
                  <c:v>163957</c:v>
                </c:pt>
                <c:pt idx="140">
                  <c:v>163958</c:v>
                </c:pt>
                <c:pt idx="141">
                  <c:v>163959</c:v>
                </c:pt>
                <c:pt idx="142">
                  <c:v>164000</c:v>
                </c:pt>
                <c:pt idx="143">
                  <c:v>164001</c:v>
                </c:pt>
                <c:pt idx="144">
                  <c:v>164002</c:v>
                </c:pt>
                <c:pt idx="145">
                  <c:v>164003</c:v>
                </c:pt>
                <c:pt idx="146">
                  <c:v>164004</c:v>
                </c:pt>
                <c:pt idx="147">
                  <c:v>164005</c:v>
                </c:pt>
                <c:pt idx="148">
                  <c:v>164006</c:v>
                </c:pt>
                <c:pt idx="149">
                  <c:v>164007</c:v>
                </c:pt>
                <c:pt idx="150">
                  <c:v>164008</c:v>
                </c:pt>
                <c:pt idx="151">
                  <c:v>164009</c:v>
                </c:pt>
                <c:pt idx="152">
                  <c:v>164010</c:v>
                </c:pt>
                <c:pt idx="153">
                  <c:v>164011</c:v>
                </c:pt>
                <c:pt idx="154">
                  <c:v>164012</c:v>
                </c:pt>
                <c:pt idx="155">
                  <c:v>164013</c:v>
                </c:pt>
                <c:pt idx="156">
                  <c:v>164014</c:v>
                </c:pt>
                <c:pt idx="157">
                  <c:v>164015</c:v>
                </c:pt>
                <c:pt idx="158">
                  <c:v>164016</c:v>
                </c:pt>
                <c:pt idx="159">
                  <c:v>164017</c:v>
                </c:pt>
                <c:pt idx="160">
                  <c:v>164018</c:v>
                </c:pt>
                <c:pt idx="161">
                  <c:v>164019</c:v>
                </c:pt>
                <c:pt idx="162">
                  <c:v>164020</c:v>
                </c:pt>
                <c:pt idx="163">
                  <c:v>164021</c:v>
                </c:pt>
                <c:pt idx="164">
                  <c:v>164022</c:v>
                </c:pt>
                <c:pt idx="165">
                  <c:v>164023</c:v>
                </c:pt>
                <c:pt idx="166">
                  <c:v>164024</c:v>
                </c:pt>
                <c:pt idx="167">
                  <c:v>164025</c:v>
                </c:pt>
                <c:pt idx="168">
                  <c:v>164026</c:v>
                </c:pt>
                <c:pt idx="169">
                  <c:v>164027</c:v>
                </c:pt>
                <c:pt idx="170">
                  <c:v>164028</c:v>
                </c:pt>
                <c:pt idx="171">
                  <c:v>164029</c:v>
                </c:pt>
                <c:pt idx="172">
                  <c:v>164030</c:v>
                </c:pt>
                <c:pt idx="173">
                  <c:v>164031</c:v>
                </c:pt>
                <c:pt idx="174">
                  <c:v>164032</c:v>
                </c:pt>
                <c:pt idx="175">
                  <c:v>164033</c:v>
                </c:pt>
                <c:pt idx="176">
                  <c:v>164034</c:v>
                </c:pt>
                <c:pt idx="177">
                  <c:v>164035</c:v>
                </c:pt>
                <c:pt idx="178">
                  <c:v>164036</c:v>
                </c:pt>
                <c:pt idx="179">
                  <c:v>164037</c:v>
                </c:pt>
                <c:pt idx="180">
                  <c:v>164038</c:v>
                </c:pt>
                <c:pt idx="181">
                  <c:v>164039</c:v>
                </c:pt>
                <c:pt idx="182">
                  <c:v>164040</c:v>
                </c:pt>
                <c:pt idx="183">
                  <c:v>164041</c:v>
                </c:pt>
                <c:pt idx="184">
                  <c:v>164042</c:v>
                </c:pt>
                <c:pt idx="185">
                  <c:v>164043</c:v>
                </c:pt>
                <c:pt idx="186">
                  <c:v>164044</c:v>
                </c:pt>
                <c:pt idx="187">
                  <c:v>164045</c:v>
                </c:pt>
                <c:pt idx="188">
                  <c:v>164046</c:v>
                </c:pt>
                <c:pt idx="189">
                  <c:v>164047</c:v>
                </c:pt>
                <c:pt idx="190">
                  <c:v>164048</c:v>
                </c:pt>
                <c:pt idx="191">
                  <c:v>164049</c:v>
                </c:pt>
                <c:pt idx="192">
                  <c:v>164050</c:v>
                </c:pt>
                <c:pt idx="193">
                  <c:v>164051</c:v>
                </c:pt>
                <c:pt idx="194">
                  <c:v>164052</c:v>
                </c:pt>
                <c:pt idx="195">
                  <c:v>164053</c:v>
                </c:pt>
                <c:pt idx="196">
                  <c:v>164054</c:v>
                </c:pt>
                <c:pt idx="197">
                  <c:v>164055</c:v>
                </c:pt>
                <c:pt idx="198">
                  <c:v>164056</c:v>
                </c:pt>
                <c:pt idx="199">
                  <c:v>164057</c:v>
                </c:pt>
                <c:pt idx="200">
                  <c:v>164058</c:v>
                </c:pt>
                <c:pt idx="201">
                  <c:v>164059</c:v>
                </c:pt>
                <c:pt idx="202">
                  <c:v>164100</c:v>
                </c:pt>
                <c:pt idx="203">
                  <c:v>164101</c:v>
                </c:pt>
                <c:pt idx="204">
                  <c:v>164102</c:v>
                </c:pt>
                <c:pt idx="205">
                  <c:v>164103</c:v>
                </c:pt>
                <c:pt idx="206">
                  <c:v>164104</c:v>
                </c:pt>
                <c:pt idx="207">
                  <c:v>164105</c:v>
                </c:pt>
                <c:pt idx="208">
                  <c:v>164106</c:v>
                </c:pt>
                <c:pt idx="209">
                  <c:v>164107</c:v>
                </c:pt>
                <c:pt idx="210">
                  <c:v>164108</c:v>
                </c:pt>
                <c:pt idx="211">
                  <c:v>164109</c:v>
                </c:pt>
                <c:pt idx="212">
                  <c:v>164110</c:v>
                </c:pt>
                <c:pt idx="213">
                  <c:v>164111</c:v>
                </c:pt>
                <c:pt idx="214">
                  <c:v>164112</c:v>
                </c:pt>
                <c:pt idx="215">
                  <c:v>164113</c:v>
                </c:pt>
                <c:pt idx="216">
                  <c:v>164114</c:v>
                </c:pt>
                <c:pt idx="217">
                  <c:v>164115</c:v>
                </c:pt>
                <c:pt idx="218">
                  <c:v>164116</c:v>
                </c:pt>
                <c:pt idx="219">
                  <c:v>164117</c:v>
                </c:pt>
                <c:pt idx="220">
                  <c:v>164118</c:v>
                </c:pt>
                <c:pt idx="221">
                  <c:v>164119</c:v>
                </c:pt>
                <c:pt idx="222">
                  <c:v>164120</c:v>
                </c:pt>
                <c:pt idx="223">
                  <c:v>164121</c:v>
                </c:pt>
                <c:pt idx="224">
                  <c:v>164122</c:v>
                </c:pt>
                <c:pt idx="225">
                  <c:v>164123</c:v>
                </c:pt>
                <c:pt idx="226">
                  <c:v>164124</c:v>
                </c:pt>
                <c:pt idx="227">
                  <c:v>164125</c:v>
                </c:pt>
                <c:pt idx="228">
                  <c:v>164126</c:v>
                </c:pt>
                <c:pt idx="229">
                  <c:v>164127</c:v>
                </c:pt>
                <c:pt idx="230">
                  <c:v>164128</c:v>
                </c:pt>
                <c:pt idx="231">
                  <c:v>164129</c:v>
                </c:pt>
                <c:pt idx="232">
                  <c:v>164130</c:v>
                </c:pt>
                <c:pt idx="233">
                  <c:v>164131</c:v>
                </c:pt>
                <c:pt idx="234">
                  <c:v>164132</c:v>
                </c:pt>
                <c:pt idx="235">
                  <c:v>164133</c:v>
                </c:pt>
                <c:pt idx="236">
                  <c:v>164134</c:v>
                </c:pt>
                <c:pt idx="237">
                  <c:v>164135</c:v>
                </c:pt>
                <c:pt idx="238">
                  <c:v>164136</c:v>
                </c:pt>
                <c:pt idx="239">
                  <c:v>164137</c:v>
                </c:pt>
                <c:pt idx="240">
                  <c:v>164138</c:v>
                </c:pt>
                <c:pt idx="241">
                  <c:v>164139</c:v>
                </c:pt>
                <c:pt idx="242">
                  <c:v>164140</c:v>
                </c:pt>
                <c:pt idx="243">
                  <c:v>164141</c:v>
                </c:pt>
                <c:pt idx="244">
                  <c:v>164142</c:v>
                </c:pt>
                <c:pt idx="245">
                  <c:v>164143</c:v>
                </c:pt>
                <c:pt idx="246">
                  <c:v>164144</c:v>
                </c:pt>
                <c:pt idx="247">
                  <c:v>164145</c:v>
                </c:pt>
                <c:pt idx="248">
                  <c:v>164146</c:v>
                </c:pt>
                <c:pt idx="249">
                  <c:v>164147</c:v>
                </c:pt>
                <c:pt idx="250">
                  <c:v>164148</c:v>
                </c:pt>
                <c:pt idx="251">
                  <c:v>164149</c:v>
                </c:pt>
                <c:pt idx="252">
                  <c:v>164150</c:v>
                </c:pt>
                <c:pt idx="253">
                  <c:v>164151</c:v>
                </c:pt>
                <c:pt idx="254">
                  <c:v>164152</c:v>
                </c:pt>
                <c:pt idx="255">
                  <c:v>164153</c:v>
                </c:pt>
                <c:pt idx="256">
                  <c:v>164154</c:v>
                </c:pt>
                <c:pt idx="257">
                  <c:v>164155</c:v>
                </c:pt>
                <c:pt idx="258">
                  <c:v>164156</c:v>
                </c:pt>
                <c:pt idx="259">
                  <c:v>164157</c:v>
                </c:pt>
                <c:pt idx="260">
                  <c:v>164158</c:v>
                </c:pt>
                <c:pt idx="261">
                  <c:v>164159</c:v>
                </c:pt>
                <c:pt idx="262">
                  <c:v>164200</c:v>
                </c:pt>
                <c:pt idx="263">
                  <c:v>164201</c:v>
                </c:pt>
                <c:pt idx="264">
                  <c:v>164202</c:v>
                </c:pt>
                <c:pt idx="265">
                  <c:v>164203</c:v>
                </c:pt>
                <c:pt idx="266">
                  <c:v>164204</c:v>
                </c:pt>
                <c:pt idx="267">
                  <c:v>164205</c:v>
                </c:pt>
                <c:pt idx="268">
                  <c:v>164206</c:v>
                </c:pt>
                <c:pt idx="269">
                  <c:v>164207</c:v>
                </c:pt>
                <c:pt idx="270">
                  <c:v>164208</c:v>
                </c:pt>
                <c:pt idx="271">
                  <c:v>164209</c:v>
                </c:pt>
                <c:pt idx="272">
                  <c:v>164210</c:v>
                </c:pt>
                <c:pt idx="273">
                  <c:v>164211</c:v>
                </c:pt>
                <c:pt idx="274">
                  <c:v>164212</c:v>
                </c:pt>
                <c:pt idx="275">
                  <c:v>164213</c:v>
                </c:pt>
                <c:pt idx="276">
                  <c:v>164214</c:v>
                </c:pt>
                <c:pt idx="277">
                  <c:v>164215</c:v>
                </c:pt>
                <c:pt idx="278">
                  <c:v>164216</c:v>
                </c:pt>
                <c:pt idx="279">
                  <c:v>164217</c:v>
                </c:pt>
                <c:pt idx="280">
                  <c:v>164218</c:v>
                </c:pt>
                <c:pt idx="281">
                  <c:v>164219</c:v>
                </c:pt>
                <c:pt idx="282">
                  <c:v>164220</c:v>
                </c:pt>
                <c:pt idx="283">
                  <c:v>164221</c:v>
                </c:pt>
                <c:pt idx="284">
                  <c:v>164222</c:v>
                </c:pt>
                <c:pt idx="285">
                  <c:v>164223</c:v>
                </c:pt>
                <c:pt idx="286">
                  <c:v>164224</c:v>
                </c:pt>
                <c:pt idx="287">
                  <c:v>164225</c:v>
                </c:pt>
                <c:pt idx="288">
                  <c:v>164226</c:v>
                </c:pt>
                <c:pt idx="289">
                  <c:v>164227</c:v>
                </c:pt>
                <c:pt idx="290">
                  <c:v>164228</c:v>
                </c:pt>
                <c:pt idx="291">
                  <c:v>164229</c:v>
                </c:pt>
                <c:pt idx="292">
                  <c:v>164230</c:v>
                </c:pt>
                <c:pt idx="293">
                  <c:v>164231</c:v>
                </c:pt>
                <c:pt idx="294">
                  <c:v>164233</c:v>
                </c:pt>
                <c:pt idx="295">
                  <c:v>164234</c:v>
                </c:pt>
                <c:pt idx="296">
                  <c:v>164235</c:v>
                </c:pt>
                <c:pt idx="297">
                  <c:v>164236</c:v>
                </c:pt>
                <c:pt idx="298">
                  <c:v>164237</c:v>
                </c:pt>
                <c:pt idx="299">
                  <c:v>164238</c:v>
                </c:pt>
                <c:pt idx="300">
                  <c:v>164239</c:v>
                </c:pt>
                <c:pt idx="301">
                  <c:v>164240</c:v>
                </c:pt>
                <c:pt idx="302">
                  <c:v>164241</c:v>
                </c:pt>
                <c:pt idx="303">
                  <c:v>164242</c:v>
                </c:pt>
                <c:pt idx="304">
                  <c:v>164243</c:v>
                </c:pt>
                <c:pt idx="305">
                  <c:v>164244</c:v>
                </c:pt>
                <c:pt idx="306">
                  <c:v>164245</c:v>
                </c:pt>
                <c:pt idx="307">
                  <c:v>164246</c:v>
                </c:pt>
                <c:pt idx="308">
                  <c:v>164247</c:v>
                </c:pt>
                <c:pt idx="309">
                  <c:v>164248</c:v>
                </c:pt>
                <c:pt idx="310">
                  <c:v>164249</c:v>
                </c:pt>
                <c:pt idx="311">
                  <c:v>164250</c:v>
                </c:pt>
                <c:pt idx="312">
                  <c:v>164251</c:v>
                </c:pt>
                <c:pt idx="313">
                  <c:v>164252</c:v>
                </c:pt>
                <c:pt idx="314">
                  <c:v>164253</c:v>
                </c:pt>
                <c:pt idx="315">
                  <c:v>164254</c:v>
                </c:pt>
                <c:pt idx="316">
                  <c:v>164255</c:v>
                </c:pt>
                <c:pt idx="317">
                  <c:v>164256</c:v>
                </c:pt>
                <c:pt idx="318">
                  <c:v>164257</c:v>
                </c:pt>
                <c:pt idx="319">
                  <c:v>164258</c:v>
                </c:pt>
                <c:pt idx="320">
                  <c:v>164259</c:v>
                </c:pt>
                <c:pt idx="321">
                  <c:v>164300</c:v>
                </c:pt>
                <c:pt idx="322">
                  <c:v>164301</c:v>
                </c:pt>
                <c:pt idx="323">
                  <c:v>164302</c:v>
                </c:pt>
                <c:pt idx="324">
                  <c:v>164303</c:v>
                </c:pt>
                <c:pt idx="325">
                  <c:v>164304</c:v>
                </c:pt>
                <c:pt idx="326">
                  <c:v>164305</c:v>
                </c:pt>
                <c:pt idx="327">
                  <c:v>164306</c:v>
                </c:pt>
                <c:pt idx="328">
                  <c:v>164307</c:v>
                </c:pt>
                <c:pt idx="329">
                  <c:v>164308</c:v>
                </c:pt>
                <c:pt idx="330">
                  <c:v>164309</c:v>
                </c:pt>
                <c:pt idx="331">
                  <c:v>164310</c:v>
                </c:pt>
                <c:pt idx="332">
                  <c:v>164311</c:v>
                </c:pt>
                <c:pt idx="333">
                  <c:v>164312</c:v>
                </c:pt>
                <c:pt idx="334">
                  <c:v>164313</c:v>
                </c:pt>
                <c:pt idx="335">
                  <c:v>164314</c:v>
                </c:pt>
                <c:pt idx="336">
                  <c:v>164315</c:v>
                </c:pt>
                <c:pt idx="337">
                  <c:v>164316</c:v>
                </c:pt>
                <c:pt idx="338">
                  <c:v>164317</c:v>
                </c:pt>
                <c:pt idx="339">
                  <c:v>164318</c:v>
                </c:pt>
                <c:pt idx="340">
                  <c:v>164319</c:v>
                </c:pt>
                <c:pt idx="341">
                  <c:v>164320</c:v>
                </c:pt>
                <c:pt idx="342">
                  <c:v>164321</c:v>
                </c:pt>
                <c:pt idx="343">
                  <c:v>164322</c:v>
                </c:pt>
                <c:pt idx="344">
                  <c:v>164323</c:v>
                </c:pt>
                <c:pt idx="345">
                  <c:v>164324</c:v>
                </c:pt>
                <c:pt idx="346">
                  <c:v>164325</c:v>
                </c:pt>
                <c:pt idx="347">
                  <c:v>164326</c:v>
                </c:pt>
                <c:pt idx="348">
                  <c:v>164327</c:v>
                </c:pt>
                <c:pt idx="349">
                  <c:v>164328</c:v>
                </c:pt>
                <c:pt idx="350">
                  <c:v>164329</c:v>
                </c:pt>
                <c:pt idx="351">
                  <c:v>164330</c:v>
                </c:pt>
                <c:pt idx="352">
                  <c:v>164331</c:v>
                </c:pt>
                <c:pt idx="353">
                  <c:v>164332</c:v>
                </c:pt>
                <c:pt idx="354">
                  <c:v>164333</c:v>
                </c:pt>
                <c:pt idx="355">
                  <c:v>164334</c:v>
                </c:pt>
                <c:pt idx="356">
                  <c:v>164335</c:v>
                </c:pt>
                <c:pt idx="357">
                  <c:v>164336</c:v>
                </c:pt>
                <c:pt idx="358">
                  <c:v>164337</c:v>
                </c:pt>
                <c:pt idx="359">
                  <c:v>164338</c:v>
                </c:pt>
                <c:pt idx="360">
                  <c:v>164339</c:v>
                </c:pt>
                <c:pt idx="361">
                  <c:v>164340</c:v>
                </c:pt>
                <c:pt idx="362">
                  <c:v>164341</c:v>
                </c:pt>
                <c:pt idx="363">
                  <c:v>164342</c:v>
                </c:pt>
                <c:pt idx="364">
                  <c:v>164343</c:v>
                </c:pt>
                <c:pt idx="365">
                  <c:v>164344</c:v>
                </c:pt>
                <c:pt idx="366">
                  <c:v>164345</c:v>
                </c:pt>
                <c:pt idx="367">
                  <c:v>164346</c:v>
                </c:pt>
                <c:pt idx="368">
                  <c:v>164347</c:v>
                </c:pt>
                <c:pt idx="369">
                  <c:v>164348</c:v>
                </c:pt>
                <c:pt idx="370">
                  <c:v>164349</c:v>
                </c:pt>
                <c:pt idx="371">
                  <c:v>164350</c:v>
                </c:pt>
                <c:pt idx="372">
                  <c:v>164351</c:v>
                </c:pt>
                <c:pt idx="373">
                  <c:v>164352</c:v>
                </c:pt>
                <c:pt idx="374">
                  <c:v>164353</c:v>
                </c:pt>
                <c:pt idx="375">
                  <c:v>164354</c:v>
                </c:pt>
                <c:pt idx="376">
                  <c:v>164355</c:v>
                </c:pt>
                <c:pt idx="377">
                  <c:v>164356</c:v>
                </c:pt>
                <c:pt idx="378">
                  <c:v>164357</c:v>
                </c:pt>
                <c:pt idx="379">
                  <c:v>164358</c:v>
                </c:pt>
                <c:pt idx="380">
                  <c:v>164359</c:v>
                </c:pt>
                <c:pt idx="381">
                  <c:v>164400</c:v>
                </c:pt>
                <c:pt idx="382">
                  <c:v>164401</c:v>
                </c:pt>
                <c:pt idx="383">
                  <c:v>164402</c:v>
                </c:pt>
                <c:pt idx="384">
                  <c:v>164403</c:v>
                </c:pt>
                <c:pt idx="385">
                  <c:v>164404</c:v>
                </c:pt>
                <c:pt idx="386">
                  <c:v>164405</c:v>
                </c:pt>
                <c:pt idx="387">
                  <c:v>164406</c:v>
                </c:pt>
                <c:pt idx="388">
                  <c:v>164407</c:v>
                </c:pt>
                <c:pt idx="389">
                  <c:v>164408</c:v>
                </c:pt>
                <c:pt idx="390">
                  <c:v>164409</c:v>
                </c:pt>
                <c:pt idx="391">
                  <c:v>164410</c:v>
                </c:pt>
                <c:pt idx="392">
                  <c:v>164411</c:v>
                </c:pt>
                <c:pt idx="393">
                  <c:v>164412</c:v>
                </c:pt>
                <c:pt idx="394">
                  <c:v>164413</c:v>
                </c:pt>
                <c:pt idx="395">
                  <c:v>164414</c:v>
                </c:pt>
                <c:pt idx="396">
                  <c:v>164415</c:v>
                </c:pt>
                <c:pt idx="397">
                  <c:v>164416</c:v>
                </c:pt>
                <c:pt idx="398">
                  <c:v>164417</c:v>
                </c:pt>
                <c:pt idx="399">
                  <c:v>164418</c:v>
                </c:pt>
                <c:pt idx="400">
                  <c:v>164419</c:v>
                </c:pt>
                <c:pt idx="401">
                  <c:v>164420</c:v>
                </c:pt>
                <c:pt idx="402">
                  <c:v>164421</c:v>
                </c:pt>
                <c:pt idx="403">
                  <c:v>164422</c:v>
                </c:pt>
                <c:pt idx="404">
                  <c:v>164423</c:v>
                </c:pt>
                <c:pt idx="405">
                  <c:v>164424</c:v>
                </c:pt>
                <c:pt idx="406">
                  <c:v>164425</c:v>
                </c:pt>
                <c:pt idx="407">
                  <c:v>164426</c:v>
                </c:pt>
                <c:pt idx="408">
                  <c:v>164427</c:v>
                </c:pt>
                <c:pt idx="409">
                  <c:v>164428</c:v>
                </c:pt>
                <c:pt idx="410">
                  <c:v>164429</c:v>
                </c:pt>
                <c:pt idx="411">
                  <c:v>164430</c:v>
                </c:pt>
                <c:pt idx="412">
                  <c:v>164431</c:v>
                </c:pt>
                <c:pt idx="413">
                  <c:v>164432</c:v>
                </c:pt>
                <c:pt idx="414">
                  <c:v>164433</c:v>
                </c:pt>
                <c:pt idx="415">
                  <c:v>164434</c:v>
                </c:pt>
                <c:pt idx="416">
                  <c:v>164435</c:v>
                </c:pt>
                <c:pt idx="417">
                  <c:v>164436</c:v>
                </c:pt>
                <c:pt idx="418">
                  <c:v>164437</c:v>
                </c:pt>
                <c:pt idx="419">
                  <c:v>164438</c:v>
                </c:pt>
                <c:pt idx="420">
                  <c:v>164439</c:v>
                </c:pt>
                <c:pt idx="421">
                  <c:v>164440</c:v>
                </c:pt>
                <c:pt idx="422">
                  <c:v>164441</c:v>
                </c:pt>
                <c:pt idx="423">
                  <c:v>164442</c:v>
                </c:pt>
                <c:pt idx="424">
                  <c:v>164443</c:v>
                </c:pt>
                <c:pt idx="425">
                  <c:v>164444</c:v>
                </c:pt>
                <c:pt idx="426">
                  <c:v>164445</c:v>
                </c:pt>
                <c:pt idx="427">
                  <c:v>164446</c:v>
                </c:pt>
                <c:pt idx="428">
                  <c:v>164447</c:v>
                </c:pt>
                <c:pt idx="429">
                  <c:v>164448</c:v>
                </c:pt>
                <c:pt idx="430">
                  <c:v>164449</c:v>
                </c:pt>
                <c:pt idx="431">
                  <c:v>164450</c:v>
                </c:pt>
                <c:pt idx="432">
                  <c:v>164451</c:v>
                </c:pt>
                <c:pt idx="433">
                  <c:v>164452</c:v>
                </c:pt>
                <c:pt idx="434">
                  <c:v>164453</c:v>
                </c:pt>
                <c:pt idx="435">
                  <c:v>164454</c:v>
                </c:pt>
                <c:pt idx="436">
                  <c:v>164455</c:v>
                </c:pt>
                <c:pt idx="437">
                  <c:v>164456</c:v>
                </c:pt>
                <c:pt idx="438">
                  <c:v>164457</c:v>
                </c:pt>
                <c:pt idx="439">
                  <c:v>164458</c:v>
                </c:pt>
                <c:pt idx="440">
                  <c:v>164459</c:v>
                </c:pt>
                <c:pt idx="441">
                  <c:v>164500</c:v>
                </c:pt>
                <c:pt idx="442">
                  <c:v>164501</c:v>
                </c:pt>
                <c:pt idx="443">
                  <c:v>164502</c:v>
                </c:pt>
                <c:pt idx="444">
                  <c:v>164503</c:v>
                </c:pt>
                <c:pt idx="445">
                  <c:v>164504</c:v>
                </c:pt>
                <c:pt idx="446">
                  <c:v>164505</c:v>
                </c:pt>
                <c:pt idx="447">
                  <c:v>164506</c:v>
                </c:pt>
                <c:pt idx="448">
                  <c:v>164507</c:v>
                </c:pt>
                <c:pt idx="449">
                  <c:v>164508</c:v>
                </c:pt>
                <c:pt idx="450">
                  <c:v>164509</c:v>
                </c:pt>
                <c:pt idx="451">
                  <c:v>164510</c:v>
                </c:pt>
                <c:pt idx="452">
                  <c:v>164511</c:v>
                </c:pt>
                <c:pt idx="453">
                  <c:v>164512</c:v>
                </c:pt>
                <c:pt idx="454">
                  <c:v>164513</c:v>
                </c:pt>
                <c:pt idx="455">
                  <c:v>164514</c:v>
                </c:pt>
                <c:pt idx="456">
                  <c:v>164515</c:v>
                </c:pt>
                <c:pt idx="457">
                  <c:v>164516</c:v>
                </c:pt>
                <c:pt idx="458">
                  <c:v>164517</c:v>
                </c:pt>
                <c:pt idx="459">
                  <c:v>164518</c:v>
                </c:pt>
                <c:pt idx="460">
                  <c:v>164519</c:v>
                </c:pt>
                <c:pt idx="461">
                  <c:v>164520</c:v>
                </c:pt>
                <c:pt idx="462">
                  <c:v>164521</c:v>
                </c:pt>
                <c:pt idx="463">
                  <c:v>164522</c:v>
                </c:pt>
                <c:pt idx="464">
                  <c:v>164523</c:v>
                </c:pt>
                <c:pt idx="465">
                  <c:v>164524</c:v>
                </c:pt>
                <c:pt idx="466">
                  <c:v>164525</c:v>
                </c:pt>
                <c:pt idx="467">
                  <c:v>164526</c:v>
                </c:pt>
                <c:pt idx="468">
                  <c:v>164527</c:v>
                </c:pt>
                <c:pt idx="469">
                  <c:v>164528</c:v>
                </c:pt>
                <c:pt idx="470">
                  <c:v>164529</c:v>
                </c:pt>
                <c:pt idx="471">
                  <c:v>164530</c:v>
                </c:pt>
                <c:pt idx="472">
                  <c:v>164531</c:v>
                </c:pt>
                <c:pt idx="473">
                  <c:v>164532</c:v>
                </c:pt>
                <c:pt idx="474">
                  <c:v>164533</c:v>
                </c:pt>
                <c:pt idx="475">
                  <c:v>164534</c:v>
                </c:pt>
                <c:pt idx="476">
                  <c:v>164535</c:v>
                </c:pt>
                <c:pt idx="477">
                  <c:v>164536</c:v>
                </c:pt>
                <c:pt idx="478">
                  <c:v>164537</c:v>
                </c:pt>
                <c:pt idx="479">
                  <c:v>164538</c:v>
                </c:pt>
                <c:pt idx="480">
                  <c:v>164539</c:v>
                </c:pt>
                <c:pt idx="481">
                  <c:v>164540</c:v>
                </c:pt>
                <c:pt idx="482">
                  <c:v>164541</c:v>
                </c:pt>
                <c:pt idx="483">
                  <c:v>164542</c:v>
                </c:pt>
                <c:pt idx="484">
                  <c:v>164543</c:v>
                </c:pt>
                <c:pt idx="485">
                  <c:v>164544</c:v>
                </c:pt>
                <c:pt idx="486">
                  <c:v>164545</c:v>
                </c:pt>
                <c:pt idx="487">
                  <c:v>164546</c:v>
                </c:pt>
                <c:pt idx="488">
                  <c:v>164547</c:v>
                </c:pt>
                <c:pt idx="489">
                  <c:v>164548</c:v>
                </c:pt>
                <c:pt idx="490">
                  <c:v>164549</c:v>
                </c:pt>
                <c:pt idx="491">
                  <c:v>164550</c:v>
                </c:pt>
                <c:pt idx="492">
                  <c:v>164551</c:v>
                </c:pt>
                <c:pt idx="493">
                  <c:v>164552</c:v>
                </c:pt>
                <c:pt idx="494">
                  <c:v>164553</c:v>
                </c:pt>
                <c:pt idx="495">
                  <c:v>164554</c:v>
                </c:pt>
                <c:pt idx="496">
                  <c:v>164555</c:v>
                </c:pt>
                <c:pt idx="497">
                  <c:v>164556</c:v>
                </c:pt>
                <c:pt idx="498">
                  <c:v>164557</c:v>
                </c:pt>
                <c:pt idx="499">
                  <c:v>164558</c:v>
                </c:pt>
                <c:pt idx="500">
                  <c:v>164559</c:v>
                </c:pt>
                <c:pt idx="501">
                  <c:v>164600</c:v>
                </c:pt>
                <c:pt idx="502">
                  <c:v>164601</c:v>
                </c:pt>
                <c:pt idx="503">
                  <c:v>164602</c:v>
                </c:pt>
                <c:pt idx="504">
                  <c:v>164603</c:v>
                </c:pt>
                <c:pt idx="505">
                  <c:v>164604</c:v>
                </c:pt>
                <c:pt idx="506">
                  <c:v>164605</c:v>
                </c:pt>
                <c:pt idx="507">
                  <c:v>164606</c:v>
                </c:pt>
                <c:pt idx="508">
                  <c:v>164607</c:v>
                </c:pt>
                <c:pt idx="509">
                  <c:v>164608</c:v>
                </c:pt>
                <c:pt idx="510">
                  <c:v>164609</c:v>
                </c:pt>
                <c:pt idx="511">
                  <c:v>164610</c:v>
                </c:pt>
                <c:pt idx="512">
                  <c:v>164611</c:v>
                </c:pt>
                <c:pt idx="513">
                  <c:v>164612</c:v>
                </c:pt>
                <c:pt idx="514">
                  <c:v>164613</c:v>
                </c:pt>
                <c:pt idx="515">
                  <c:v>164614</c:v>
                </c:pt>
                <c:pt idx="516">
                  <c:v>164615</c:v>
                </c:pt>
                <c:pt idx="517">
                  <c:v>164616</c:v>
                </c:pt>
                <c:pt idx="518">
                  <c:v>164617</c:v>
                </c:pt>
                <c:pt idx="519">
                  <c:v>164618</c:v>
                </c:pt>
                <c:pt idx="520">
                  <c:v>164619</c:v>
                </c:pt>
                <c:pt idx="521">
                  <c:v>164620</c:v>
                </c:pt>
                <c:pt idx="522">
                  <c:v>164621</c:v>
                </c:pt>
                <c:pt idx="523">
                  <c:v>164622</c:v>
                </c:pt>
                <c:pt idx="524">
                  <c:v>164623</c:v>
                </c:pt>
                <c:pt idx="525">
                  <c:v>164624</c:v>
                </c:pt>
                <c:pt idx="526">
                  <c:v>164625</c:v>
                </c:pt>
                <c:pt idx="527">
                  <c:v>164626</c:v>
                </c:pt>
                <c:pt idx="528">
                  <c:v>164627</c:v>
                </c:pt>
                <c:pt idx="529">
                  <c:v>164628</c:v>
                </c:pt>
                <c:pt idx="530">
                  <c:v>164629</c:v>
                </c:pt>
                <c:pt idx="531">
                  <c:v>164630</c:v>
                </c:pt>
                <c:pt idx="532">
                  <c:v>164631</c:v>
                </c:pt>
                <c:pt idx="533">
                  <c:v>164632</c:v>
                </c:pt>
                <c:pt idx="534">
                  <c:v>164633</c:v>
                </c:pt>
                <c:pt idx="535">
                  <c:v>164634</c:v>
                </c:pt>
                <c:pt idx="536">
                  <c:v>164635</c:v>
                </c:pt>
                <c:pt idx="537">
                  <c:v>164636</c:v>
                </c:pt>
                <c:pt idx="538">
                  <c:v>164637</c:v>
                </c:pt>
                <c:pt idx="539">
                  <c:v>164638</c:v>
                </c:pt>
                <c:pt idx="540">
                  <c:v>164639</c:v>
                </c:pt>
                <c:pt idx="541">
                  <c:v>164640</c:v>
                </c:pt>
                <c:pt idx="542">
                  <c:v>164641</c:v>
                </c:pt>
                <c:pt idx="543">
                  <c:v>164642</c:v>
                </c:pt>
                <c:pt idx="544">
                  <c:v>164643</c:v>
                </c:pt>
                <c:pt idx="545">
                  <c:v>164644</c:v>
                </c:pt>
                <c:pt idx="546">
                  <c:v>164645</c:v>
                </c:pt>
                <c:pt idx="547">
                  <c:v>164646</c:v>
                </c:pt>
                <c:pt idx="548">
                  <c:v>164647</c:v>
                </c:pt>
                <c:pt idx="549">
                  <c:v>164648</c:v>
                </c:pt>
                <c:pt idx="550">
                  <c:v>164649</c:v>
                </c:pt>
                <c:pt idx="551">
                  <c:v>164650</c:v>
                </c:pt>
                <c:pt idx="552">
                  <c:v>164651</c:v>
                </c:pt>
                <c:pt idx="553">
                  <c:v>164652</c:v>
                </c:pt>
                <c:pt idx="554">
                  <c:v>164653</c:v>
                </c:pt>
                <c:pt idx="555">
                  <c:v>164654</c:v>
                </c:pt>
                <c:pt idx="556">
                  <c:v>164655</c:v>
                </c:pt>
                <c:pt idx="557">
                  <c:v>164656</c:v>
                </c:pt>
                <c:pt idx="558">
                  <c:v>164657</c:v>
                </c:pt>
                <c:pt idx="559">
                  <c:v>164658</c:v>
                </c:pt>
                <c:pt idx="560">
                  <c:v>164659</c:v>
                </c:pt>
                <c:pt idx="561">
                  <c:v>164700</c:v>
                </c:pt>
                <c:pt idx="562">
                  <c:v>164701</c:v>
                </c:pt>
                <c:pt idx="563">
                  <c:v>164702</c:v>
                </c:pt>
                <c:pt idx="564">
                  <c:v>164703</c:v>
                </c:pt>
                <c:pt idx="565">
                  <c:v>164704</c:v>
                </c:pt>
                <c:pt idx="566">
                  <c:v>164705</c:v>
                </c:pt>
                <c:pt idx="567">
                  <c:v>164706</c:v>
                </c:pt>
                <c:pt idx="568">
                  <c:v>164707</c:v>
                </c:pt>
                <c:pt idx="569">
                  <c:v>164708</c:v>
                </c:pt>
                <c:pt idx="570">
                  <c:v>164709</c:v>
                </c:pt>
                <c:pt idx="571">
                  <c:v>164710</c:v>
                </c:pt>
                <c:pt idx="572">
                  <c:v>164711</c:v>
                </c:pt>
                <c:pt idx="573">
                  <c:v>164712</c:v>
                </c:pt>
                <c:pt idx="574">
                  <c:v>164713</c:v>
                </c:pt>
                <c:pt idx="575">
                  <c:v>164714</c:v>
                </c:pt>
                <c:pt idx="576">
                  <c:v>164715</c:v>
                </c:pt>
                <c:pt idx="577">
                  <c:v>164716</c:v>
                </c:pt>
                <c:pt idx="578">
                  <c:v>164717</c:v>
                </c:pt>
                <c:pt idx="579">
                  <c:v>164718</c:v>
                </c:pt>
                <c:pt idx="580">
                  <c:v>164719</c:v>
                </c:pt>
                <c:pt idx="581">
                  <c:v>164720</c:v>
                </c:pt>
                <c:pt idx="582">
                  <c:v>164721</c:v>
                </c:pt>
                <c:pt idx="583">
                  <c:v>164722</c:v>
                </c:pt>
                <c:pt idx="584">
                  <c:v>164723</c:v>
                </c:pt>
                <c:pt idx="585">
                  <c:v>164724</c:v>
                </c:pt>
                <c:pt idx="586">
                  <c:v>164725</c:v>
                </c:pt>
                <c:pt idx="587">
                  <c:v>164726</c:v>
                </c:pt>
                <c:pt idx="588">
                  <c:v>164727</c:v>
                </c:pt>
                <c:pt idx="589">
                  <c:v>164728</c:v>
                </c:pt>
                <c:pt idx="590">
                  <c:v>164729</c:v>
                </c:pt>
                <c:pt idx="591">
                  <c:v>164730</c:v>
                </c:pt>
                <c:pt idx="592">
                  <c:v>164731</c:v>
                </c:pt>
                <c:pt idx="593">
                  <c:v>164732</c:v>
                </c:pt>
                <c:pt idx="594">
                  <c:v>164733</c:v>
                </c:pt>
                <c:pt idx="595">
                  <c:v>164734</c:v>
                </c:pt>
                <c:pt idx="596">
                  <c:v>164735</c:v>
                </c:pt>
                <c:pt idx="597">
                  <c:v>164736</c:v>
                </c:pt>
                <c:pt idx="598">
                  <c:v>164737</c:v>
                </c:pt>
                <c:pt idx="599">
                  <c:v>164738</c:v>
                </c:pt>
                <c:pt idx="600">
                  <c:v>164739</c:v>
                </c:pt>
                <c:pt idx="601">
                  <c:v>164740</c:v>
                </c:pt>
                <c:pt idx="602">
                  <c:v>164741</c:v>
                </c:pt>
                <c:pt idx="603">
                  <c:v>164742</c:v>
                </c:pt>
                <c:pt idx="604">
                  <c:v>164743</c:v>
                </c:pt>
                <c:pt idx="605">
                  <c:v>164744</c:v>
                </c:pt>
                <c:pt idx="606">
                  <c:v>164745</c:v>
                </c:pt>
                <c:pt idx="607">
                  <c:v>164746</c:v>
                </c:pt>
                <c:pt idx="608">
                  <c:v>164747</c:v>
                </c:pt>
                <c:pt idx="609">
                  <c:v>164748</c:v>
                </c:pt>
                <c:pt idx="610">
                  <c:v>164749</c:v>
                </c:pt>
                <c:pt idx="611">
                  <c:v>164750</c:v>
                </c:pt>
                <c:pt idx="612">
                  <c:v>164751</c:v>
                </c:pt>
                <c:pt idx="613">
                  <c:v>164752</c:v>
                </c:pt>
                <c:pt idx="614">
                  <c:v>164753</c:v>
                </c:pt>
                <c:pt idx="615">
                  <c:v>164754</c:v>
                </c:pt>
                <c:pt idx="616">
                  <c:v>164755</c:v>
                </c:pt>
                <c:pt idx="617">
                  <c:v>164756</c:v>
                </c:pt>
                <c:pt idx="618">
                  <c:v>164757</c:v>
                </c:pt>
                <c:pt idx="619">
                  <c:v>164758</c:v>
                </c:pt>
                <c:pt idx="620">
                  <c:v>164759</c:v>
                </c:pt>
                <c:pt idx="621">
                  <c:v>164800</c:v>
                </c:pt>
                <c:pt idx="622">
                  <c:v>164801</c:v>
                </c:pt>
                <c:pt idx="623">
                  <c:v>164802</c:v>
                </c:pt>
                <c:pt idx="624">
                  <c:v>164803</c:v>
                </c:pt>
                <c:pt idx="625">
                  <c:v>164804</c:v>
                </c:pt>
                <c:pt idx="626">
                  <c:v>164805</c:v>
                </c:pt>
                <c:pt idx="627">
                  <c:v>164806</c:v>
                </c:pt>
                <c:pt idx="628">
                  <c:v>164807</c:v>
                </c:pt>
                <c:pt idx="629">
                  <c:v>164808</c:v>
                </c:pt>
                <c:pt idx="630">
                  <c:v>164809</c:v>
                </c:pt>
                <c:pt idx="631">
                  <c:v>164810</c:v>
                </c:pt>
                <c:pt idx="632">
                  <c:v>164811</c:v>
                </c:pt>
                <c:pt idx="633">
                  <c:v>164812</c:v>
                </c:pt>
                <c:pt idx="634">
                  <c:v>164813</c:v>
                </c:pt>
                <c:pt idx="635">
                  <c:v>164814</c:v>
                </c:pt>
                <c:pt idx="636">
                  <c:v>164815</c:v>
                </c:pt>
                <c:pt idx="637">
                  <c:v>164816</c:v>
                </c:pt>
                <c:pt idx="638">
                  <c:v>164817</c:v>
                </c:pt>
                <c:pt idx="639">
                  <c:v>164818</c:v>
                </c:pt>
                <c:pt idx="640">
                  <c:v>164819</c:v>
                </c:pt>
                <c:pt idx="641">
                  <c:v>164820</c:v>
                </c:pt>
                <c:pt idx="642">
                  <c:v>164821</c:v>
                </c:pt>
                <c:pt idx="643">
                  <c:v>164822</c:v>
                </c:pt>
                <c:pt idx="644">
                  <c:v>164823</c:v>
                </c:pt>
                <c:pt idx="645">
                  <c:v>164824</c:v>
                </c:pt>
                <c:pt idx="646">
                  <c:v>164825</c:v>
                </c:pt>
                <c:pt idx="647">
                  <c:v>164826</c:v>
                </c:pt>
                <c:pt idx="648">
                  <c:v>164827</c:v>
                </c:pt>
                <c:pt idx="649">
                  <c:v>164828</c:v>
                </c:pt>
                <c:pt idx="650">
                  <c:v>164829</c:v>
                </c:pt>
                <c:pt idx="651">
                  <c:v>164830</c:v>
                </c:pt>
                <c:pt idx="652">
                  <c:v>164831</c:v>
                </c:pt>
                <c:pt idx="653">
                  <c:v>164832</c:v>
                </c:pt>
                <c:pt idx="654">
                  <c:v>164833</c:v>
                </c:pt>
                <c:pt idx="655">
                  <c:v>164834</c:v>
                </c:pt>
                <c:pt idx="656">
                  <c:v>164835</c:v>
                </c:pt>
                <c:pt idx="657">
                  <c:v>164836</c:v>
                </c:pt>
                <c:pt idx="658">
                  <c:v>164837</c:v>
                </c:pt>
                <c:pt idx="659">
                  <c:v>164838</c:v>
                </c:pt>
                <c:pt idx="660">
                  <c:v>164839</c:v>
                </c:pt>
                <c:pt idx="661">
                  <c:v>164840</c:v>
                </c:pt>
                <c:pt idx="662">
                  <c:v>164841</c:v>
                </c:pt>
                <c:pt idx="663">
                  <c:v>164842</c:v>
                </c:pt>
                <c:pt idx="664">
                  <c:v>164843</c:v>
                </c:pt>
                <c:pt idx="665">
                  <c:v>164844</c:v>
                </c:pt>
                <c:pt idx="666">
                  <c:v>164845</c:v>
                </c:pt>
                <c:pt idx="667">
                  <c:v>164846</c:v>
                </c:pt>
                <c:pt idx="668">
                  <c:v>164847</c:v>
                </c:pt>
                <c:pt idx="669">
                  <c:v>164848</c:v>
                </c:pt>
                <c:pt idx="670">
                  <c:v>164849</c:v>
                </c:pt>
                <c:pt idx="671">
                  <c:v>164850</c:v>
                </c:pt>
                <c:pt idx="672">
                  <c:v>164851</c:v>
                </c:pt>
                <c:pt idx="673">
                  <c:v>164852</c:v>
                </c:pt>
                <c:pt idx="674">
                  <c:v>164853</c:v>
                </c:pt>
                <c:pt idx="675">
                  <c:v>164854</c:v>
                </c:pt>
                <c:pt idx="676">
                  <c:v>164855</c:v>
                </c:pt>
                <c:pt idx="677">
                  <c:v>164856</c:v>
                </c:pt>
                <c:pt idx="678">
                  <c:v>164857</c:v>
                </c:pt>
                <c:pt idx="679">
                  <c:v>164858</c:v>
                </c:pt>
                <c:pt idx="680">
                  <c:v>164859</c:v>
                </c:pt>
                <c:pt idx="681">
                  <c:v>164900</c:v>
                </c:pt>
                <c:pt idx="682">
                  <c:v>164901</c:v>
                </c:pt>
                <c:pt idx="683">
                  <c:v>164902</c:v>
                </c:pt>
                <c:pt idx="684">
                  <c:v>164903</c:v>
                </c:pt>
                <c:pt idx="685">
                  <c:v>164904</c:v>
                </c:pt>
                <c:pt idx="686">
                  <c:v>164905</c:v>
                </c:pt>
                <c:pt idx="687">
                  <c:v>164906</c:v>
                </c:pt>
                <c:pt idx="688">
                  <c:v>164907</c:v>
                </c:pt>
                <c:pt idx="689">
                  <c:v>164908</c:v>
                </c:pt>
                <c:pt idx="690">
                  <c:v>164909</c:v>
                </c:pt>
                <c:pt idx="691">
                  <c:v>164910</c:v>
                </c:pt>
                <c:pt idx="692">
                  <c:v>164911</c:v>
                </c:pt>
                <c:pt idx="693">
                  <c:v>164912</c:v>
                </c:pt>
                <c:pt idx="694">
                  <c:v>164913</c:v>
                </c:pt>
                <c:pt idx="695">
                  <c:v>164914</c:v>
                </c:pt>
                <c:pt idx="696">
                  <c:v>164915</c:v>
                </c:pt>
                <c:pt idx="697">
                  <c:v>164916</c:v>
                </c:pt>
                <c:pt idx="698">
                  <c:v>164917</c:v>
                </c:pt>
                <c:pt idx="699">
                  <c:v>164918</c:v>
                </c:pt>
                <c:pt idx="700">
                  <c:v>164919</c:v>
                </c:pt>
                <c:pt idx="701">
                  <c:v>164920</c:v>
                </c:pt>
                <c:pt idx="702">
                  <c:v>164921</c:v>
                </c:pt>
                <c:pt idx="703">
                  <c:v>164922</c:v>
                </c:pt>
                <c:pt idx="704">
                  <c:v>164923</c:v>
                </c:pt>
                <c:pt idx="705">
                  <c:v>164924</c:v>
                </c:pt>
                <c:pt idx="706">
                  <c:v>164925</c:v>
                </c:pt>
                <c:pt idx="707">
                  <c:v>164926</c:v>
                </c:pt>
                <c:pt idx="708">
                  <c:v>164927</c:v>
                </c:pt>
                <c:pt idx="709">
                  <c:v>164928</c:v>
                </c:pt>
                <c:pt idx="710">
                  <c:v>164929</c:v>
                </c:pt>
                <c:pt idx="711">
                  <c:v>164930</c:v>
                </c:pt>
                <c:pt idx="712">
                  <c:v>164931</c:v>
                </c:pt>
                <c:pt idx="713">
                  <c:v>164932</c:v>
                </c:pt>
                <c:pt idx="714">
                  <c:v>164933</c:v>
                </c:pt>
                <c:pt idx="715">
                  <c:v>164934</c:v>
                </c:pt>
                <c:pt idx="716">
                  <c:v>164935</c:v>
                </c:pt>
                <c:pt idx="717">
                  <c:v>164936</c:v>
                </c:pt>
                <c:pt idx="718">
                  <c:v>164937</c:v>
                </c:pt>
                <c:pt idx="719">
                  <c:v>164938</c:v>
                </c:pt>
                <c:pt idx="720">
                  <c:v>164939</c:v>
                </c:pt>
                <c:pt idx="721">
                  <c:v>164940</c:v>
                </c:pt>
                <c:pt idx="722">
                  <c:v>164941</c:v>
                </c:pt>
                <c:pt idx="723">
                  <c:v>164942</c:v>
                </c:pt>
                <c:pt idx="724">
                  <c:v>164943</c:v>
                </c:pt>
                <c:pt idx="725">
                  <c:v>164944</c:v>
                </c:pt>
                <c:pt idx="726">
                  <c:v>164945</c:v>
                </c:pt>
                <c:pt idx="727">
                  <c:v>164946</c:v>
                </c:pt>
                <c:pt idx="728">
                  <c:v>164947</c:v>
                </c:pt>
                <c:pt idx="729">
                  <c:v>164948</c:v>
                </c:pt>
                <c:pt idx="730">
                  <c:v>164949</c:v>
                </c:pt>
                <c:pt idx="731">
                  <c:v>164950</c:v>
                </c:pt>
                <c:pt idx="732">
                  <c:v>164951</c:v>
                </c:pt>
                <c:pt idx="733">
                  <c:v>164952</c:v>
                </c:pt>
                <c:pt idx="734">
                  <c:v>164953</c:v>
                </c:pt>
                <c:pt idx="735">
                  <c:v>164954</c:v>
                </c:pt>
                <c:pt idx="736">
                  <c:v>164955</c:v>
                </c:pt>
                <c:pt idx="737">
                  <c:v>164956</c:v>
                </c:pt>
                <c:pt idx="738">
                  <c:v>164957</c:v>
                </c:pt>
                <c:pt idx="739">
                  <c:v>164958</c:v>
                </c:pt>
                <c:pt idx="740">
                  <c:v>164959</c:v>
                </c:pt>
                <c:pt idx="741">
                  <c:v>165000</c:v>
                </c:pt>
                <c:pt idx="742">
                  <c:v>165001</c:v>
                </c:pt>
                <c:pt idx="743">
                  <c:v>165002</c:v>
                </c:pt>
                <c:pt idx="744">
                  <c:v>165003</c:v>
                </c:pt>
                <c:pt idx="745">
                  <c:v>165004</c:v>
                </c:pt>
                <c:pt idx="746">
                  <c:v>165005</c:v>
                </c:pt>
                <c:pt idx="747">
                  <c:v>165006</c:v>
                </c:pt>
                <c:pt idx="748">
                  <c:v>165007</c:v>
                </c:pt>
                <c:pt idx="749">
                  <c:v>165008</c:v>
                </c:pt>
                <c:pt idx="750">
                  <c:v>165009</c:v>
                </c:pt>
                <c:pt idx="751">
                  <c:v>165010</c:v>
                </c:pt>
                <c:pt idx="752">
                  <c:v>165011</c:v>
                </c:pt>
                <c:pt idx="753">
                  <c:v>165012</c:v>
                </c:pt>
                <c:pt idx="754">
                  <c:v>165013</c:v>
                </c:pt>
                <c:pt idx="755">
                  <c:v>165014</c:v>
                </c:pt>
                <c:pt idx="756">
                  <c:v>165015</c:v>
                </c:pt>
                <c:pt idx="757">
                  <c:v>165016</c:v>
                </c:pt>
                <c:pt idx="758">
                  <c:v>165017</c:v>
                </c:pt>
                <c:pt idx="759">
                  <c:v>165018</c:v>
                </c:pt>
                <c:pt idx="760">
                  <c:v>165019</c:v>
                </c:pt>
                <c:pt idx="761">
                  <c:v>165020</c:v>
                </c:pt>
                <c:pt idx="762">
                  <c:v>165021</c:v>
                </c:pt>
                <c:pt idx="763">
                  <c:v>165022</c:v>
                </c:pt>
                <c:pt idx="764">
                  <c:v>165023</c:v>
                </c:pt>
                <c:pt idx="765">
                  <c:v>165024</c:v>
                </c:pt>
                <c:pt idx="766">
                  <c:v>165025</c:v>
                </c:pt>
                <c:pt idx="767">
                  <c:v>165026</c:v>
                </c:pt>
                <c:pt idx="768">
                  <c:v>165027</c:v>
                </c:pt>
                <c:pt idx="769">
                  <c:v>165028</c:v>
                </c:pt>
                <c:pt idx="770">
                  <c:v>165029</c:v>
                </c:pt>
                <c:pt idx="771">
                  <c:v>165030</c:v>
                </c:pt>
                <c:pt idx="772">
                  <c:v>165031</c:v>
                </c:pt>
                <c:pt idx="773">
                  <c:v>165032</c:v>
                </c:pt>
                <c:pt idx="774">
                  <c:v>165033</c:v>
                </c:pt>
                <c:pt idx="775">
                  <c:v>165034</c:v>
                </c:pt>
                <c:pt idx="776">
                  <c:v>165035</c:v>
                </c:pt>
                <c:pt idx="777">
                  <c:v>165036</c:v>
                </c:pt>
                <c:pt idx="778">
                  <c:v>165037</c:v>
                </c:pt>
                <c:pt idx="779">
                  <c:v>165038</c:v>
                </c:pt>
                <c:pt idx="780">
                  <c:v>165039</c:v>
                </c:pt>
                <c:pt idx="781">
                  <c:v>165040</c:v>
                </c:pt>
                <c:pt idx="782">
                  <c:v>165041</c:v>
                </c:pt>
                <c:pt idx="783">
                  <c:v>165042</c:v>
                </c:pt>
                <c:pt idx="784">
                  <c:v>165043</c:v>
                </c:pt>
                <c:pt idx="785">
                  <c:v>165044</c:v>
                </c:pt>
                <c:pt idx="786">
                  <c:v>165045</c:v>
                </c:pt>
                <c:pt idx="787">
                  <c:v>165046</c:v>
                </c:pt>
                <c:pt idx="788">
                  <c:v>165047</c:v>
                </c:pt>
                <c:pt idx="789">
                  <c:v>165048</c:v>
                </c:pt>
                <c:pt idx="790">
                  <c:v>165049</c:v>
                </c:pt>
                <c:pt idx="791">
                  <c:v>165050</c:v>
                </c:pt>
                <c:pt idx="792">
                  <c:v>165051</c:v>
                </c:pt>
                <c:pt idx="793">
                  <c:v>165052</c:v>
                </c:pt>
                <c:pt idx="794">
                  <c:v>165053</c:v>
                </c:pt>
                <c:pt idx="795">
                  <c:v>165054</c:v>
                </c:pt>
                <c:pt idx="796">
                  <c:v>165055</c:v>
                </c:pt>
                <c:pt idx="797">
                  <c:v>165056</c:v>
                </c:pt>
                <c:pt idx="798">
                  <c:v>165057</c:v>
                </c:pt>
                <c:pt idx="799">
                  <c:v>165058</c:v>
                </c:pt>
                <c:pt idx="800">
                  <c:v>165059</c:v>
                </c:pt>
                <c:pt idx="801">
                  <c:v>165100</c:v>
                </c:pt>
                <c:pt idx="802">
                  <c:v>165101</c:v>
                </c:pt>
                <c:pt idx="803">
                  <c:v>165102</c:v>
                </c:pt>
                <c:pt idx="804">
                  <c:v>165103</c:v>
                </c:pt>
                <c:pt idx="805">
                  <c:v>165104</c:v>
                </c:pt>
                <c:pt idx="806">
                  <c:v>165105</c:v>
                </c:pt>
                <c:pt idx="807">
                  <c:v>165106</c:v>
                </c:pt>
                <c:pt idx="808">
                  <c:v>165107</c:v>
                </c:pt>
                <c:pt idx="809">
                  <c:v>165108</c:v>
                </c:pt>
                <c:pt idx="810">
                  <c:v>165109</c:v>
                </c:pt>
                <c:pt idx="811">
                  <c:v>165110</c:v>
                </c:pt>
                <c:pt idx="812">
                  <c:v>165111</c:v>
                </c:pt>
                <c:pt idx="813">
                  <c:v>165112</c:v>
                </c:pt>
                <c:pt idx="814">
                  <c:v>165113</c:v>
                </c:pt>
                <c:pt idx="815">
                  <c:v>165114</c:v>
                </c:pt>
                <c:pt idx="816">
                  <c:v>165115</c:v>
                </c:pt>
                <c:pt idx="817">
                  <c:v>165116</c:v>
                </c:pt>
                <c:pt idx="818">
                  <c:v>165117</c:v>
                </c:pt>
                <c:pt idx="819">
                  <c:v>165118</c:v>
                </c:pt>
                <c:pt idx="820">
                  <c:v>165119</c:v>
                </c:pt>
                <c:pt idx="821">
                  <c:v>165120</c:v>
                </c:pt>
                <c:pt idx="822">
                  <c:v>165121</c:v>
                </c:pt>
                <c:pt idx="823">
                  <c:v>165122</c:v>
                </c:pt>
                <c:pt idx="824">
                  <c:v>165123</c:v>
                </c:pt>
                <c:pt idx="825">
                  <c:v>165124</c:v>
                </c:pt>
                <c:pt idx="826">
                  <c:v>165125</c:v>
                </c:pt>
                <c:pt idx="827">
                  <c:v>165126</c:v>
                </c:pt>
                <c:pt idx="828">
                  <c:v>165127</c:v>
                </c:pt>
                <c:pt idx="829">
                  <c:v>165128</c:v>
                </c:pt>
                <c:pt idx="830">
                  <c:v>165129</c:v>
                </c:pt>
                <c:pt idx="831">
                  <c:v>165130</c:v>
                </c:pt>
                <c:pt idx="832">
                  <c:v>165131</c:v>
                </c:pt>
                <c:pt idx="833">
                  <c:v>165132</c:v>
                </c:pt>
                <c:pt idx="834">
                  <c:v>165133</c:v>
                </c:pt>
                <c:pt idx="835">
                  <c:v>165134</c:v>
                </c:pt>
                <c:pt idx="836">
                  <c:v>165135</c:v>
                </c:pt>
                <c:pt idx="837">
                  <c:v>165136</c:v>
                </c:pt>
                <c:pt idx="838">
                  <c:v>165137</c:v>
                </c:pt>
                <c:pt idx="839">
                  <c:v>165138</c:v>
                </c:pt>
                <c:pt idx="840">
                  <c:v>165139</c:v>
                </c:pt>
                <c:pt idx="841">
                  <c:v>165140</c:v>
                </c:pt>
                <c:pt idx="842">
                  <c:v>165141</c:v>
                </c:pt>
                <c:pt idx="843">
                  <c:v>165142</c:v>
                </c:pt>
                <c:pt idx="844">
                  <c:v>165143</c:v>
                </c:pt>
                <c:pt idx="845">
                  <c:v>165144</c:v>
                </c:pt>
                <c:pt idx="846">
                  <c:v>165145</c:v>
                </c:pt>
                <c:pt idx="847">
                  <c:v>165146</c:v>
                </c:pt>
                <c:pt idx="848">
                  <c:v>165147</c:v>
                </c:pt>
                <c:pt idx="849">
                  <c:v>165148</c:v>
                </c:pt>
                <c:pt idx="850">
                  <c:v>165149</c:v>
                </c:pt>
                <c:pt idx="851">
                  <c:v>165150</c:v>
                </c:pt>
                <c:pt idx="852">
                  <c:v>165151</c:v>
                </c:pt>
                <c:pt idx="853">
                  <c:v>165152</c:v>
                </c:pt>
                <c:pt idx="854">
                  <c:v>165153</c:v>
                </c:pt>
                <c:pt idx="855">
                  <c:v>165154</c:v>
                </c:pt>
                <c:pt idx="856">
                  <c:v>165155</c:v>
                </c:pt>
                <c:pt idx="857">
                  <c:v>165156</c:v>
                </c:pt>
                <c:pt idx="858">
                  <c:v>165157</c:v>
                </c:pt>
                <c:pt idx="859">
                  <c:v>165158</c:v>
                </c:pt>
                <c:pt idx="860">
                  <c:v>165159</c:v>
                </c:pt>
                <c:pt idx="861">
                  <c:v>165200</c:v>
                </c:pt>
                <c:pt idx="862">
                  <c:v>165201</c:v>
                </c:pt>
                <c:pt idx="863">
                  <c:v>165202</c:v>
                </c:pt>
                <c:pt idx="864">
                  <c:v>165203</c:v>
                </c:pt>
                <c:pt idx="865">
                  <c:v>165204</c:v>
                </c:pt>
                <c:pt idx="866">
                  <c:v>165205</c:v>
                </c:pt>
                <c:pt idx="867">
                  <c:v>165206</c:v>
                </c:pt>
                <c:pt idx="868">
                  <c:v>165207</c:v>
                </c:pt>
                <c:pt idx="869">
                  <c:v>165208</c:v>
                </c:pt>
                <c:pt idx="870">
                  <c:v>165209</c:v>
                </c:pt>
                <c:pt idx="871">
                  <c:v>165210</c:v>
                </c:pt>
                <c:pt idx="872">
                  <c:v>165211</c:v>
                </c:pt>
                <c:pt idx="873">
                  <c:v>165212</c:v>
                </c:pt>
                <c:pt idx="874">
                  <c:v>165213</c:v>
                </c:pt>
                <c:pt idx="875">
                  <c:v>165214</c:v>
                </c:pt>
                <c:pt idx="876">
                  <c:v>165215</c:v>
                </c:pt>
                <c:pt idx="877">
                  <c:v>165216</c:v>
                </c:pt>
                <c:pt idx="878">
                  <c:v>165217</c:v>
                </c:pt>
                <c:pt idx="879">
                  <c:v>165218</c:v>
                </c:pt>
                <c:pt idx="880">
                  <c:v>165219</c:v>
                </c:pt>
                <c:pt idx="881">
                  <c:v>165220</c:v>
                </c:pt>
                <c:pt idx="882">
                  <c:v>165221</c:v>
                </c:pt>
                <c:pt idx="883">
                  <c:v>165222</c:v>
                </c:pt>
                <c:pt idx="884">
                  <c:v>165223</c:v>
                </c:pt>
                <c:pt idx="885">
                  <c:v>165224</c:v>
                </c:pt>
                <c:pt idx="886">
                  <c:v>165225</c:v>
                </c:pt>
                <c:pt idx="887">
                  <c:v>165226</c:v>
                </c:pt>
                <c:pt idx="888">
                  <c:v>165227</c:v>
                </c:pt>
                <c:pt idx="889">
                  <c:v>165228</c:v>
                </c:pt>
                <c:pt idx="890">
                  <c:v>165229</c:v>
                </c:pt>
                <c:pt idx="891">
                  <c:v>165230</c:v>
                </c:pt>
                <c:pt idx="892">
                  <c:v>165231</c:v>
                </c:pt>
                <c:pt idx="893">
                  <c:v>165232</c:v>
                </c:pt>
                <c:pt idx="894">
                  <c:v>165233</c:v>
                </c:pt>
                <c:pt idx="895">
                  <c:v>165234</c:v>
                </c:pt>
                <c:pt idx="896">
                  <c:v>165235</c:v>
                </c:pt>
                <c:pt idx="897">
                  <c:v>165236</c:v>
                </c:pt>
                <c:pt idx="898">
                  <c:v>165237</c:v>
                </c:pt>
                <c:pt idx="899">
                  <c:v>165238</c:v>
                </c:pt>
                <c:pt idx="900">
                  <c:v>165239</c:v>
                </c:pt>
                <c:pt idx="901">
                  <c:v>165240</c:v>
                </c:pt>
                <c:pt idx="902">
                  <c:v>165241</c:v>
                </c:pt>
                <c:pt idx="903">
                  <c:v>165242</c:v>
                </c:pt>
                <c:pt idx="904">
                  <c:v>165243</c:v>
                </c:pt>
                <c:pt idx="905">
                  <c:v>165244</c:v>
                </c:pt>
                <c:pt idx="906">
                  <c:v>165245</c:v>
                </c:pt>
                <c:pt idx="907">
                  <c:v>165246</c:v>
                </c:pt>
                <c:pt idx="908">
                  <c:v>165247</c:v>
                </c:pt>
                <c:pt idx="909">
                  <c:v>165248</c:v>
                </c:pt>
                <c:pt idx="910">
                  <c:v>165249</c:v>
                </c:pt>
                <c:pt idx="911">
                  <c:v>165250</c:v>
                </c:pt>
                <c:pt idx="912">
                  <c:v>165251</c:v>
                </c:pt>
                <c:pt idx="913">
                  <c:v>165252</c:v>
                </c:pt>
                <c:pt idx="914">
                  <c:v>165253</c:v>
                </c:pt>
                <c:pt idx="915">
                  <c:v>165254</c:v>
                </c:pt>
                <c:pt idx="916">
                  <c:v>165255</c:v>
                </c:pt>
                <c:pt idx="917">
                  <c:v>165256</c:v>
                </c:pt>
                <c:pt idx="918">
                  <c:v>165257</c:v>
                </c:pt>
                <c:pt idx="919">
                  <c:v>165258</c:v>
                </c:pt>
                <c:pt idx="920">
                  <c:v>165259</c:v>
                </c:pt>
                <c:pt idx="921">
                  <c:v>165300</c:v>
                </c:pt>
                <c:pt idx="922">
                  <c:v>165301</c:v>
                </c:pt>
                <c:pt idx="923">
                  <c:v>165302</c:v>
                </c:pt>
                <c:pt idx="924">
                  <c:v>165303</c:v>
                </c:pt>
                <c:pt idx="925">
                  <c:v>165304</c:v>
                </c:pt>
                <c:pt idx="926">
                  <c:v>165305</c:v>
                </c:pt>
                <c:pt idx="927">
                  <c:v>165306</c:v>
                </c:pt>
                <c:pt idx="928">
                  <c:v>165307</c:v>
                </c:pt>
                <c:pt idx="929">
                  <c:v>165308</c:v>
                </c:pt>
                <c:pt idx="930">
                  <c:v>165309</c:v>
                </c:pt>
                <c:pt idx="931">
                  <c:v>165310</c:v>
                </c:pt>
                <c:pt idx="932">
                  <c:v>165311</c:v>
                </c:pt>
                <c:pt idx="933">
                  <c:v>165312</c:v>
                </c:pt>
                <c:pt idx="934">
                  <c:v>165313</c:v>
                </c:pt>
                <c:pt idx="935">
                  <c:v>165314</c:v>
                </c:pt>
                <c:pt idx="936">
                  <c:v>165315</c:v>
                </c:pt>
                <c:pt idx="937">
                  <c:v>165316</c:v>
                </c:pt>
                <c:pt idx="938">
                  <c:v>165317</c:v>
                </c:pt>
                <c:pt idx="939">
                  <c:v>165318</c:v>
                </c:pt>
                <c:pt idx="940">
                  <c:v>165319</c:v>
                </c:pt>
                <c:pt idx="941">
                  <c:v>165320</c:v>
                </c:pt>
                <c:pt idx="942">
                  <c:v>165321</c:v>
                </c:pt>
                <c:pt idx="943">
                  <c:v>165322</c:v>
                </c:pt>
                <c:pt idx="944">
                  <c:v>165323</c:v>
                </c:pt>
                <c:pt idx="945">
                  <c:v>165324</c:v>
                </c:pt>
                <c:pt idx="946">
                  <c:v>165325</c:v>
                </c:pt>
                <c:pt idx="947">
                  <c:v>165326</c:v>
                </c:pt>
                <c:pt idx="948">
                  <c:v>165327</c:v>
                </c:pt>
                <c:pt idx="949">
                  <c:v>165328</c:v>
                </c:pt>
                <c:pt idx="950">
                  <c:v>165329</c:v>
                </c:pt>
                <c:pt idx="951">
                  <c:v>165330</c:v>
                </c:pt>
                <c:pt idx="952">
                  <c:v>165331</c:v>
                </c:pt>
                <c:pt idx="953">
                  <c:v>165332</c:v>
                </c:pt>
                <c:pt idx="954">
                  <c:v>165333</c:v>
                </c:pt>
                <c:pt idx="955">
                  <c:v>165334</c:v>
                </c:pt>
                <c:pt idx="956">
                  <c:v>165335</c:v>
                </c:pt>
                <c:pt idx="957">
                  <c:v>165336</c:v>
                </c:pt>
                <c:pt idx="958">
                  <c:v>165337</c:v>
                </c:pt>
                <c:pt idx="959">
                  <c:v>165338</c:v>
                </c:pt>
                <c:pt idx="960">
                  <c:v>165339</c:v>
                </c:pt>
                <c:pt idx="961">
                  <c:v>165340</c:v>
                </c:pt>
                <c:pt idx="962">
                  <c:v>165341</c:v>
                </c:pt>
                <c:pt idx="963">
                  <c:v>165342</c:v>
                </c:pt>
                <c:pt idx="964">
                  <c:v>165343</c:v>
                </c:pt>
                <c:pt idx="965">
                  <c:v>165344</c:v>
                </c:pt>
                <c:pt idx="966">
                  <c:v>165345</c:v>
                </c:pt>
                <c:pt idx="967">
                  <c:v>165346</c:v>
                </c:pt>
                <c:pt idx="968">
                  <c:v>165347</c:v>
                </c:pt>
                <c:pt idx="969">
                  <c:v>165348</c:v>
                </c:pt>
                <c:pt idx="970">
                  <c:v>165349</c:v>
                </c:pt>
                <c:pt idx="971">
                  <c:v>165350</c:v>
                </c:pt>
                <c:pt idx="972">
                  <c:v>165351</c:v>
                </c:pt>
                <c:pt idx="973">
                  <c:v>165352</c:v>
                </c:pt>
                <c:pt idx="974">
                  <c:v>165353</c:v>
                </c:pt>
                <c:pt idx="975">
                  <c:v>165354</c:v>
                </c:pt>
                <c:pt idx="976">
                  <c:v>165355</c:v>
                </c:pt>
                <c:pt idx="977">
                  <c:v>165356</c:v>
                </c:pt>
                <c:pt idx="978">
                  <c:v>165357</c:v>
                </c:pt>
                <c:pt idx="979">
                  <c:v>165358</c:v>
                </c:pt>
                <c:pt idx="980">
                  <c:v>165359</c:v>
                </c:pt>
                <c:pt idx="981">
                  <c:v>165400</c:v>
                </c:pt>
                <c:pt idx="982">
                  <c:v>165401</c:v>
                </c:pt>
                <c:pt idx="983">
                  <c:v>165402</c:v>
                </c:pt>
                <c:pt idx="984">
                  <c:v>165403</c:v>
                </c:pt>
                <c:pt idx="985">
                  <c:v>165404</c:v>
                </c:pt>
                <c:pt idx="986">
                  <c:v>165405</c:v>
                </c:pt>
                <c:pt idx="987">
                  <c:v>165406</c:v>
                </c:pt>
                <c:pt idx="988">
                  <c:v>165407</c:v>
                </c:pt>
                <c:pt idx="989">
                  <c:v>165408</c:v>
                </c:pt>
                <c:pt idx="990">
                  <c:v>165409</c:v>
                </c:pt>
                <c:pt idx="991">
                  <c:v>165410</c:v>
                </c:pt>
                <c:pt idx="992">
                  <c:v>165411</c:v>
                </c:pt>
                <c:pt idx="993">
                  <c:v>165412</c:v>
                </c:pt>
                <c:pt idx="994">
                  <c:v>165413</c:v>
                </c:pt>
                <c:pt idx="995">
                  <c:v>165414</c:v>
                </c:pt>
                <c:pt idx="996">
                  <c:v>165415</c:v>
                </c:pt>
                <c:pt idx="997">
                  <c:v>165416</c:v>
                </c:pt>
                <c:pt idx="998">
                  <c:v>165417</c:v>
                </c:pt>
                <c:pt idx="999">
                  <c:v>165418</c:v>
                </c:pt>
                <c:pt idx="1000">
                  <c:v>165419</c:v>
                </c:pt>
                <c:pt idx="1001">
                  <c:v>165420</c:v>
                </c:pt>
                <c:pt idx="1002">
                  <c:v>165421</c:v>
                </c:pt>
                <c:pt idx="1003">
                  <c:v>165422</c:v>
                </c:pt>
                <c:pt idx="1004">
                  <c:v>165423</c:v>
                </c:pt>
                <c:pt idx="1005">
                  <c:v>165424</c:v>
                </c:pt>
                <c:pt idx="1006">
                  <c:v>165425</c:v>
                </c:pt>
                <c:pt idx="1007">
                  <c:v>165426</c:v>
                </c:pt>
                <c:pt idx="1008">
                  <c:v>165427</c:v>
                </c:pt>
                <c:pt idx="1009">
                  <c:v>165428</c:v>
                </c:pt>
                <c:pt idx="1010">
                  <c:v>165429</c:v>
                </c:pt>
                <c:pt idx="1011">
                  <c:v>165430</c:v>
                </c:pt>
                <c:pt idx="1012">
                  <c:v>165431</c:v>
                </c:pt>
                <c:pt idx="1013">
                  <c:v>165432</c:v>
                </c:pt>
                <c:pt idx="1014">
                  <c:v>165433</c:v>
                </c:pt>
                <c:pt idx="1015">
                  <c:v>165434</c:v>
                </c:pt>
                <c:pt idx="1016">
                  <c:v>165435</c:v>
                </c:pt>
                <c:pt idx="1017">
                  <c:v>165436</c:v>
                </c:pt>
                <c:pt idx="1018">
                  <c:v>165437</c:v>
                </c:pt>
                <c:pt idx="1019">
                  <c:v>165438</c:v>
                </c:pt>
                <c:pt idx="1020">
                  <c:v>165439</c:v>
                </c:pt>
                <c:pt idx="1021">
                  <c:v>165440</c:v>
                </c:pt>
                <c:pt idx="1022">
                  <c:v>165441</c:v>
                </c:pt>
                <c:pt idx="1023">
                  <c:v>165442</c:v>
                </c:pt>
                <c:pt idx="1024">
                  <c:v>165443</c:v>
                </c:pt>
                <c:pt idx="1025">
                  <c:v>165444</c:v>
                </c:pt>
                <c:pt idx="1026">
                  <c:v>165445</c:v>
                </c:pt>
                <c:pt idx="1027">
                  <c:v>165446</c:v>
                </c:pt>
                <c:pt idx="1028">
                  <c:v>165447</c:v>
                </c:pt>
                <c:pt idx="1029">
                  <c:v>165448</c:v>
                </c:pt>
                <c:pt idx="1030">
                  <c:v>165449</c:v>
                </c:pt>
                <c:pt idx="1031">
                  <c:v>165450</c:v>
                </c:pt>
                <c:pt idx="1032">
                  <c:v>165451</c:v>
                </c:pt>
                <c:pt idx="1033">
                  <c:v>165452</c:v>
                </c:pt>
                <c:pt idx="1034">
                  <c:v>165453</c:v>
                </c:pt>
                <c:pt idx="1035">
                  <c:v>165454</c:v>
                </c:pt>
                <c:pt idx="1036">
                  <c:v>165455</c:v>
                </c:pt>
                <c:pt idx="1037">
                  <c:v>165456</c:v>
                </c:pt>
                <c:pt idx="1038">
                  <c:v>165457</c:v>
                </c:pt>
                <c:pt idx="1039">
                  <c:v>165458</c:v>
                </c:pt>
                <c:pt idx="1040">
                  <c:v>165459</c:v>
                </c:pt>
                <c:pt idx="1041">
                  <c:v>165500</c:v>
                </c:pt>
                <c:pt idx="1042">
                  <c:v>165501</c:v>
                </c:pt>
                <c:pt idx="1043">
                  <c:v>165502</c:v>
                </c:pt>
                <c:pt idx="1044">
                  <c:v>165503</c:v>
                </c:pt>
                <c:pt idx="1045">
                  <c:v>165504</c:v>
                </c:pt>
                <c:pt idx="1046">
                  <c:v>165505</c:v>
                </c:pt>
                <c:pt idx="1047">
                  <c:v>165506</c:v>
                </c:pt>
                <c:pt idx="1048">
                  <c:v>165507</c:v>
                </c:pt>
                <c:pt idx="1049">
                  <c:v>165508</c:v>
                </c:pt>
                <c:pt idx="1050">
                  <c:v>165509</c:v>
                </c:pt>
                <c:pt idx="1051">
                  <c:v>165510</c:v>
                </c:pt>
                <c:pt idx="1052">
                  <c:v>165511</c:v>
                </c:pt>
                <c:pt idx="1053">
                  <c:v>165512</c:v>
                </c:pt>
                <c:pt idx="1054">
                  <c:v>165513</c:v>
                </c:pt>
                <c:pt idx="1055">
                  <c:v>165514</c:v>
                </c:pt>
                <c:pt idx="1056">
                  <c:v>165515</c:v>
                </c:pt>
                <c:pt idx="1057">
                  <c:v>165516</c:v>
                </c:pt>
                <c:pt idx="1058">
                  <c:v>165517</c:v>
                </c:pt>
                <c:pt idx="1059">
                  <c:v>165518</c:v>
                </c:pt>
                <c:pt idx="1060">
                  <c:v>165519</c:v>
                </c:pt>
                <c:pt idx="1061">
                  <c:v>165520</c:v>
                </c:pt>
                <c:pt idx="1062">
                  <c:v>165521</c:v>
                </c:pt>
                <c:pt idx="1063">
                  <c:v>165522</c:v>
                </c:pt>
                <c:pt idx="1064">
                  <c:v>165523</c:v>
                </c:pt>
                <c:pt idx="1065">
                  <c:v>165524</c:v>
                </c:pt>
                <c:pt idx="1066">
                  <c:v>165525</c:v>
                </c:pt>
                <c:pt idx="1067">
                  <c:v>165526</c:v>
                </c:pt>
                <c:pt idx="1068">
                  <c:v>165527</c:v>
                </c:pt>
                <c:pt idx="1069">
                  <c:v>165528</c:v>
                </c:pt>
                <c:pt idx="1070">
                  <c:v>165529</c:v>
                </c:pt>
                <c:pt idx="1071">
                  <c:v>165530</c:v>
                </c:pt>
                <c:pt idx="1072">
                  <c:v>165531</c:v>
                </c:pt>
                <c:pt idx="1073">
                  <c:v>165532</c:v>
                </c:pt>
                <c:pt idx="1074">
                  <c:v>165533</c:v>
                </c:pt>
                <c:pt idx="1075">
                  <c:v>165534</c:v>
                </c:pt>
                <c:pt idx="1076">
                  <c:v>165535</c:v>
                </c:pt>
                <c:pt idx="1077">
                  <c:v>165536</c:v>
                </c:pt>
                <c:pt idx="1078">
                  <c:v>165537</c:v>
                </c:pt>
                <c:pt idx="1079">
                  <c:v>165538</c:v>
                </c:pt>
                <c:pt idx="1080">
                  <c:v>165539</c:v>
                </c:pt>
                <c:pt idx="1081">
                  <c:v>165540</c:v>
                </c:pt>
                <c:pt idx="1082">
                  <c:v>165541</c:v>
                </c:pt>
                <c:pt idx="1083">
                  <c:v>165542</c:v>
                </c:pt>
                <c:pt idx="1084">
                  <c:v>165543</c:v>
                </c:pt>
                <c:pt idx="1085">
                  <c:v>165544</c:v>
                </c:pt>
                <c:pt idx="1086">
                  <c:v>165545</c:v>
                </c:pt>
                <c:pt idx="1087">
                  <c:v>165546</c:v>
                </c:pt>
                <c:pt idx="1088">
                  <c:v>165547</c:v>
                </c:pt>
                <c:pt idx="1089">
                  <c:v>165548</c:v>
                </c:pt>
                <c:pt idx="1090">
                  <c:v>165549</c:v>
                </c:pt>
                <c:pt idx="1091">
                  <c:v>165550</c:v>
                </c:pt>
                <c:pt idx="1092">
                  <c:v>165551</c:v>
                </c:pt>
                <c:pt idx="1093">
                  <c:v>165552</c:v>
                </c:pt>
                <c:pt idx="1094">
                  <c:v>165553</c:v>
                </c:pt>
                <c:pt idx="1095">
                  <c:v>165554</c:v>
                </c:pt>
                <c:pt idx="1096">
                  <c:v>165555</c:v>
                </c:pt>
                <c:pt idx="1097">
                  <c:v>165556</c:v>
                </c:pt>
                <c:pt idx="1098">
                  <c:v>165557</c:v>
                </c:pt>
                <c:pt idx="1099">
                  <c:v>165558</c:v>
                </c:pt>
                <c:pt idx="1100">
                  <c:v>165559</c:v>
                </c:pt>
                <c:pt idx="1101">
                  <c:v>165600</c:v>
                </c:pt>
                <c:pt idx="1102">
                  <c:v>165601</c:v>
                </c:pt>
                <c:pt idx="1103">
                  <c:v>165602</c:v>
                </c:pt>
                <c:pt idx="1104">
                  <c:v>165603</c:v>
                </c:pt>
                <c:pt idx="1105">
                  <c:v>165604</c:v>
                </c:pt>
                <c:pt idx="1106">
                  <c:v>165605</c:v>
                </c:pt>
                <c:pt idx="1107">
                  <c:v>165606</c:v>
                </c:pt>
                <c:pt idx="1108">
                  <c:v>165607</c:v>
                </c:pt>
                <c:pt idx="1109">
                  <c:v>165608</c:v>
                </c:pt>
                <c:pt idx="1110">
                  <c:v>165609</c:v>
                </c:pt>
                <c:pt idx="1111">
                  <c:v>165610</c:v>
                </c:pt>
                <c:pt idx="1112">
                  <c:v>165611</c:v>
                </c:pt>
                <c:pt idx="1113">
                  <c:v>165612</c:v>
                </c:pt>
                <c:pt idx="1114">
                  <c:v>165613</c:v>
                </c:pt>
                <c:pt idx="1115">
                  <c:v>165614</c:v>
                </c:pt>
                <c:pt idx="1116">
                  <c:v>165615</c:v>
                </c:pt>
                <c:pt idx="1117">
                  <c:v>165616</c:v>
                </c:pt>
                <c:pt idx="1118">
                  <c:v>165617</c:v>
                </c:pt>
                <c:pt idx="1119">
                  <c:v>165618</c:v>
                </c:pt>
                <c:pt idx="1120">
                  <c:v>165619</c:v>
                </c:pt>
                <c:pt idx="1121">
                  <c:v>165620</c:v>
                </c:pt>
                <c:pt idx="1122">
                  <c:v>165621</c:v>
                </c:pt>
                <c:pt idx="1123">
                  <c:v>165622</c:v>
                </c:pt>
                <c:pt idx="1124">
                  <c:v>165623</c:v>
                </c:pt>
                <c:pt idx="1125">
                  <c:v>165624</c:v>
                </c:pt>
                <c:pt idx="1126">
                  <c:v>165625</c:v>
                </c:pt>
                <c:pt idx="1127">
                  <c:v>165626</c:v>
                </c:pt>
                <c:pt idx="1128">
                  <c:v>165627</c:v>
                </c:pt>
                <c:pt idx="1129">
                  <c:v>165628</c:v>
                </c:pt>
                <c:pt idx="1130">
                  <c:v>165629</c:v>
                </c:pt>
                <c:pt idx="1131">
                  <c:v>165630</c:v>
                </c:pt>
                <c:pt idx="1132">
                  <c:v>165631</c:v>
                </c:pt>
                <c:pt idx="1133">
                  <c:v>165632</c:v>
                </c:pt>
                <c:pt idx="1134">
                  <c:v>165633</c:v>
                </c:pt>
                <c:pt idx="1135">
                  <c:v>165634</c:v>
                </c:pt>
                <c:pt idx="1136">
                  <c:v>165635</c:v>
                </c:pt>
                <c:pt idx="1137">
                  <c:v>165636</c:v>
                </c:pt>
                <c:pt idx="1138">
                  <c:v>165637</c:v>
                </c:pt>
                <c:pt idx="1139">
                  <c:v>165638</c:v>
                </c:pt>
                <c:pt idx="1140">
                  <c:v>165639</c:v>
                </c:pt>
                <c:pt idx="1141">
                  <c:v>165640</c:v>
                </c:pt>
                <c:pt idx="1142">
                  <c:v>165641</c:v>
                </c:pt>
                <c:pt idx="1143">
                  <c:v>165642</c:v>
                </c:pt>
                <c:pt idx="1144">
                  <c:v>165643</c:v>
                </c:pt>
                <c:pt idx="1145">
                  <c:v>165644</c:v>
                </c:pt>
                <c:pt idx="1146">
                  <c:v>165645</c:v>
                </c:pt>
                <c:pt idx="1147">
                  <c:v>165646</c:v>
                </c:pt>
                <c:pt idx="1148">
                  <c:v>165647</c:v>
                </c:pt>
                <c:pt idx="1149">
                  <c:v>165648</c:v>
                </c:pt>
                <c:pt idx="1150">
                  <c:v>165649</c:v>
                </c:pt>
                <c:pt idx="1151">
                  <c:v>165650</c:v>
                </c:pt>
                <c:pt idx="1152">
                  <c:v>165651</c:v>
                </c:pt>
                <c:pt idx="1153">
                  <c:v>165652</c:v>
                </c:pt>
                <c:pt idx="1154">
                  <c:v>165653</c:v>
                </c:pt>
                <c:pt idx="1155">
                  <c:v>165654</c:v>
                </c:pt>
                <c:pt idx="1156">
                  <c:v>165655</c:v>
                </c:pt>
                <c:pt idx="1157">
                  <c:v>165656</c:v>
                </c:pt>
                <c:pt idx="1158">
                  <c:v>165657</c:v>
                </c:pt>
                <c:pt idx="1159">
                  <c:v>165658</c:v>
                </c:pt>
                <c:pt idx="1160">
                  <c:v>165659</c:v>
                </c:pt>
                <c:pt idx="1161">
                  <c:v>165700</c:v>
                </c:pt>
                <c:pt idx="1162">
                  <c:v>165701</c:v>
                </c:pt>
                <c:pt idx="1163">
                  <c:v>165702</c:v>
                </c:pt>
                <c:pt idx="1164">
                  <c:v>165703</c:v>
                </c:pt>
                <c:pt idx="1165">
                  <c:v>165704</c:v>
                </c:pt>
                <c:pt idx="1166">
                  <c:v>165705</c:v>
                </c:pt>
                <c:pt idx="1167">
                  <c:v>165706</c:v>
                </c:pt>
                <c:pt idx="1168">
                  <c:v>165707</c:v>
                </c:pt>
                <c:pt idx="1169">
                  <c:v>165708</c:v>
                </c:pt>
                <c:pt idx="1170">
                  <c:v>165709</c:v>
                </c:pt>
                <c:pt idx="1171">
                  <c:v>165710</c:v>
                </c:pt>
                <c:pt idx="1172">
                  <c:v>165711</c:v>
                </c:pt>
                <c:pt idx="1173">
                  <c:v>165712</c:v>
                </c:pt>
                <c:pt idx="1174">
                  <c:v>165713</c:v>
                </c:pt>
                <c:pt idx="1175">
                  <c:v>165714</c:v>
                </c:pt>
                <c:pt idx="1176">
                  <c:v>165715</c:v>
                </c:pt>
                <c:pt idx="1177">
                  <c:v>165716</c:v>
                </c:pt>
                <c:pt idx="1178">
                  <c:v>165717</c:v>
                </c:pt>
                <c:pt idx="1179">
                  <c:v>165718</c:v>
                </c:pt>
                <c:pt idx="1180">
                  <c:v>165719</c:v>
                </c:pt>
                <c:pt idx="1181">
                  <c:v>165720</c:v>
                </c:pt>
                <c:pt idx="1182">
                  <c:v>165721</c:v>
                </c:pt>
                <c:pt idx="1183">
                  <c:v>165722</c:v>
                </c:pt>
                <c:pt idx="1184">
                  <c:v>165723</c:v>
                </c:pt>
                <c:pt idx="1185">
                  <c:v>165724</c:v>
                </c:pt>
                <c:pt idx="1186">
                  <c:v>165725</c:v>
                </c:pt>
                <c:pt idx="1187">
                  <c:v>165726</c:v>
                </c:pt>
                <c:pt idx="1188">
                  <c:v>165727</c:v>
                </c:pt>
                <c:pt idx="1189">
                  <c:v>165728</c:v>
                </c:pt>
                <c:pt idx="1190">
                  <c:v>165729</c:v>
                </c:pt>
                <c:pt idx="1191">
                  <c:v>165730</c:v>
                </c:pt>
                <c:pt idx="1192">
                  <c:v>165731</c:v>
                </c:pt>
                <c:pt idx="1193">
                  <c:v>165732</c:v>
                </c:pt>
                <c:pt idx="1194">
                  <c:v>165733</c:v>
                </c:pt>
                <c:pt idx="1195">
                  <c:v>165734</c:v>
                </c:pt>
                <c:pt idx="1196">
                  <c:v>165735</c:v>
                </c:pt>
                <c:pt idx="1197">
                  <c:v>165736</c:v>
                </c:pt>
                <c:pt idx="1198">
                  <c:v>165737</c:v>
                </c:pt>
                <c:pt idx="1199">
                  <c:v>165738</c:v>
                </c:pt>
                <c:pt idx="1200">
                  <c:v>165739</c:v>
                </c:pt>
                <c:pt idx="1201">
                  <c:v>165740</c:v>
                </c:pt>
                <c:pt idx="1202">
                  <c:v>165741</c:v>
                </c:pt>
                <c:pt idx="1203">
                  <c:v>165742</c:v>
                </c:pt>
                <c:pt idx="1204">
                  <c:v>165743</c:v>
                </c:pt>
                <c:pt idx="1205">
                  <c:v>165744</c:v>
                </c:pt>
                <c:pt idx="1206">
                  <c:v>165745</c:v>
                </c:pt>
                <c:pt idx="1207">
                  <c:v>165746</c:v>
                </c:pt>
                <c:pt idx="1208">
                  <c:v>165747</c:v>
                </c:pt>
                <c:pt idx="1209">
                  <c:v>165748</c:v>
                </c:pt>
                <c:pt idx="1210">
                  <c:v>165749</c:v>
                </c:pt>
                <c:pt idx="1211">
                  <c:v>165750</c:v>
                </c:pt>
                <c:pt idx="1212">
                  <c:v>165751</c:v>
                </c:pt>
                <c:pt idx="1213">
                  <c:v>165752</c:v>
                </c:pt>
                <c:pt idx="1214">
                  <c:v>165753</c:v>
                </c:pt>
                <c:pt idx="1215">
                  <c:v>165754</c:v>
                </c:pt>
                <c:pt idx="1216">
                  <c:v>165755</c:v>
                </c:pt>
                <c:pt idx="1217">
                  <c:v>165756</c:v>
                </c:pt>
                <c:pt idx="1218">
                  <c:v>165757</c:v>
                </c:pt>
                <c:pt idx="1219">
                  <c:v>165758</c:v>
                </c:pt>
                <c:pt idx="1220">
                  <c:v>165759</c:v>
                </c:pt>
                <c:pt idx="1221">
                  <c:v>165800</c:v>
                </c:pt>
                <c:pt idx="1222">
                  <c:v>165801</c:v>
                </c:pt>
                <c:pt idx="1223">
                  <c:v>165802</c:v>
                </c:pt>
                <c:pt idx="1224">
                  <c:v>165803</c:v>
                </c:pt>
                <c:pt idx="1225">
                  <c:v>165804</c:v>
                </c:pt>
                <c:pt idx="1226">
                  <c:v>165805</c:v>
                </c:pt>
                <c:pt idx="1227">
                  <c:v>165806</c:v>
                </c:pt>
                <c:pt idx="1228">
                  <c:v>165807</c:v>
                </c:pt>
                <c:pt idx="1229">
                  <c:v>165808</c:v>
                </c:pt>
                <c:pt idx="1230">
                  <c:v>165809</c:v>
                </c:pt>
                <c:pt idx="1231">
                  <c:v>165810</c:v>
                </c:pt>
                <c:pt idx="1232">
                  <c:v>165811</c:v>
                </c:pt>
                <c:pt idx="1233">
                  <c:v>165812</c:v>
                </c:pt>
                <c:pt idx="1234">
                  <c:v>165813</c:v>
                </c:pt>
                <c:pt idx="1235">
                  <c:v>165814</c:v>
                </c:pt>
                <c:pt idx="1236">
                  <c:v>165815</c:v>
                </c:pt>
                <c:pt idx="1237">
                  <c:v>165816</c:v>
                </c:pt>
                <c:pt idx="1238">
                  <c:v>165817</c:v>
                </c:pt>
                <c:pt idx="1239">
                  <c:v>165818</c:v>
                </c:pt>
                <c:pt idx="1240">
                  <c:v>165819</c:v>
                </c:pt>
                <c:pt idx="1241">
                  <c:v>165820</c:v>
                </c:pt>
                <c:pt idx="1242">
                  <c:v>165821</c:v>
                </c:pt>
                <c:pt idx="1243">
                  <c:v>165822</c:v>
                </c:pt>
                <c:pt idx="1244">
                  <c:v>165823</c:v>
                </c:pt>
                <c:pt idx="1245">
                  <c:v>165824</c:v>
                </c:pt>
                <c:pt idx="1246">
                  <c:v>165825</c:v>
                </c:pt>
                <c:pt idx="1247">
                  <c:v>165826</c:v>
                </c:pt>
                <c:pt idx="1248">
                  <c:v>165827</c:v>
                </c:pt>
                <c:pt idx="1249">
                  <c:v>165828</c:v>
                </c:pt>
                <c:pt idx="1250">
                  <c:v>165829</c:v>
                </c:pt>
                <c:pt idx="1251">
                  <c:v>165830</c:v>
                </c:pt>
                <c:pt idx="1252">
                  <c:v>165831</c:v>
                </c:pt>
                <c:pt idx="1253">
                  <c:v>165832</c:v>
                </c:pt>
                <c:pt idx="1254">
                  <c:v>165833</c:v>
                </c:pt>
                <c:pt idx="1255">
                  <c:v>165834</c:v>
                </c:pt>
                <c:pt idx="1256">
                  <c:v>165835</c:v>
                </c:pt>
                <c:pt idx="1257">
                  <c:v>165836</c:v>
                </c:pt>
                <c:pt idx="1258">
                  <c:v>165837</c:v>
                </c:pt>
                <c:pt idx="1259">
                  <c:v>165838</c:v>
                </c:pt>
                <c:pt idx="1260">
                  <c:v>165839</c:v>
                </c:pt>
                <c:pt idx="1261">
                  <c:v>165840</c:v>
                </c:pt>
                <c:pt idx="1262">
                  <c:v>165841</c:v>
                </c:pt>
                <c:pt idx="1263">
                  <c:v>165842</c:v>
                </c:pt>
                <c:pt idx="1264">
                  <c:v>165843</c:v>
                </c:pt>
                <c:pt idx="1265">
                  <c:v>165844</c:v>
                </c:pt>
                <c:pt idx="1266">
                  <c:v>165845</c:v>
                </c:pt>
                <c:pt idx="1267">
                  <c:v>165846</c:v>
                </c:pt>
                <c:pt idx="1268">
                  <c:v>165847</c:v>
                </c:pt>
                <c:pt idx="1269">
                  <c:v>165848</c:v>
                </c:pt>
                <c:pt idx="1270">
                  <c:v>165849</c:v>
                </c:pt>
                <c:pt idx="1271">
                  <c:v>165850</c:v>
                </c:pt>
                <c:pt idx="1272">
                  <c:v>165851</c:v>
                </c:pt>
                <c:pt idx="1273">
                  <c:v>165852</c:v>
                </c:pt>
                <c:pt idx="1274">
                  <c:v>165853</c:v>
                </c:pt>
                <c:pt idx="1275">
                  <c:v>165854</c:v>
                </c:pt>
                <c:pt idx="1276">
                  <c:v>165855</c:v>
                </c:pt>
              </c:numCache>
            </c:numRef>
          </c:xVal>
          <c:yVal>
            <c:numRef>
              <c:f>'Erro do NMEA'!$D$2:$D$1278</c:f>
              <c:numCache>
                <c:formatCode>General</c:formatCode>
                <c:ptCount val="1277"/>
                <c:pt idx="0">
                  <c:v>-3.008169497337418</c:v>
                </c:pt>
                <c:pt idx="1">
                  <c:v>-3.008169497337418</c:v>
                </c:pt>
                <c:pt idx="2">
                  <c:v>-3.00632380624491</c:v>
                </c:pt>
                <c:pt idx="3">
                  <c:v>-3.004478114450813</c:v>
                </c:pt>
                <c:pt idx="4">
                  <c:v>-2.9989410401182361</c:v>
                </c:pt>
                <c:pt idx="5">
                  <c:v>-3.002632423358305</c:v>
                </c:pt>
                <c:pt idx="6">
                  <c:v>-3.00632380624491</c:v>
                </c:pt>
                <c:pt idx="7">
                  <c:v>-3.0100151891332949</c:v>
                </c:pt>
                <c:pt idx="8">
                  <c:v>-3.0137065720216811</c:v>
                </c:pt>
                <c:pt idx="9">
                  <c:v>-3.0155522634640919</c:v>
                </c:pt>
                <c:pt idx="10">
                  <c:v>-3.022935029240863</c:v>
                </c:pt>
                <c:pt idx="11">
                  <c:v>-3.0266264124791502</c:v>
                </c:pt>
                <c:pt idx="12">
                  <c:v>-3.030317795367536</c:v>
                </c:pt>
                <c:pt idx="13">
                  <c:v>-3.03400917825592</c:v>
                </c:pt>
                <c:pt idx="14">
                  <c:v>-3.041391944030909</c:v>
                </c:pt>
                <c:pt idx="15">
                  <c:v>-3.0450833272709792</c:v>
                </c:pt>
                <c:pt idx="16">
                  <c:v>-3.0524660930459659</c:v>
                </c:pt>
                <c:pt idx="17">
                  <c:v>-3.063540242062802</c:v>
                </c:pt>
                <c:pt idx="18">
                  <c:v>-3.0727686996336652</c:v>
                </c:pt>
                <c:pt idx="19">
                  <c:v>-3.080151465408651</c:v>
                </c:pt>
                <c:pt idx="20">
                  <c:v>-3.0893799226278298</c:v>
                </c:pt>
                <c:pt idx="21">
                  <c:v>-3.093071305869679</c:v>
                </c:pt>
                <c:pt idx="22">
                  <c:v>-3.1004540716446631</c:v>
                </c:pt>
                <c:pt idx="23">
                  <c:v>-3.10229976344054</c:v>
                </c:pt>
                <c:pt idx="24">
                  <c:v>-3.1115282206614969</c:v>
                </c:pt>
                <c:pt idx="25">
                  <c:v>-3.1152196035498778</c:v>
                </c:pt>
                <c:pt idx="26">
                  <c:v>-3.1207566782341369</c:v>
                </c:pt>
                <c:pt idx="27">
                  <c:v>-3.1336765183416948</c:v>
                </c:pt>
                <c:pt idx="28">
                  <c:v>-3.1392135930259522</c:v>
                </c:pt>
                <c:pt idx="29">
                  <c:v>-3.1447506673585259</c:v>
                </c:pt>
                <c:pt idx="30">
                  <c:v>-3.148442050246909</c:v>
                </c:pt>
                <c:pt idx="31">
                  <c:v>-3.1539791249311628</c:v>
                </c:pt>
                <c:pt idx="32">
                  <c:v>-3.1595161992637371</c:v>
                </c:pt>
                <c:pt idx="33">
                  <c:v>-3.1632075821521179</c:v>
                </c:pt>
                <c:pt idx="34">
                  <c:v>-3.1650532735945278</c:v>
                </c:pt>
                <c:pt idx="35">
                  <c:v>-3.1668989650404988</c:v>
                </c:pt>
                <c:pt idx="36">
                  <c:v>-3.1668989650404988</c:v>
                </c:pt>
                <c:pt idx="37">
                  <c:v>-3.1632075821521179</c:v>
                </c:pt>
                <c:pt idx="38">
                  <c:v>-3.1632075821521179</c:v>
                </c:pt>
                <c:pt idx="39">
                  <c:v>-3.1613618907061469</c:v>
                </c:pt>
                <c:pt idx="40">
                  <c:v>-3.1668989650404988</c:v>
                </c:pt>
                <c:pt idx="41">
                  <c:v>-3.1613618907061469</c:v>
                </c:pt>
                <c:pt idx="42">
                  <c:v>-3.1595161992637371</c:v>
                </c:pt>
                <c:pt idx="43">
                  <c:v>-3.15582481602189</c:v>
                </c:pt>
                <c:pt idx="44">
                  <c:v>-3.1521334331352899</c:v>
                </c:pt>
                <c:pt idx="45">
                  <c:v>-3.1465963588009371</c:v>
                </c:pt>
                <c:pt idx="46">
                  <c:v>-3.1447506673585259</c:v>
                </c:pt>
                <c:pt idx="47">
                  <c:v>-3.142904975914333</c:v>
                </c:pt>
                <c:pt idx="48">
                  <c:v>-3.1410592841184588</c:v>
                </c:pt>
                <c:pt idx="49">
                  <c:v>-3.1410592841184588</c:v>
                </c:pt>
                <c:pt idx="50">
                  <c:v>-3.1410592841184588</c:v>
                </c:pt>
                <c:pt idx="51">
                  <c:v>-3.1410592841184588</c:v>
                </c:pt>
                <c:pt idx="52">
                  <c:v>-3.1392135930259522</c:v>
                </c:pt>
                <c:pt idx="53">
                  <c:v>-3.1392135930259522</c:v>
                </c:pt>
                <c:pt idx="54">
                  <c:v>-3.1410592841184588</c:v>
                </c:pt>
                <c:pt idx="55">
                  <c:v>-3.142904975914333</c:v>
                </c:pt>
                <c:pt idx="56">
                  <c:v>-3.1410592841184588</c:v>
                </c:pt>
                <c:pt idx="57">
                  <c:v>-3.1447506673585259</c:v>
                </c:pt>
                <c:pt idx="58">
                  <c:v>-3.150287741689318</c:v>
                </c:pt>
                <c:pt idx="59">
                  <c:v>-3.1539791249311628</c:v>
                </c:pt>
                <c:pt idx="60">
                  <c:v>-3.157670507817766</c:v>
                </c:pt>
                <c:pt idx="61">
                  <c:v>-3.1650532735945278</c:v>
                </c:pt>
                <c:pt idx="62">
                  <c:v>-3.1687446568345941</c:v>
                </c:pt>
                <c:pt idx="63">
                  <c:v>-3.1816644969439269</c:v>
                </c:pt>
                <c:pt idx="64">
                  <c:v>-3.1908929545183451</c:v>
                </c:pt>
                <c:pt idx="65">
                  <c:v>-3.2001214117392971</c:v>
                </c:pt>
                <c:pt idx="66">
                  <c:v>-3.2056584864235531</c:v>
                </c:pt>
                <c:pt idx="67">
                  <c:v>-3.2111955607561238</c:v>
                </c:pt>
                <c:pt idx="68">
                  <c:v>-3.2130412522003131</c:v>
                </c:pt>
                <c:pt idx="69">
                  <c:v>-3.2185783265328829</c:v>
                </c:pt>
                <c:pt idx="70">
                  <c:v>-3.224115401217138</c:v>
                </c:pt>
                <c:pt idx="71">
                  <c:v>-3.2259610926613291</c:v>
                </c:pt>
                <c:pt idx="72">
                  <c:v>-3.2259610926613291</c:v>
                </c:pt>
                <c:pt idx="73">
                  <c:v>-3.2296524755497078</c:v>
                </c:pt>
                <c:pt idx="74">
                  <c:v>-3.2296524755497078</c:v>
                </c:pt>
                <c:pt idx="75">
                  <c:v>-3.2296524755497078</c:v>
                </c:pt>
                <c:pt idx="76">
                  <c:v>-3.2296524755497078</c:v>
                </c:pt>
                <c:pt idx="77">
                  <c:v>-3.2351895502357411</c:v>
                </c:pt>
                <c:pt idx="78">
                  <c:v>-3.2351895502357411</c:v>
                </c:pt>
                <c:pt idx="79">
                  <c:v>-3.2370352413264669</c:v>
                </c:pt>
                <c:pt idx="80">
                  <c:v>-3.242572316012502</c:v>
                </c:pt>
                <c:pt idx="81">
                  <c:v>-3.2462636989008802</c:v>
                </c:pt>
                <c:pt idx="82">
                  <c:v>-3.2481093903450708</c:v>
                </c:pt>
                <c:pt idx="83">
                  <c:v>-3.2444180074566922</c:v>
                </c:pt>
                <c:pt idx="84">
                  <c:v>-3.2481093903450708</c:v>
                </c:pt>
                <c:pt idx="85">
                  <c:v>-3.25549215612183</c:v>
                </c:pt>
                <c:pt idx="86">
                  <c:v>-3.257337847919485</c:v>
                </c:pt>
                <c:pt idx="87">
                  <c:v>-3.2591835393636739</c:v>
                </c:pt>
                <c:pt idx="88">
                  <c:v>-3.2610292308078619</c:v>
                </c:pt>
                <c:pt idx="89">
                  <c:v>-3.2665663051404299</c:v>
                </c:pt>
                <c:pt idx="90">
                  <c:v>-3.2739490709171899</c:v>
                </c:pt>
                <c:pt idx="91">
                  <c:v>-3.2757947627130628</c:v>
                </c:pt>
                <c:pt idx="92">
                  <c:v>-3.2665663051404299</c:v>
                </c:pt>
                <c:pt idx="93">
                  <c:v>-3.2702576880288108</c:v>
                </c:pt>
                <c:pt idx="94">
                  <c:v>-3.272103379826464</c:v>
                </c:pt>
                <c:pt idx="95">
                  <c:v>-3.272103379826464</c:v>
                </c:pt>
                <c:pt idx="96">
                  <c:v>-3.2739490709171899</c:v>
                </c:pt>
                <c:pt idx="97">
                  <c:v>-3.2739490709171899</c:v>
                </c:pt>
                <c:pt idx="98">
                  <c:v>-3.2813318370474098</c:v>
                </c:pt>
                <c:pt idx="99">
                  <c:v>-3.2831775288432858</c:v>
                </c:pt>
                <c:pt idx="100">
                  <c:v>-3.2850232199357912</c:v>
                </c:pt>
                <c:pt idx="101">
                  <c:v>-3.2942516775102022</c:v>
                </c:pt>
                <c:pt idx="102">
                  <c:v>-3.2942516775102022</c:v>
                </c:pt>
                <c:pt idx="103">
                  <c:v>-3.2960973689543902</c:v>
                </c:pt>
                <c:pt idx="104">
                  <c:v>-3.3016344436404221</c:v>
                </c:pt>
                <c:pt idx="105">
                  <c:v>-3.3034801347329279</c:v>
                </c:pt>
                <c:pt idx="106">
                  <c:v>-3.3053258265287999</c:v>
                </c:pt>
                <c:pt idx="107">
                  <c:v>-3.3090172094171781</c:v>
                </c:pt>
                <c:pt idx="108">
                  <c:v>-3.3090172094171781</c:v>
                </c:pt>
                <c:pt idx="109">
                  <c:v>-3.312708592305555</c:v>
                </c:pt>
                <c:pt idx="110">
                  <c:v>-3.3219370495282798</c:v>
                </c:pt>
                <c:pt idx="111">
                  <c:v>-3.33116550710269</c:v>
                </c:pt>
                <c:pt idx="112">
                  <c:v>-3.310862900861367</c:v>
                </c:pt>
                <c:pt idx="113">
                  <c:v>-3.3182456666399029</c:v>
                </c:pt>
                <c:pt idx="114">
                  <c:v>-3.3219370495282798</c:v>
                </c:pt>
                <c:pt idx="115">
                  <c:v>-3.3256284327701242</c:v>
                </c:pt>
                <c:pt idx="116">
                  <c:v>-3.33116550710269</c:v>
                </c:pt>
                <c:pt idx="117">
                  <c:v>-3.3330111985468771</c:v>
                </c:pt>
                <c:pt idx="118">
                  <c:v>-3.3348568903445308</c:v>
                </c:pt>
                <c:pt idx="119">
                  <c:v>-3.3330111985468771</c:v>
                </c:pt>
                <c:pt idx="120">
                  <c:v>-3.3330111985468771</c:v>
                </c:pt>
                <c:pt idx="121">
                  <c:v>-3.329319815658502</c:v>
                </c:pt>
                <c:pt idx="122">
                  <c:v>-3.33116550710269</c:v>
                </c:pt>
                <c:pt idx="123">
                  <c:v>-3.33116550710269</c:v>
                </c:pt>
                <c:pt idx="124">
                  <c:v>-3.3367025814352549</c:v>
                </c:pt>
                <c:pt idx="125">
                  <c:v>-3.3367025814352549</c:v>
                </c:pt>
                <c:pt idx="126">
                  <c:v>-3.3385482732329081</c:v>
                </c:pt>
                <c:pt idx="127">
                  <c:v>-3.3440853475672538</c:v>
                </c:pt>
                <c:pt idx="128">
                  <c:v>-3.3477767304556321</c:v>
                </c:pt>
                <c:pt idx="129">
                  <c:v>-3.349622422251505</c:v>
                </c:pt>
                <c:pt idx="130">
                  <c:v>-3.3514681133440098</c:v>
                </c:pt>
                <c:pt idx="131">
                  <c:v>-3.349622422251505</c:v>
                </c:pt>
                <c:pt idx="132">
                  <c:v>-3.349622422251505</c:v>
                </c:pt>
                <c:pt idx="133">
                  <c:v>-3.3459310390114441</c:v>
                </c:pt>
                <c:pt idx="134">
                  <c:v>-3.3459310390114441</c:v>
                </c:pt>
                <c:pt idx="135">
                  <c:v>-3.342239656121285</c:v>
                </c:pt>
                <c:pt idx="136">
                  <c:v>-3.340393964677097</c:v>
                </c:pt>
                <c:pt idx="137">
                  <c:v>-3.3385482732329081</c:v>
                </c:pt>
                <c:pt idx="138">
                  <c:v>-3.3348568903445308</c:v>
                </c:pt>
                <c:pt idx="139">
                  <c:v>-3.3163999755473981</c:v>
                </c:pt>
                <c:pt idx="140">
                  <c:v>-3.3145542837515261</c:v>
                </c:pt>
                <c:pt idx="141">
                  <c:v>-3.3145542837515261</c:v>
                </c:pt>
                <c:pt idx="142">
                  <c:v>-3.3145542837515261</c:v>
                </c:pt>
                <c:pt idx="143">
                  <c:v>-3.3145542837515261</c:v>
                </c:pt>
                <c:pt idx="144">
                  <c:v>-3.3090172094171781</c:v>
                </c:pt>
                <c:pt idx="145">
                  <c:v>-3.3016344436404221</c:v>
                </c:pt>
                <c:pt idx="146">
                  <c:v>-3.3016344436404221</c:v>
                </c:pt>
                <c:pt idx="147">
                  <c:v>-3.2942516775102022</c:v>
                </c:pt>
                <c:pt idx="148">
                  <c:v>-3.2905602946218209</c:v>
                </c:pt>
                <c:pt idx="149">
                  <c:v>-3.2850232199357912</c:v>
                </c:pt>
                <c:pt idx="150">
                  <c:v>-3.2813318370474098</c:v>
                </c:pt>
                <c:pt idx="151">
                  <c:v>-3.2776404541590329</c:v>
                </c:pt>
                <c:pt idx="152">
                  <c:v>-3.2739490709171899</c:v>
                </c:pt>
                <c:pt idx="153">
                  <c:v>-3.2739490709171899</c:v>
                </c:pt>
                <c:pt idx="154">
                  <c:v>-3.2739490709171899</c:v>
                </c:pt>
                <c:pt idx="155">
                  <c:v>-3.2739490709171899</c:v>
                </c:pt>
                <c:pt idx="156">
                  <c:v>-3.272103379826464</c:v>
                </c:pt>
                <c:pt idx="157">
                  <c:v>-3.2702576880288108</c:v>
                </c:pt>
                <c:pt idx="158">
                  <c:v>-3.2684119969363059</c:v>
                </c:pt>
                <c:pt idx="159">
                  <c:v>-3.2702576880288108</c:v>
                </c:pt>
                <c:pt idx="160">
                  <c:v>-3.2702576880288108</c:v>
                </c:pt>
                <c:pt idx="161">
                  <c:v>-3.272103379826464</c:v>
                </c:pt>
                <c:pt idx="162">
                  <c:v>-3.272103379826464</c:v>
                </c:pt>
                <c:pt idx="163">
                  <c:v>-3.272103379826464</c:v>
                </c:pt>
                <c:pt idx="164">
                  <c:v>-3.2702576880288108</c:v>
                </c:pt>
                <c:pt idx="165">
                  <c:v>-3.2684119969363059</c:v>
                </c:pt>
                <c:pt idx="166">
                  <c:v>-3.2665663051404299</c:v>
                </c:pt>
                <c:pt idx="167">
                  <c:v>-3.264720613696241</c:v>
                </c:pt>
                <c:pt idx="168">
                  <c:v>-3.264720613696241</c:v>
                </c:pt>
                <c:pt idx="169">
                  <c:v>-3.2610292308078619</c:v>
                </c:pt>
                <c:pt idx="170">
                  <c:v>-3.2610292308078619</c:v>
                </c:pt>
                <c:pt idx="171">
                  <c:v>-3.2591835393636739</c:v>
                </c:pt>
                <c:pt idx="172">
                  <c:v>-3.257337847919485</c:v>
                </c:pt>
                <c:pt idx="173">
                  <c:v>-3.257337847919485</c:v>
                </c:pt>
                <c:pt idx="174">
                  <c:v>-3.2591835393636739</c:v>
                </c:pt>
                <c:pt idx="175">
                  <c:v>-3.262874922252053</c:v>
                </c:pt>
                <c:pt idx="176">
                  <c:v>-3.2591835393636739</c:v>
                </c:pt>
                <c:pt idx="177">
                  <c:v>-3.257337847919485</c:v>
                </c:pt>
                <c:pt idx="178">
                  <c:v>-3.25549215612183</c:v>
                </c:pt>
                <c:pt idx="179">
                  <c:v>-3.25549215612183</c:v>
                </c:pt>
                <c:pt idx="180">
                  <c:v>-3.25180077323345</c:v>
                </c:pt>
                <c:pt idx="181">
                  <c:v>-3.2499550821409442</c:v>
                </c:pt>
                <c:pt idx="182">
                  <c:v>-3.2444180074566922</c:v>
                </c:pt>
                <c:pt idx="183">
                  <c:v>-3.242572316012502</c:v>
                </c:pt>
                <c:pt idx="184">
                  <c:v>-3.2407266245683131</c:v>
                </c:pt>
                <c:pt idx="185">
                  <c:v>-3.2388809331241202</c:v>
                </c:pt>
                <c:pt idx="186">
                  <c:v>-3.2388809331241202</c:v>
                </c:pt>
                <c:pt idx="187">
                  <c:v>-3.2388809331241202</c:v>
                </c:pt>
                <c:pt idx="188">
                  <c:v>-3.2351895502357411</c:v>
                </c:pt>
                <c:pt idx="189">
                  <c:v>-3.2314981669938971</c:v>
                </c:pt>
                <c:pt idx="190">
                  <c:v>-3.2296524755497078</c:v>
                </c:pt>
                <c:pt idx="191">
                  <c:v>-3.227806784105518</c:v>
                </c:pt>
                <c:pt idx="192">
                  <c:v>-3.224115401217138</c:v>
                </c:pt>
                <c:pt idx="193">
                  <c:v>-3.2222697094212629</c:v>
                </c:pt>
                <c:pt idx="194">
                  <c:v>-3.2185783265328829</c:v>
                </c:pt>
                <c:pt idx="195">
                  <c:v>-3.216732635440378</c:v>
                </c:pt>
                <c:pt idx="196">
                  <c:v>-3.2130412522003131</c:v>
                </c:pt>
                <c:pt idx="197">
                  <c:v>-3.2093498693119331</c:v>
                </c:pt>
                <c:pt idx="198">
                  <c:v>-3.2056584864235531</c:v>
                </c:pt>
                <c:pt idx="199">
                  <c:v>-3.2038127946276789</c:v>
                </c:pt>
                <c:pt idx="200">
                  <c:v>-3.2001214117392971</c:v>
                </c:pt>
                <c:pt idx="201">
                  <c:v>-3.198275720293327</c:v>
                </c:pt>
                <c:pt idx="202">
                  <c:v>-3.198275720293327</c:v>
                </c:pt>
                <c:pt idx="203">
                  <c:v>-3.198275720293327</c:v>
                </c:pt>
                <c:pt idx="204">
                  <c:v>-3.192738645960755</c:v>
                </c:pt>
                <c:pt idx="205">
                  <c:v>-3.1908929545183451</c:v>
                </c:pt>
                <c:pt idx="206">
                  <c:v>-3.1908929545183451</c:v>
                </c:pt>
                <c:pt idx="207">
                  <c:v>-3.1908929545183451</c:v>
                </c:pt>
                <c:pt idx="208">
                  <c:v>-3.192738645960755</c:v>
                </c:pt>
                <c:pt idx="209">
                  <c:v>-3.194584337406726</c:v>
                </c:pt>
                <c:pt idx="210">
                  <c:v>-3.192738645960755</c:v>
                </c:pt>
                <c:pt idx="211">
                  <c:v>-3.194584337406726</c:v>
                </c:pt>
                <c:pt idx="212">
                  <c:v>-3.1964300288509162</c:v>
                </c:pt>
                <c:pt idx="213">
                  <c:v>-3.198275720293327</c:v>
                </c:pt>
                <c:pt idx="214">
                  <c:v>-3.2001214117392971</c:v>
                </c:pt>
                <c:pt idx="215">
                  <c:v>-3.2001214117392971</c:v>
                </c:pt>
                <c:pt idx="216">
                  <c:v>-3.2001214117392971</c:v>
                </c:pt>
                <c:pt idx="217">
                  <c:v>-3.2038127946276789</c:v>
                </c:pt>
                <c:pt idx="218">
                  <c:v>-3.2093498693119331</c:v>
                </c:pt>
                <c:pt idx="219">
                  <c:v>-3.207504177516058</c:v>
                </c:pt>
                <c:pt idx="220">
                  <c:v>-3.2093498693119331</c:v>
                </c:pt>
                <c:pt idx="221">
                  <c:v>-3.2130412522003131</c:v>
                </c:pt>
                <c:pt idx="222">
                  <c:v>-3.216732635440378</c:v>
                </c:pt>
                <c:pt idx="223">
                  <c:v>-3.2259610926613291</c:v>
                </c:pt>
                <c:pt idx="224">
                  <c:v>-3.2259610926613291</c:v>
                </c:pt>
                <c:pt idx="225">
                  <c:v>-3.224115401217138</c:v>
                </c:pt>
                <c:pt idx="226">
                  <c:v>-3.2259610926613291</c:v>
                </c:pt>
                <c:pt idx="227">
                  <c:v>-3.2259610926613291</c:v>
                </c:pt>
                <c:pt idx="228">
                  <c:v>-3.224115401217138</c:v>
                </c:pt>
                <c:pt idx="229">
                  <c:v>-3.227806784105518</c:v>
                </c:pt>
                <c:pt idx="230">
                  <c:v>-3.2259610926613291</c:v>
                </c:pt>
                <c:pt idx="231">
                  <c:v>-3.2259610926613291</c:v>
                </c:pt>
                <c:pt idx="232">
                  <c:v>-3.224115401217138</c:v>
                </c:pt>
                <c:pt idx="233">
                  <c:v>-3.2222697094212629</c:v>
                </c:pt>
                <c:pt idx="234">
                  <c:v>-3.220424018328758</c:v>
                </c:pt>
                <c:pt idx="235">
                  <c:v>-3.2222697094212629</c:v>
                </c:pt>
                <c:pt idx="236">
                  <c:v>-3.220424018328758</c:v>
                </c:pt>
                <c:pt idx="237">
                  <c:v>-3.2185783265328829</c:v>
                </c:pt>
                <c:pt idx="238">
                  <c:v>-3.216732635440378</c:v>
                </c:pt>
                <c:pt idx="239">
                  <c:v>-3.2148869436445038</c:v>
                </c:pt>
                <c:pt idx="240">
                  <c:v>-3.2148869436445038</c:v>
                </c:pt>
                <c:pt idx="241">
                  <c:v>-3.2093498693119331</c:v>
                </c:pt>
                <c:pt idx="242">
                  <c:v>-3.2093498693119331</c:v>
                </c:pt>
                <c:pt idx="243">
                  <c:v>-3.2111955607561238</c:v>
                </c:pt>
                <c:pt idx="244">
                  <c:v>-3.2093498693119331</c:v>
                </c:pt>
                <c:pt idx="245">
                  <c:v>-3.207504177516058</c:v>
                </c:pt>
                <c:pt idx="246">
                  <c:v>-3.2148869436445038</c:v>
                </c:pt>
                <c:pt idx="247">
                  <c:v>-3.2148869436445038</c:v>
                </c:pt>
                <c:pt idx="248">
                  <c:v>-3.2185783265328829</c:v>
                </c:pt>
                <c:pt idx="249">
                  <c:v>-3.216732635440378</c:v>
                </c:pt>
                <c:pt idx="250">
                  <c:v>-3.2148869436445038</c:v>
                </c:pt>
                <c:pt idx="251">
                  <c:v>-3.2130412522003131</c:v>
                </c:pt>
                <c:pt idx="252">
                  <c:v>-3.2148869436445038</c:v>
                </c:pt>
                <c:pt idx="253">
                  <c:v>-3.2185783265328829</c:v>
                </c:pt>
                <c:pt idx="254">
                  <c:v>-3.2185783265328829</c:v>
                </c:pt>
                <c:pt idx="255">
                  <c:v>-3.224115401217138</c:v>
                </c:pt>
                <c:pt idx="256">
                  <c:v>-3.2259610926613291</c:v>
                </c:pt>
                <c:pt idx="257">
                  <c:v>-3.227806784105518</c:v>
                </c:pt>
                <c:pt idx="258">
                  <c:v>-3.2333438584380878</c:v>
                </c:pt>
                <c:pt idx="259">
                  <c:v>-3.2370352413264669</c:v>
                </c:pt>
                <c:pt idx="260">
                  <c:v>-3.2388809331241202</c:v>
                </c:pt>
                <c:pt idx="261">
                  <c:v>-3.2370352413264669</c:v>
                </c:pt>
                <c:pt idx="262">
                  <c:v>-3.2388809331241202</c:v>
                </c:pt>
                <c:pt idx="263">
                  <c:v>-3.242572316012502</c:v>
                </c:pt>
                <c:pt idx="264">
                  <c:v>-3.2444180074566922</c:v>
                </c:pt>
                <c:pt idx="265">
                  <c:v>-3.2444180074566922</c:v>
                </c:pt>
                <c:pt idx="266">
                  <c:v>-3.2444180074566922</c:v>
                </c:pt>
                <c:pt idx="267">
                  <c:v>-3.2481093903450708</c:v>
                </c:pt>
                <c:pt idx="268">
                  <c:v>-3.25180077323345</c:v>
                </c:pt>
                <c:pt idx="269">
                  <c:v>-3.257337847919485</c:v>
                </c:pt>
                <c:pt idx="270">
                  <c:v>-3.2591835393636739</c:v>
                </c:pt>
                <c:pt idx="271">
                  <c:v>-3.2610292308078619</c:v>
                </c:pt>
                <c:pt idx="272">
                  <c:v>-3.262874922252053</c:v>
                </c:pt>
                <c:pt idx="273">
                  <c:v>-3.264720613696241</c:v>
                </c:pt>
                <c:pt idx="274">
                  <c:v>-3.2684119969363059</c:v>
                </c:pt>
                <c:pt idx="275">
                  <c:v>-3.2665663051404299</c:v>
                </c:pt>
                <c:pt idx="276">
                  <c:v>-3.2665663051404299</c:v>
                </c:pt>
                <c:pt idx="277">
                  <c:v>-3.2684119969363059</c:v>
                </c:pt>
                <c:pt idx="278">
                  <c:v>-3.2702576880288108</c:v>
                </c:pt>
                <c:pt idx="279">
                  <c:v>-3.2702576880288108</c:v>
                </c:pt>
                <c:pt idx="280">
                  <c:v>-3.2757947627130628</c:v>
                </c:pt>
                <c:pt idx="281">
                  <c:v>-3.2739490709171899</c:v>
                </c:pt>
                <c:pt idx="282">
                  <c:v>-3.2757947627130628</c:v>
                </c:pt>
                <c:pt idx="283">
                  <c:v>-3.2757947627130628</c:v>
                </c:pt>
                <c:pt idx="284">
                  <c:v>-3.2757947627130628</c:v>
                </c:pt>
                <c:pt idx="285">
                  <c:v>-3.2739490709171899</c:v>
                </c:pt>
                <c:pt idx="286">
                  <c:v>-3.272103379826464</c:v>
                </c:pt>
                <c:pt idx="287">
                  <c:v>-3.2739490709171899</c:v>
                </c:pt>
                <c:pt idx="288">
                  <c:v>-3.272103379826464</c:v>
                </c:pt>
                <c:pt idx="289">
                  <c:v>-3.272103379826464</c:v>
                </c:pt>
                <c:pt idx="290">
                  <c:v>-3.272103379826464</c:v>
                </c:pt>
                <c:pt idx="291">
                  <c:v>-3.272103379826464</c:v>
                </c:pt>
                <c:pt idx="292">
                  <c:v>-3.272103379826464</c:v>
                </c:pt>
                <c:pt idx="293">
                  <c:v>-3.272103379826464</c:v>
                </c:pt>
                <c:pt idx="294">
                  <c:v>-3.2684119969363059</c:v>
                </c:pt>
                <c:pt idx="295">
                  <c:v>-3.2665663051404299</c:v>
                </c:pt>
                <c:pt idx="296">
                  <c:v>-3.2684119969363059</c:v>
                </c:pt>
                <c:pt idx="297">
                  <c:v>-3.2665663051404299</c:v>
                </c:pt>
                <c:pt idx="298">
                  <c:v>-3.264720613696241</c:v>
                </c:pt>
                <c:pt idx="299">
                  <c:v>-3.262874922252053</c:v>
                </c:pt>
                <c:pt idx="300">
                  <c:v>-3.2591835393636739</c:v>
                </c:pt>
                <c:pt idx="301">
                  <c:v>-3.253646465031105</c:v>
                </c:pt>
                <c:pt idx="302">
                  <c:v>-3.25180077323345</c:v>
                </c:pt>
                <c:pt idx="303">
                  <c:v>-3.2499550821409442</c:v>
                </c:pt>
                <c:pt idx="304">
                  <c:v>-3.2481093903450708</c:v>
                </c:pt>
                <c:pt idx="305">
                  <c:v>-3.2462636989008802</c:v>
                </c:pt>
                <c:pt idx="306">
                  <c:v>-3.2444180074566922</c:v>
                </c:pt>
                <c:pt idx="307">
                  <c:v>-3.2462636989008802</c:v>
                </c:pt>
                <c:pt idx="308">
                  <c:v>-3.2499550821409442</c:v>
                </c:pt>
                <c:pt idx="309">
                  <c:v>-3.253646465031105</c:v>
                </c:pt>
                <c:pt idx="310">
                  <c:v>-3.253646465031105</c:v>
                </c:pt>
                <c:pt idx="311">
                  <c:v>-3.25549215612183</c:v>
                </c:pt>
                <c:pt idx="312">
                  <c:v>-3.257337847919485</c:v>
                </c:pt>
                <c:pt idx="313">
                  <c:v>-3.2591835393636739</c:v>
                </c:pt>
                <c:pt idx="314">
                  <c:v>-3.262874922252053</c:v>
                </c:pt>
                <c:pt idx="315">
                  <c:v>-3.264720613696241</c:v>
                </c:pt>
                <c:pt idx="316">
                  <c:v>-3.2665663051404299</c:v>
                </c:pt>
                <c:pt idx="317">
                  <c:v>-3.2665663051404299</c:v>
                </c:pt>
                <c:pt idx="318">
                  <c:v>-3.2702576880288108</c:v>
                </c:pt>
                <c:pt idx="319">
                  <c:v>-3.2739490709171899</c:v>
                </c:pt>
                <c:pt idx="320">
                  <c:v>-3.2757947627130628</c:v>
                </c:pt>
                <c:pt idx="321">
                  <c:v>-3.2776404541590329</c:v>
                </c:pt>
                <c:pt idx="322">
                  <c:v>-3.2794861456032209</c:v>
                </c:pt>
                <c:pt idx="323">
                  <c:v>-3.2794861456032209</c:v>
                </c:pt>
                <c:pt idx="324">
                  <c:v>-3.2813318370474098</c:v>
                </c:pt>
                <c:pt idx="325">
                  <c:v>-3.2831775288432858</c:v>
                </c:pt>
                <c:pt idx="326">
                  <c:v>-3.2831775288432858</c:v>
                </c:pt>
                <c:pt idx="327">
                  <c:v>-3.2850232199357912</c:v>
                </c:pt>
                <c:pt idx="328">
                  <c:v>-3.2850232199357912</c:v>
                </c:pt>
                <c:pt idx="329">
                  <c:v>-3.2850232199357912</c:v>
                </c:pt>
                <c:pt idx="330">
                  <c:v>-3.2850232199357912</c:v>
                </c:pt>
                <c:pt idx="331">
                  <c:v>-3.2831775288432858</c:v>
                </c:pt>
                <c:pt idx="332">
                  <c:v>-3.2776404541590329</c:v>
                </c:pt>
                <c:pt idx="333">
                  <c:v>-3.2776404541590329</c:v>
                </c:pt>
                <c:pt idx="334">
                  <c:v>-3.2813318370474098</c:v>
                </c:pt>
                <c:pt idx="335">
                  <c:v>-3.2813318370474098</c:v>
                </c:pt>
                <c:pt idx="336">
                  <c:v>-3.2794861456032209</c:v>
                </c:pt>
                <c:pt idx="337">
                  <c:v>-3.2794861456032209</c:v>
                </c:pt>
                <c:pt idx="338">
                  <c:v>-3.2776404541590329</c:v>
                </c:pt>
                <c:pt idx="339">
                  <c:v>-3.2739490709171899</c:v>
                </c:pt>
                <c:pt idx="340">
                  <c:v>-3.2757947627130628</c:v>
                </c:pt>
                <c:pt idx="341">
                  <c:v>-3.2776404541590329</c:v>
                </c:pt>
                <c:pt idx="342">
                  <c:v>-3.2757947627130628</c:v>
                </c:pt>
                <c:pt idx="343">
                  <c:v>-3.2757947627130628</c:v>
                </c:pt>
                <c:pt idx="344">
                  <c:v>-3.2776404541590329</c:v>
                </c:pt>
                <c:pt idx="345">
                  <c:v>-3.2813318370474098</c:v>
                </c:pt>
                <c:pt idx="346">
                  <c:v>-3.2831775288432858</c:v>
                </c:pt>
                <c:pt idx="347">
                  <c:v>-3.2850232199357912</c:v>
                </c:pt>
                <c:pt idx="348">
                  <c:v>-3.2850232199357912</c:v>
                </c:pt>
                <c:pt idx="349">
                  <c:v>-3.2850232199357912</c:v>
                </c:pt>
                <c:pt idx="350">
                  <c:v>-3.2850232199357912</c:v>
                </c:pt>
                <c:pt idx="351">
                  <c:v>-3.286868911733444</c:v>
                </c:pt>
                <c:pt idx="352">
                  <c:v>-3.2850232199357912</c:v>
                </c:pt>
                <c:pt idx="353">
                  <c:v>-3.2831775288432858</c:v>
                </c:pt>
                <c:pt idx="354">
                  <c:v>-3.2794861456032209</c:v>
                </c:pt>
                <c:pt idx="355">
                  <c:v>-3.2776404541590329</c:v>
                </c:pt>
                <c:pt idx="356">
                  <c:v>-3.2776404541590329</c:v>
                </c:pt>
                <c:pt idx="357">
                  <c:v>-3.2757947627130628</c:v>
                </c:pt>
                <c:pt idx="358">
                  <c:v>-3.2739490709171899</c:v>
                </c:pt>
                <c:pt idx="359">
                  <c:v>-3.272103379826464</c:v>
                </c:pt>
                <c:pt idx="360">
                  <c:v>-3.2702576880288108</c:v>
                </c:pt>
                <c:pt idx="361">
                  <c:v>-3.2684119969363059</c:v>
                </c:pt>
                <c:pt idx="362">
                  <c:v>-3.2665663051404299</c:v>
                </c:pt>
                <c:pt idx="363">
                  <c:v>-3.264720613696241</c:v>
                </c:pt>
                <c:pt idx="364">
                  <c:v>-3.262874922252053</c:v>
                </c:pt>
                <c:pt idx="365">
                  <c:v>-3.262874922252053</c:v>
                </c:pt>
                <c:pt idx="366">
                  <c:v>-3.262874922252053</c:v>
                </c:pt>
                <c:pt idx="367">
                  <c:v>-3.2591835393636739</c:v>
                </c:pt>
                <c:pt idx="368">
                  <c:v>-3.262874922252053</c:v>
                </c:pt>
                <c:pt idx="369">
                  <c:v>-3.264720613696241</c:v>
                </c:pt>
                <c:pt idx="370">
                  <c:v>-3.264720613696241</c:v>
                </c:pt>
                <c:pt idx="371">
                  <c:v>-3.264720613696241</c:v>
                </c:pt>
                <c:pt idx="372">
                  <c:v>-3.264720613696241</c:v>
                </c:pt>
                <c:pt idx="373">
                  <c:v>-3.264720613696241</c:v>
                </c:pt>
                <c:pt idx="374">
                  <c:v>-3.264720613696241</c:v>
                </c:pt>
                <c:pt idx="375">
                  <c:v>-3.2665663051404299</c:v>
                </c:pt>
                <c:pt idx="376">
                  <c:v>-3.2665663051404299</c:v>
                </c:pt>
                <c:pt idx="377">
                  <c:v>-3.262874922252053</c:v>
                </c:pt>
                <c:pt idx="378">
                  <c:v>-3.2610292308078619</c:v>
                </c:pt>
                <c:pt idx="379">
                  <c:v>-3.2591835393636739</c:v>
                </c:pt>
                <c:pt idx="380">
                  <c:v>-3.2591835393636739</c:v>
                </c:pt>
                <c:pt idx="381">
                  <c:v>-3.25549215612183</c:v>
                </c:pt>
                <c:pt idx="382">
                  <c:v>-3.253646465031105</c:v>
                </c:pt>
                <c:pt idx="383">
                  <c:v>-3.25180077323345</c:v>
                </c:pt>
                <c:pt idx="384">
                  <c:v>-3.2499550821409442</c:v>
                </c:pt>
                <c:pt idx="385">
                  <c:v>-3.2499550821409442</c:v>
                </c:pt>
                <c:pt idx="386">
                  <c:v>-3.2462636989008802</c:v>
                </c:pt>
                <c:pt idx="387">
                  <c:v>-3.2499550821409442</c:v>
                </c:pt>
                <c:pt idx="388">
                  <c:v>-3.2481093903450708</c:v>
                </c:pt>
                <c:pt idx="389">
                  <c:v>-3.2481093903450708</c:v>
                </c:pt>
                <c:pt idx="390">
                  <c:v>-3.2462636989008802</c:v>
                </c:pt>
                <c:pt idx="391">
                  <c:v>-3.242572316012502</c:v>
                </c:pt>
                <c:pt idx="392">
                  <c:v>-3.2388809331241202</c:v>
                </c:pt>
                <c:pt idx="393">
                  <c:v>-3.2333438584380878</c:v>
                </c:pt>
                <c:pt idx="394">
                  <c:v>-3.2314981669938971</c:v>
                </c:pt>
                <c:pt idx="395">
                  <c:v>-3.227806784105518</c:v>
                </c:pt>
                <c:pt idx="396">
                  <c:v>-3.224115401217138</c:v>
                </c:pt>
                <c:pt idx="397">
                  <c:v>-3.220424018328758</c:v>
                </c:pt>
                <c:pt idx="398">
                  <c:v>-3.220424018328758</c:v>
                </c:pt>
                <c:pt idx="399">
                  <c:v>-3.2185783265328829</c:v>
                </c:pt>
                <c:pt idx="400">
                  <c:v>-3.2148869436445038</c:v>
                </c:pt>
                <c:pt idx="401">
                  <c:v>-3.2111955607561238</c:v>
                </c:pt>
                <c:pt idx="402">
                  <c:v>-3.207504177516058</c:v>
                </c:pt>
                <c:pt idx="403">
                  <c:v>-3.207504177516058</c:v>
                </c:pt>
                <c:pt idx="404">
                  <c:v>-3.2038127946276789</c:v>
                </c:pt>
                <c:pt idx="405">
                  <c:v>-3.2019671035351722</c:v>
                </c:pt>
                <c:pt idx="406">
                  <c:v>-3.198275720293327</c:v>
                </c:pt>
                <c:pt idx="407">
                  <c:v>-3.194584337406726</c:v>
                </c:pt>
                <c:pt idx="408">
                  <c:v>-3.1908929545183451</c:v>
                </c:pt>
                <c:pt idx="409">
                  <c:v>-3.1872015716299651</c:v>
                </c:pt>
                <c:pt idx="410">
                  <c:v>-3.1816644969439269</c:v>
                </c:pt>
                <c:pt idx="411">
                  <c:v>-3.1632075821521179</c:v>
                </c:pt>
                <c:pt idx="412">
                  <c:v>-3.1632075821521179</c:v>
                </c:pt>
                <c:pt idx="413">
                  <c:v>-3.1595161992637371</c:v>
                </c:pt>
                <c:pt idx="414">
                  <c:v>-3.157670507817766</c:v>
                </c:pt>
                <c:pt idx="415">
                  <c:v>-3.157670507817766</c:v>
                </c:pt>
                <c:pt idx="416">
                  <c:v>-3.15582481602189</c:v>
                </c:pt>
                <c:pt idx="417">
                  <c:v>-3.1539791249311628</c:v>
                </c:pt>
                <c:pt idx="418">
                  <c:v>-3.15582481602189</c:v>
                </c:pt>
                <c:pt idx="419">
                  <c:v>-3.157670507817766</c:v>
                </c:pt>
                <c:pt idx="420">
                  <c:v>-3.1595161992637371</c:v>
                </c:pt>
                <c:pt idx="421">
                  <c:v>-3.1613618907061469</c:v>
                </c:pt>
                <c:pt idx="422">
                  <c:v>-3.1632075821521179</c:v>
                </c:pt>
                <c:pt idx="423">
                  <c:v>-3.1632075821521179</c:v>
                </c:pt>
                <c:pt idx="424">
                  <c:v>-3.1668989650404988</c:v>
                </c:pt>
                <c:pt idx="425">
                  <c:v>-3.1705903479271011</c:v>
                </c:pt>
                <c:pt idx="426">
                  <c:v>-3.1705903479271011</c:v>
                </c:pt>
                <c:pt idx="427">
                  <c:v>-3.1705903479271011</c:v>
                </c:pt>
                <c:pt idx="428">
                  <c:v>-3.1724360397229758</c:v>
                </c:pt>
                <c:pt idx="429">
                  <c:v>-3.1761274226113581</c:v>
                </c:pt>
                <c:pt idx="430">
                  <c:v>-3.1761274226113581</c:v>
                </c:pt>
                <c:pt idx="431">
                  <c:v>-3.1761274226113581</c:v>
                </c:pt>
                <c:pt idx="432">
                  <c:v>-3.1742817308154829</c:v>
                </c:pt>
                <c:pt idx="433">
                  <c:v>-3.1761274226113581</c:v>
                </c:pt>
                <c:pt idx="434">
                  <c:v>-3.1761274226113581</c:v>
                </c:pt>
                <c:pt idx="435">
                  <c:v>-3.1779731140555492</c:v>
                </c:pt>
                <c:pt idx="436">
                  <c:v>-3.1779731140555492</c:v>
                </c:pt>
                <c:pt idx="437">
                  <c:v>-3.1779731140555492</c:v>
                </c:pt>
                <c:pt idx="438">
                  <c:v>-3.1779731140555492</c:v>
                </c:pt>
                <c:pt idx="439">
                  <c:v>-3.1613618907061469</c:v>
                </c:pt>
                <c:pt idx="440">
                  <c:v>-3.1632075821521179</c:v>
                </c:pt>
                <c:pt idx="441">
                  <c:v>-3.1632075821521179</c:v>
                </c:pt>
                <c:pt idx="442">
                  <c:v>-3.1632075821521179</c:v>
                </c:pt>
                <c:pt idx="443">
                  <c:v>-3.1650532735945278</c:v>
                </c:pt>
                <c:pt idx="444">
                  <c:v>-3.1668989650404988</c:v>
                </c:pt>
                <c:pt idx="445">
                  <c:v>-3.1650532735945278</c:v>
                </c:pt>
                <c:pt idx="446">
                  <c:v>-3.1650532735945278</c:v>
                </c:pt>
                <c:pt idx="447">
                  <c:v>-3.1650532735945278</c:v>
                </c:pt>
                <c:pt idx="448">
                  <c:v>-3.1650532735945278</c:v>
                </c:pt>
                <c:pt idx="449">
                  <c:v>-3.1650532735945278</c:v>
                </c:pt>
                <c:pt idx="450">
                  <c:v>-3.1632075821521179</c:v>
                </c:pt>
                <c:pt idx="451">
                  <c:v>-3.1595161992637371</c:v>
                </c:pt>
                <c:pt idx="452">
                  <c:v>-3.15582481602189</c:v>
                </c:pt>
                <c:pt idx="453">
                  <c:v>-3.1539791249311628</c:v>
                </c:pt>
                <c:pt idx="454">
                  <c:v>-3.1539791249311628</c:v>
                </c:pt>
                <c:pt idx="455">
                  <c:v>-3.1521334331352899</c:v>
                </c:pt>
                <c:pt idx="456">
                  <c:v>-3.1521334331352899</c:v>
                </c:pt>
                <c:pt idx="457">
                  <c:v>-3.1521334331352899</c:v>
                </c:pt>
                <c:pt idx="458">
                  <c:v>-3.150287741689318</c:v>
                </c:pt>
                <c:pt idx="459">
                  <c:v>-3.148442050246909</c:v>
                </c:pt>
                <c:pt idx="460">
                  <c:v>-3.150287741689318</c:v>
                </c:pt>
                <c:pt idx="461">
                  <c:v>-3.150287741689318</c:v>
                </c:pt>
                <c:pt idx="462">
                  <c:v>-3.148442050246909</c:v>
                </c:pt>
                <c:pt idx="463">
                  <c:v>-3.1447506673585259</c:v>
                </c:pt>
                <c:pt idx="464">
                  <c:v>-3.142904975914333</c:v>
                </c:pt>
                <c:pt idx="465">
                  <c:v>-3.142904975914333</c:v>
                </c:pt>
                <c:pt idx="466">
                  <c:v>-3.1410592841184588</c:v>
                </c:pt>
                <c:pt idx="467">
                  <c:v>-3.1410592841184588</c:v>
                </c:pt>
                <c:pt idx="468">
                  <c:v>-3.1410592841184588</c:v>
                </c:pt>
                <c:pt idx="469">
                  <c:v>-3.1410592841184588</c:v>
                </c:pt>
                <c:pt idx="470">
                  <c:v>-3.1410592841184588</c:v>
                </c:pt>
                <c:pt idx="471">
                  <c:v>-3.1410592841184588</c:v>
                </c:pt>
                <c:pt idx="472">
                  <c:v>-3.1410592841184588</c:v>
                </c:pt>
                <c:pt idx="473">
                  <c:v>-3.137367901230077</c:v>
                </c:pt>
                <c:pt idx="474">
                  <c:v>-3.1355222101375708</c:v>
                </c:pt>
                <c:pt idx="475">
                  <c:v>-3.1392135930259522</c:v>
                </c:pt>
                <c:pt idx="476">
                  <c:v>-3.137367901230077</c:v>
                </c:pt>
                <c:pt idx="477">
                  <c:v>-3.137367901230077</c:v>
                </c:pt>
                <c:pt idx="478">
                  <c:v>-3.1410592841184588</c:v>
                </c:pt>
                <c:pt idx="479">
                  <c:v>-3.1392135930259522</c:v>
                </c:pt>
                <c:pt idx="480">
                  <c:v>-3.1410592841184588</c:v>
                </c:pt>
                <c:pt idx="481">
                  <c:v>-3.1410592841184588</c:v>
                </c:pt>
                <c:pt idx="482">
                  <c:v>-3.1392135930259522</c:v>
                </c:pt>
                <c:pt idx="483">
                  <c:v>-3.1392135930259522</c:v>
                </c:pt>
                <c:pt idx="484">
                  <c:v>-3.1392135930259522</c:v>
                </c:pt>
                <c:pt idx="485">
                  <c:v>-3.1392135930259522</c:v>
                </c:pt>
                <c:pt idx="486">
                  <c:v>-3.1392135930259522</c:v>
                </c:pt>
                <c:pt idx="487">
                  <c:v>-3.137367901230077</c:v>
                </c:pt>
                <c:pt idx="488">
                  <c:v>-3.1392135930259522</c:v>
                </c:pt>
                <c:pt idx="489">
                  <c:v>-3.1392135930259522</c:v>
                </c:pt>
                <c:pt idx="490">
                  <c:v>-3.1410592841184588</c:v>
                </c:pt>
                <c:pt idx="491">
                  <c:v>-3.142904975914333</c:v>
                </c:pt>
                <c:pt idx="492">
                  <c:v>-3.142904975914333</c:v>
                </c:pt>
                <c:pt idx="493">
                  <c:v>-3.1410592841184588</c:v>
                </c:pt>
                <c:pt idx="494">
                  <c:v>-3.1410592841184588</c:v>
                </c:pt>
                <c:pt idx="495">
                  <c:v>-3.137367901230077</c:v>
                </c:pt>
                <c:pt idx="496">
                  <c:v>-3.1355222101375708</c:v>
                </c:pt>
                <c:pt idx="497">
                  <c:v>-3.1336765183416948</c:v>
                </c:pt>
                <c:pt idx="498">
                  <c:v>-3.1318308268975019</c:v>
                </c:pt>
                <c:pt idx="499">
                  <c:v>-3.1318308268975019</c:v>
                </c:pt>
                <c:pt idx="500">
                  <c:v>-3.1336765183416948</c:v>
                </c:pt>
                <c:pt idx="501">
                  <c:v>-3.1355222101375708</c:v>
                </c:pt>
                <c:pt idx="502">
                  <c:v>-3.1392135930259522</c:v>
                </c:pt>
                <c:pt idx="503">
                  <c:v>-3.1410592841184588</c:v>
                </c:pt>
                <c:pt idx="504">
                  <c:v>-3.142904975914333</c:v>
                </c:pt>
                <c:pt idx="505">
                  <c:v>-3.148442050246909</c:v>
                </c:pt>
                <c:pt idx="506">
                  <c:v>-3.150287741689318</c:v>
                </c:pt>
                <c:pt idx="507">
                  <c:v>-3.1539791249311628</c:v>
                </c:pt>
                <c:pt idx="508">
                  <c:v>-3.157670507817766</c:v>
                </c:pt>
                <c:pt idx="509">
                  <c:v>-3.1613618907061469</c:v>
                </c:pt>
                <c:pt idx="510">
                  <c:v>-3.1650532735945278</c:v>
                </c:pt>
                <c:pt idx="511">
                  <c:v>-3.1668989650404988</c:v>
                </c:pt>
                <c:pt idx="512">
                  <c:v>-3.1705903479271011</c:v>
                </c:pt>
                <c:pt idx="513">
                  <c:v>-3.1724360397229758</c:v>
                </c:pt>
                <c:pt idx="514">
                  <c:v>-3.1724360397229758</c:v>
                </c:pt>
                <c:pt idx="515">
                  <c:v>-3.1724360397229758</c:v>
                </c:pt>
                <c:pt idx="516">
                  <c:v>-3.1724360397229758</c:v>
                </c:pt>
                <c:pt idx="517">
                  <c:v>-3.1724360397229758</c:v>
                </c:pt>
                <c:pt idx="518">
                  <c:v>-3.1742817308154829</c:v>
                </c:pt>
                <c:pt idx="519">
                  <c:v>-3.1742817308154829</c:v>
                </c:pt>
                <c:pt idx="520">
                  <c:v>-3.1742817308154829</c:v>
                </c:pt>
                <c:pt idx="521">
                  <c:v>-3.1761274226113581</c:v>
                </c:pt>
                <c:pt idx="522">
                  <c:v>-3.1761274226113581</c:v>
                </c:pt>
                <c:pt idx="523">
                  <c:v>-3.1798188054997381</c:v>
                </c:pt>
                <c:pt idx="524">
                  <c:v>-3.1798188054997381</c:v>
                </c:pt>
                <c:pt idx="525">
                  <c:v>-3.1835101887415829</c:v>
                </c:pt>
                <c:pt idx="526">
                  <c:v>-3.1816644969439269</c:v>
                </c:pt>
                <c:pt idx="527">
                  <c:v>-3.1835101887415829</c:v>
                </c:pt>
                <c:pt idx="528">
                  <c:v>-3.1835101887415829</c:v>
                </c:pt>
                <c:pt idx="529">
                  <c:v>-3.1853558798323092</c:v>
                </c:pt>
                <c:pt idx="530">
                  <c:v>-3.1890472627206918</c:v>
                </c:pt>
                <c:pt idx="531">
                  <c:v>-3.1890472627206918</c:v>
                </c:pt>
                <c:pt idx="532">
                  <c:v>-3.1890472627206918</c:v>
                </c:pt>
                <c:pt idx="533">
                  <c:v>-3.1890472627206918</c:v>
                </c:pt>
                <c:pt idx="534">
                  <c:v>-3.1872015716299651</c:v>
                </c:pt>
                <c:pt idx="535">
                  <c:v>-3.1853558798323092</c:v>
                </c:pt>
                <c:pt idx="536">
                  <c:v>-3.1835101887415829</c:v>
                </c:pt>
                <c:pt idx="537">
                  <c:v>-3.1816644969439269</c:v>
                </c:pt>
                <c:pt idx="538">
                  <c:v>-3.1798188054997381</c:v>
                </c:pt>
                <c:pt idx="539">
                  <c:v>-3.1779731140555492</c:v>
                </c:pt>
                <c:pt idx="540">
                  <c:v>-3.1761274226113581</c:v>
                </c:pt>
                <c:pt idx="541">
                  <c:v>-3.1761274226113581</c:v>
                </c:pt>
                <c:pt idx="542">
                  <c:v>-3.1724360397229758</c:v>
                </c:pt>
                <c:pt idx="543">
                  <c:v>-3.1742817308154829</c:v>
                </c:pt>
                <c:pt idx="544">
                  <c:v>-3.1742817308154829</c:v>
                </c:pt>
                <c:pt idx="545">
                  <c:v>-3.1724360397229758</c:v>
                </c:pt>
                <c:pt idx="546">
                  <c:v>-3.1724360397229758</c:v>
                </c:pt>
                <c:pt idx="547">
                  <c:v>-3.1705903479271011</c:v>
                </c:pt>
                <c:pt idx="548">
                  <c:v>-3.1687446568345941</c:v>
                </c:pt>
                <c:pt idx="549">
                  <c:v>-3.1687446568345941</c:v>
                </c:pt>
                <c:pt idx="550">
                  <c:v>-3.1705903479271011</c:v>
                </c:pt>
                <c:pt idx="551">
                  <c:v>-3.1705903479271011</c:v>
                </c:pt>
                <c:pt idx="552">
                  <c:v>-3.1705903479271011</c:v>
                </c:pt>
                <c:pt idx="553">
                  <c:v>-3.1687446568345941</c:v>
                </c:pt>
                <c:pt idx="554">
                  <c:v>-3.1687446568345941</c:v>
                </c:pt>
                <c:pt idx="555">
                  <c:v>-3.1687446568345941</c:v>
                </c:pt>
                <c:pt idx="556">
                  <c:v>-3.1687446568345941</c:v>
                </c:pt>
                <c:pt idx="557">
                  <c:v>-3.1650532735945278</c:v>
                </c:pt>
                <c:pt idx="558">
                  <c:v>-3.1632075821521179</c:v>
                </c:pt>
                <c:pt idx="559">
                  <c:v>-3.1595161992637371</c:v>
                </c:pt>
                <c:pt idx="560">
                  <c:v>-3.1595161992637371</c:v>
                </c:pt>
                <c:pt idx="561">
                  <c:v>-3.1539791249311628</c:v>
                </c:pt>
                <c:pt idx="562">
                  <c:v>-3.148442050246909</c:v>
                </c:pt>
                <c:pt idx="563">
                  <c:v>-3.1447506673585259</c:v>
                </c:pt>
                <c:pt idx="564">
                  <c:v>-3.1410592841184588</c:v>
                </c:pt>
                <c:pt idx="565">
                  <c:v>-3.1410592841184588</c:v>
                </c:pt>
                <c:pt idx="566">
                  <c:v>-3.1410592841184588</c:v>
                </c:pt>
                <c:pt idx="567">
                  <c:v>-3.1447506673585259</c:v>
                </c:pt>
                <c:pt idx="568">
                  <c:v>-3.1465963588009371</c:v>
                </c:pt>
                <c:pt idx="569">
                  <c:v>-3.148442050246909</c:v>
                </c:pt>
                <c:pt idx="570">
                  <c:v>-3.1521334331352899</c:v>
                </c:pt>
                <c:pt idx="571">
                  <c:v>-3.1539791249311628</c:v>
                </c:pt>
                <c:pt idx="572">
                  <c:v>-3.1539791249311628</c:v>
                </c:pt>
                <c:pt idx="573">
                  <c:v>-3.1539791249311628</c:v>
                </c:pt>
                <c:pt idx="574">
                  <c:v>-3.157670507817766</c:v>
                </c:pt>
                <c:pt idx="575">
                  <c:v>-3.157670507817766</c:v>
                </c:pt>
                <c:pt idx="576">
                  <c:v>-3.1595161992637371</c:v>
                </c:pt>
                <c:pt idx="577">
                  <c:v>-3.1595161992637371</c:v>
                </c:pt>
                <c:pt idx="578">
                  <c:v>-3.1595161992637371</c:v>
                </c:pt>
                <c:pt idx="579">
                  <c:v>-3.1595161992637371</c:v>
                </c:pt>
                <c:pt idx="580">
                  <c:v>-3.1595161992637371</c:v>
                </c:pt>
                <c:pt idx="581">
                  <c:v>-3.157670507817766</c:v>
                </c:pt>
                <c:pt idx="582">
                  <c:v>-3.1595161992637371</c:v>
                </c:pt>
                <c:pt idx="583">
                  <c:v>-3.157670507817766</c:v>
                </c:pt>
                <c:pt idx="584">
                  <c:v>-3.157670507817766</c:v>
                </c:pt>
                <c:pt idx="585">
                  <c:v>-3.157670507817766</c:v>
                </c:pt>
                <c:pt idx="586">
                  <c:v>-3.1595161992637371</c:v>
                </c:pt>
                <c:pt idx="587">
                  <c:v>-3.1595161992637371</c:v>
                </c:pt>
                <c:pt idx="588">
                  <c:v>-3.1613618907061469</c:v>
                </c:pt>
                <c:pt idx="589">
                  <c:v>-3.1650532735945278</c:v>
                </c:pt>
                <c:pt idx="590">
                  <c:v>-3.1687446568345941</c:v>
                </c:pt>
                <c:pt idx="591">
                  <c:v>-3.1687446568345941</c:v>
                </c:pt>
                <c:pt idx="592">
                  <c:v>-3.1705903479271011</c:v>
                </c:pt>
                <c:pt idx="593">
                  <c:v>-3.1705903479271011</c:v>
                </c:pt>
                <c:pt idx="594">
                  <c:v>-3.1724360397229758</c:v>
                </c:pt>
                <c:pt idx="595">
                  <c:v>-3.1724360397229758</c:v>
                </c:pt>
                <c:pt idx="596">
                  <c:v>-3.1687446568345941</c:v>
                </c:pt>
                <c:pt idx="597">
                  <c:v>-3.1687446568345941</c:v>
                </c:pt>
                <c:pt idx="598">
                  <c:v>-3.1668989650404988</c:v>
                </c:pt>
                <c:pt idx="599">
                  <c:v>-3.1650532735945278</c:v>
                </c:pt>
                <c:pt idx="600">
                  <c:v>-3.1632075821521179</c:v>
                </c:pt>
                <c:pt idx="601">
                  <c:v>-3.1595161992637371</c:v>
                </c:pt>
                <c:pt idx="602">
                  <c:v>-3.15582481602189</c:v>
                </c:pt>
                <c:pt idx="603">
                  <c:v>-3.15582481602189</c:v>
                </c:pt>
                <c:pt idx="604">
                  <c:v>-3.15582481602189</c:v>
                </c:pt>
                <c:pt idx="605">
                  <c:v>-3.15582481602189</c:v>
                </c:pt>
                <c:pt idx="606">
                  <c:v>-3.1539791249311628</c:v>
                </c:pt>
                <c:pt idx="607">
                  <c:v>-3.1539791249311628</c:v>
                </c:pt>
                <c:pt idx="608">
                  <c:v>-3.1521334331352899</c:v>
                </c:pt>
                <c:pt idx="609">
                  <c:v>-3.150287741689318</c:v>
                </c:pt>
                <c:pt idx="610">
                  <c:v>-3.148442050246909</c:v>
                </c:pt>
                <c:pt idx="611">
                  <c:v>-3.148442050246909</c:v>
                </c:pt>
                <c:pt idx="612">
                  <c:v>-3.1465963588009371</c:v>
                </c:pt>
                <c:pt idx="613">
                  <c:v>-3.148442050246909</c:v>
                </c:pt>
                <c:pt idx="614">
                  <c:v>-3.148442050246909</c:v>
                </c:pt>
                <c:pt idx="615">
                  <c:v>-3.1447506673585259</c:v>
                </c:pt>
                <c:pt idx="616">
                  <c:v>-3.142904975914333</c:v>
                </c:pt>
                <c:pt idx="617">
                  <c:v>-3.1447506673585259</c:v>
                </c:pt>
                <c:pt idx="618">
                  <c:v>-3.142904975914333</c:v>
                </c:pt>
                <c:pt idx="619">
                  <c:v>-3.142904975914333</c:v>
                </c:pt>
                <c:pt idx="620">
                  <c:v>-3.1410592841184588</c:v>
                </c:pt>
                <c:pt idx="621">
                  <c:v>-3.1392135930259522</c:v>
                </c:pt>
                <c:pt idx="622">
                  <c:v>-3.137367901230077</c:v>
                </c:pt>
                <c:pt idx="623">
                  <c:v>-3.1355222101375708</c:v>
                </c:pt>
                <c:pt idx="624">
                  <c:v>-3.1392135930259522</c:v>
                </c:pt>
                <c:pt idx="625">
                  <c:v>-3.1447506673585259</c:v>
                </c:pt>
                <c:pt idx="626">
                  <c:v>-3.150287741689318</c:v>
                </c:pt>
                <c:pt idx="627">
                  <c:v>-3.15582481602189</c:v>
                </c:pt>
                <c:pt idx="628">
                  <c:v>-3.1650532735945278</c:v>
                </c:pt>
                <c:pt idx="629">
                  <c:v>-3.1668989650404988</c:v>
                </c:pt>
                <c:pt idx="630">
                  <c:v>-3.1742817308154829</c:v>
                </c:pt>
                <c:pt idx="631">
                  <c:v>-3.1798188054997381</c:v>
                </c:pt>
                <c:pt idx="632">
                  <c:v>-3.1853558798323092</c:v>
                </c:pt>
                <c:pt idx="633">
                  <c:v>-3.1853558798323092</c:v>
                </c:pt>
                <c:pt idx="634">
                  <c:v>-3.1872015716299651</c:v>
                </c:pt>
                <c:pt idx="635">
                  <c:v>-3.1890472627206918</c:v>
                </c:pt>
                <c:pt idx="636">
                  <c:v>-3.1890472627206918</c:v>
                </c:pt>
                <c:pt idx="637">
                  <c:v>-3.192738645960755</c:v>
                </c:pt>
                <c:pt idx="638">
                  <c:v>-3.194584337406726</c:v>
                </c:pt>
                <c:pt idx="639">
                  <c:v>-3.1964300288509162</c:v>
                </c:pt>
                <c:pt idx="640">
                  <c:v>-3.198275720293327</c:v>
                </c:pt>
                <c:pt idx="641">
                  <c:v>-3.2001214117392971</c:v>
                </c:pt>
                <c:pt idx="642">
                  <c:v>-3.2001214117392971</c:v>
                </c:pt>
                <c:pt idx="643">
                  <c:v>-3.2019671035351722</c:v>
                </c:pt>
                <c:pt idx="644">
                  <c:v>-3.2056584864235531</c:v>
                </c:pt>
                <c:pt idx="645">
                  <c:v>-3.207504177516058</c:v>
                </c:pt>
                <c:pt idx="646">
                  <c:v>-3.2093498693119331</c:v>
                </c:pt>
                <c:pt idx="647">
                  <c:v>-3.2130412522003131</c:v>
                </c:pt>
                <c:pt idx="648">
                  <c:v>-3.216732635440378</c:v>
                </c:pt>
                <c:pt idx="649">
                  <c:v>-3.2185783265328829</c:v>
                </c:pt>
                <c:pt idx="650">
                  <c:v>-3.2222697094212629</c:v>
                </c:pt>
                <c:pt idx="651">
                  <c:v>-3.224115401217138</c:v>
                </c:pt>
                <c:pt idx="652">
                  <c:v>-3.224115401217138</c:v>
                </c:pt>
                <c:pt idx="653">
                  <c:v>-3.224115401217138</c:v>
                </c:pt>
                <c:pt idx="654">
                  <c:v>-3.2222697094212629</c:v>
                </c:pt>
                <c:pt idx="655">
                  <c:v>-3.2222697094212629</c:v>
                </c:pt>
                <c:pt idx="656">
                  <c:v>-3.2222697094212629</c:v>
                </c:pt>
                <c:pt idx="657">
                  <c:v>-3.2222697094212629</c:v>
                </c:pt>
                <c:pt idx="658">
                  <c:v>-3.2222697094212629</c:v>
                </c:pt>
                <c:pt idx="659">
                  <c:v>-3.2222697094212629</c:v>
                </c:pt>
                <c:pt idx="660">
                  <c:v>-3.224115401217138</c:v>
                </c:pt>
                <c:pt idx="661">
                  <c:v>-3.224115401217138</c:v>
                </c:pt>
                <c:pt idx="662">
                  <c:v>-3.2222697094212629</c:v>
                </c:pt>
                <c:pt idx="663">
                  <c:v>-3.2222697094212629</c:v>
                </c:pt>
                <c:pt idx="664">
                  <c:v>-3.220424018328758</c:v>
                </c:pt>
                <c:pt idx="665">
                  <c:v>-3.2222697094212629</c:v>
                </c:pt>
                <c:pt idx="666">
                  <c:v>-3.220424018328758</c:v>
                </c:pt>
                <c:pt idx="667">
                  <c:v>-3.220424018328758</c:v>
                </c:pt>
                <c:pt idx="668">
                  <c:v>-3.2185783265328829</c:v>
                </c:pt>
                <c:pt idx="669">
                  <c:v>-3.216732635440378</c:v>
                </c:pt>
                <c:pt idx="670">
                  <c:v>-3.216732635440378</c:v>
                </c:pt>
                <c:pt idx="671">
                  <c:v>-3.216732635440378</c:v>
                </c:pt>
                <c:pt idx="672">
                  <c:v>-3.216732635440378</c:v>
                </c:pt>
                <c:pt idx="673">
                  <c:v>-3.2148869436445038</c:v>
                </c:pt>
                <c:pt idx="674">
                  <c:v>-3.2130412522003131</c:v>
                </c:pt>
                <c:pt idx="675">
                  <c:v>-3.2111955607561238</c:v>
                </c:pt>
                <c:pt idx="676">
                  <c:v>-3.2056584864235531</c:v>
                </c:pt>
                <c:pt idx="677">
                  <c:v>-3.2038127946276789</c:v>
                </c:pt>
                <c:pt idx="678">
                  <c:v>-3.2093498693119331</c:v>
                </c:pt>
                <c:pt idx="679">
                  <c:v>-3.2093498693119331</c:v>
                </c:pt>
                <c:pt idx="680">
                  <c:v>-3.2093498693119331</c:v>
                </c:pt>
                <c:pt idx="681">
                  <c:v>-3.2093498693119331</c:v>
                </c:pt>
                <c:pt idx="682">
                  <c:v>-3.2093498693119331</c:v>
                </c:pt>
                <c:pt idx="683">
                  <c:v>-3.2093498693119331</c:v>
                </c:pt>
                <c:pt idx="684">
                  <c:v>-3.2111955607561238</c:v>
                </c:pt>
                <c:pt idx="685">
                  <c:v>-3.2130412522003131</c:v>
                </c:pt>
                <c:pt idx="686">
                  <c:v>-3.2148869436445038</c:v>
                </c:pt>
                <c:pt idx="687">
                  <c:v>-3.2185783265328829</c:v>
                </c:pt>
                <c:pt idx="688">
                  <c:v>-3.2185783265328829</c:v>
                </c:pt>
                <c:pt idx="689">
                  <c:v>-3.220424018328758</c:v>
                </c:pt>
                <c:pt idx="690">
                  <c:v>-3.224115401217138</c:v>
                </c:pt>
                <c:pt idx="691">
                  <c:v>-3.224115401217138</c:v>
                </c:pt>
                <c:pt idx="692">
                  <c:v>-3.2222697094212629</c:v>
                </c:pt>
                <c:pt idx="693">
                  <c:v>-3.2222697094212629</c:v>
                </c:pt>
                <c:pt idx="694">
                  <c:v>-3.2222697094212629</c:v>
                </c:pt>
                <c:pt idx="695">
                  <c:v>-3.220424018328758</c:v>
                </c:pt>
                <c:pt idx="696">
                  <c:v>-3.220424018328758</c:v>
                </c:pt>
                <c:pt idx="697">
                  <c:v>-3.220424018328758</c:v>
                </c:pt>
                <c:pt idx="698">
                  <c:v>-3.2185783265328829</c:v>
                </c:pt>
                <c:pt idx="699">
                  <c:v>-3.2148869436445038</c:v>
                </c:pt>
                <c:pt idx="700">
                  <c:v>-3.216732635440378</c:v>
                </c:pt>
                <c:pt idx="701">
                  <c:v>-3.2148869436445038</c:v>
                </c:pt>
                <c:pt idx="702">
                  <c:v>-3.216732635440378</c:v>
                </c:pt>
                <c:pt idx="703">
                  <c:v>-3.2148869436445038</c:v>
                </c:pt>
                <c:pt idx="704">
                  <c:v>-3.2148869436445038</c:v>
                </c:pt>
                <c:pt idx="705">
                  <c:v>-3.2148869436445038</c:v>
                </c:pt>
                <c:pt idx="706">
                  <c:v>-3.2148869436445038</c:v>
                </c:pt>
                <c:pt idx="707">
                  <c:v>-3.2148869436445038</c:v>
                </c:pt>
                <c:pt idx="708">
                  <c:v>-3.2148869436445038</c:v>
                </c:pt>
                <c:pt idx="709">
                  <c:v>-3.2148869436445038</c:v>
                </c:pt>
                <c:pt idx="710">
                  <c:v>-3.2148869436445038</c:v>
                </c:pt>
                <c:pt idx="711">
                  <c:v>-3.1798188054997381</c:v>
                </c:pt>
                <c:pt idx="712">
                  <c:v>-3.1761274226113581</c:v>
                </c:pt>
                <c:pt idx="713">
                  <c:v>-3.1742817308154829</c:v>
                </c:pt>
                <c:pt idx="714">
                  <c:v>-3.1761274226113581</c:v>
                </c:pt>
                <c:pt idx="715">
                  <c:v>-3.1761274226113581</c:v>
                </c:pt>
                <c:pt idx="716">
                  <c:v>-3.1724360397229758</c:v>
                </c:pt>
                <c:pt idx="717">
                  <c:v>-3.1705903479271011</c:v>
                </c:pt>
                <c:pt idx="718">
                  <c:v>-3.1705903479271011</c:v>
                </c:pt>
                <c:pt idx="719">
                  <c:v>-3.1687446568345941</c:v>
                </c:pt>
                <c:pt idx="720">
                  <c:v>-3.1650532735945278</c:v>
                </c:pt>
                <c:pt idx="721">
                  <c:v>-3.1632075821521179</c:v>
                </c:pt>
                <c:pt idx="722">
                  <c:v>-3.1613618907061469</c:v>
                </c:pt>
                <c:pt idx="723">
                  <c:v>-3.1595161992637371</c:v>
                </c:pt>
                <c:pt idx="724">
                  <c:v>-3.157670507817766</c:v>
                </c:pt>
                <c:pt idx="725">
                  <c:v>-3.15582481602189</c:v>
                </c:pt>
                <c:pt idx="726">
                  <c:v>-3.15582481602189</c:v>
                </c:pt>
                <c:pt idx="727">
                  <c:v>-3.15582481602189</c:v>
                </c:pt>
                <c:pt idx="728">
                  <c:v>-3.157670507817766</c:v>
                </c:pt>
                <c:pt idx="729">
                  <c:v>-3.1595161992637371</c:v>
                </c:pt>
                <c:pt idx="730">
                  <c:v>-3.1595161992637371</c:v>
                </c:pt>
                <c:pt idx="731">
                  <c:v>-3.1595161992637371</c:v>
                </c:pt>
                <c:pt idx="732">
                  <c:v>-3.1595161992637371</c:v>
                </c:pt>
                <c:pt idx="733">
                  <c:v>-3.1595161992637371</c:v>
                </c:pt>
                <c:pt idx="734">
                  <c:v>-3.15582481602189</c:v>
                </c:pt>
                <c:pt idx="735">
                  <c:v>-3.1539791249311628</c:v>
                </c:pt>
                <c:pt idx="736">
                  <c:v>-3.1521334331352899</c:v>
                </c:pt>
                <c:pt idx="737">
                  <c:v>-3.1521334331352899</c:v>
                </c:pt>
                <c:pt idx="738">
                  <c:v>-3.150287741689318</c:v>
                </c:pt>
                <c:pt idx="739">
                  <c:v>-3.150287741689318</c:v>
                </c:pt>
                <c:pt idx="740">
                  <c:v>-3.148442050246909</c:v>
                </c:pt>
                <c:pt idx="741">
                  <c:v>-3.148442050246909</c:v>
                </c:pt>
                <c:pt idx="742">
                  <c:v>-3.1521334331352899</c:v>
                </c:pt>
                <c:pt idx="743">
                  <c:v>-3.1539791249311628</c:v>
                </c:pt>
                <c:pt idx="744">
                  <c:v>-3.0598488591744171</c:v>
                </c:pt>
                <c:pt idx="745">
                  <c:v>-2.9970953486740428</c:v>
                </c:pt>
                <c:pt idx="746">
                  <c:v>-3.0173979549082852</c:v>
                </c:pt>
                <c:pt idx="747">
                  <c:v>-2.847594338573709</c:v>
                </c:pt>
                <c:pt idx="748">
                  <c:v>-2.5928889141311351</c:v>
                </c:pt>
                <c:pt idx="749">
                  <c:v>-2.3271093407567092</c:v>
                </c:pt>
                <c:pt idx="750">
                  <c:v>-2.277275670404614</c:v>
                </c:pt>
                <c:pt idx="751">
                  <c:v>-2.290195510501559</c:v>
                </c:pt>
                <c:pt idx="752">
                  <c:v>-2.221904926082261</c:v>
                </c:pt>
                <c:pt idx="753">
                  <c:v>-2.21452215996089</c:v>
                </c:pt>
                <c:pt idx="754">
                  <c:v>-2.3271093407567092</c:v>
                </c:pt>
                <c:pt idx="755">
                  <c:v>-2.3566404038336519</c:v>
                </c:pt>
                <c:pt idx="756">
                  <c:v>-2.3732516275205819</c:v>
                </c:pt>
                <c:pt idx="757">
                  <c:v>-2.3898628505023578</c:v>
                </c:pt>
                <c:pt idx="758">
                  <c:v>-2.3972456169771852</c:v>
                </c:pt>
                <c:pt idx="759">
                  <c:v>-2.3972456169771852</c:v>
                </c:pt>
                <c:pt idx="760">
                  <c:v>-2.3972456169771852</c:v>
                </c:pt>
                <c:pt idx="761">
                  <c:v>-2.3972456169771852</c:v>
                </c:pt>
                <c:pt idx="762">
                  <c:v>-2.399091308067923</c:v>
                </c:pt>
                <c:pt idx="763">
                  <c:v>-2.399091308067923</c:v>
                </c:pt>
                <c:pt idx="764">
                  <c:v>-2.4009369998620258</c:v>
                </c:pt>
                <c:pt idx="765">
                  <c:v>-2.4009369998620258</c:v>
                </c:pt>
                <c:pt idx="766">
                  <c:v>-2.399091308067923</c:v>
                </c:pt>
                <c:pt idx="767">
                  <c:v>-2.399091308067923</c:v>
                </c:pt>
                <c:pt idx="768">
                  <c:v>-2.399091308067923</c:v>
                </c:pt>
                <c:pt idx="769">
                  <c:v>-2.3972456169771852</c:v>
                </c:pt>
                <c:pt idx="770">
                  <c:v>-2.399091308067923</c:v>
                </c:pt>
                <c:pt idx="771">
                  <c:v>-2.399091308067923</c:v>
                </c:pt>
                <c:pt idx="772">
                  <c:v>-2.399091308067923</c:v>
                </c:pt>
                <c:pt idx="773">
                  <c:v>-2.399091308067923</c:v>
                </c:pt>
                <c:pt idx="774">
                  <c:v>-2.399091308067923</c:v>
                </c:pt>
                <c:pt idx="775">
                  <c:v>-2.4009369998620258</c:v>
                </c:pt>
                <c:pt idx="776">
                  <c:v>-2.4009369998620258</c:v>
                </c:pt>
                <c:pt idx="777">
                  <c:v>-2.399091308067923</c:v>
                </c:pt>
                <c:pt idx="778">
                  <c:v>-2.399091308067923</c:v>
                </c:pt>
                <c:pt idx="779">
                  <c:v>-2.399091308067923</c:v>
                </c:pt>
                <c:pt idx="780">
                  <c:v>-2.3972456169771852</c:v>
                </c:pt>
                <c:pt idx="781">
                  <c:v>-2.3972456169771852</c:v>
                </c:pt>
                <c:pt idx="782">
                  <c:v>-2.3972456169771852</c:v>
                </c:pt>
                <c:pt idx="783">
                  <c:v>-2.3972456169771852</c:v>
                </c:pt>
                <c:pt idx="784">
                  <c:v>-2.3972456169771852</c:v>
                </c:pt>
                <c:pt idx="785">
                  <c:v>-2.395399925183082</c:v>
                </c:pt>
                <c:pt idx="786">
                  <c:v>-2.395399925183082</c:v>
                </c:pt>
                <c:pt idx="787">
                  <c:v>-2.395399925183082</c:v>
                </c:pt>
                <c:pt idx="788">
                  <c:v>-2.3935542340923459</c:v>
                </c:pt>
                <c:pt idx="789">
                  <c:v>-2.3917085422982418</c:v>
                </c:pt>
                <c:pt idx="790">
                  <c:v>-2.3898628505023578</c:v>
                </c:pt>
                <c:pt idx="791">
                  <c:v>-2.3880171594134039</c:v>
                </c:pt>
                <c:pt idx="792">
                  <c:v>-2.3861714679709851</c:v>
                </c:pt>
                <c:pt idx="793">
                  <c:v>-2.3861714679709851</c:v>
                </c:pt>
                <c:pt idx="794">
                  <c:v>-2.384325776528565</c:v>
                </c:pt>
                <c:pt idx="795">
                  <c:v>-2.3861714679709851</c:v>
                </c:pt>
                <c:pt idx="796">
                  <c:v>-2.3880171594134039</c:v>
                </c:pt>
                <c:pt idx="797">
                  <c:v>-2.3880171594134039</c:v>
                </c:pt>
                <c:pt idx="798">
                  <c:v>-2.3898628505023578</c:v>
                </c:pt>
                <c:pt idx="799">
                  <c:v>-2.3917085422982418</c:v>
                </c:pt>
                <c:pt idx="800">
                  <c:v>-2.3917085422982418</c:v>
                </c:pt>
                <c:pt idx="801">
                  <c:v>-2.3917085422982418</c:v>
                </c:pt>
                <c:pt idx="802">
                  <c:v>-2.3917085422982418</c:v>
                </c:pt>
                <c:pt idx="803">
                  <c:v>-2.3917085422982418</c:v>
                </c:pt>
                <c:pt idx="804">
                  <c:v>-2.3898628505023578</c:v>
                </c:pt>
                <c:pt idx="805">
                  <c:v>-2.3880171594134039</c:v>
                </c:pt>
                <c:pt idx="806">
                  <c:v>-2.3880171594134039</c:v>
                </c:pt>
                <c:pt idx="807">
                  <c:v>-2.3861714679709851</c:v>
                </c:pt>
                <c:pt idx="808">
                  <c:v>-2.3861714679709851</c:v>
                </c:pt>
                <c:pt idx="809">
                  <c:v>-2.384325776528565</c:v>
                </c:pt>
                <c:pt idx="810">
                  <c:v>-2.384325776528565</c:v>
                </c:pt>
                <c:pt idx="811">
                  <c:v>-2.384325776528565</c:v>
                </c:pt>
                <c:pt idx="812">
                  <c:v>-2.3824800850861449</c:v>
                </c:pt>
                <c:pt idx="813">
                  <c:v>-2.384325776528565</c:v>
                </c:pt>
                <c:pt idx="814">
                  <c:v>-2.384325776528565</c:v>
                </c:pt>
                <c:pt idx="815">
                  <c:v>-2.384325776528565</c:v>
                </c:pt>
                <c:pt idx="816">
                  <c:v>-2.384325776528565</c:v>
                </c:pt>
                <c:pt idx="817">
                  <c:v>-2.3861714679709851</c:v>
                </c:pt>
                <c:pt idx="818">
                  <c:v>-2.3861714679709851</c:v>
                </c:pt>
                <c:pt idx="819">
                  <c:v>-2.384325776528565</c:v>
                </c:pt>
                <c:pt idx="820">
                  <c:v>-2.3861714679709851</c:v>
                </c:pt>
                <c:pt idx="821">
                  <c:v>-2.3880171594134039</c:v>
                </c:pt>
                <c:pt idx="822">
                  <c:v>-2.3880171594134039</c:v>
                </c:pt>
                <c:pt idx="823">
                  <c:v>-2.3861714679709851</c:v>
                </c:pt>
                <c:pt idx="824">
                  <c:v>-2.3861714679709851</c:v>
                </c:pt>
                <c:pt idx="825">
                  <c:v>-2.3861714679709851</c:v>
                </c:pt>
                <c:pt idx="826">
                  <c:v>-2.3880171594134039</c:v>
                </c:pt>
                <c:pt idx="827">
                  <c:v>-2.3880171594134039</c:v>
                </c:pt>
                <c:pt idx="828">
                  <c:v>-2.3880171594134039</c:v>
                </c:pt>
                <c:pt idx="829">
                  <c:v>-2.3880171594134039</c:v>
                </c:pt>
                <c:pt idx="830">
                  <c:v>-2.3880171594134039</c:v>
                </c:pt>
                <c:pt idx="831">
                  <c:v>-2.3880171594134039</c:v>
                </c:pt>
                <c:pt idx="832">
                  <c:v>-2.3898628505023578</c:v>
                </c:pt>
                <c:pt idx="833">
                  <c:v>-2.3917085422982418</c:v>
                </c:pt>
                <c:pt idx="834">
                  <c:v>-2.3917085422982418</c:v>
                </c:pt>
                <c:pt idx="835">
                  <c:v>-2.3917085422982418</c:v>
                </c:pt>
                <c:pt idx="836">
                  <c:v>-2.3917085422982418</c:v>
                </c:pt>
                <c:pt idx="837">
                  <c:v>-2.3898628505023578</c:v>
                </c:pt>
                <c:pt idx="838">
                  <c:v>-2.3880171594134039</c:v>
                </c:pt>
                <c:pt idx="839">
                  <c:v>-2.3861714679709851</c:v>
                </c:pt>
                <c:pt idx="840">
                  <c:v>-2.3861714679709851</c:v>
                </c:pt>
                <c:pt idx="841">
                  <c:v>-2.3861714679709851</c:v>
                </c:pt>
                <c:pt idx="842">
                  <c:v>-2.384325776528565</c:v>
                </c:pt>
                <c:pt idx="843">
                  <c:v>-2.384325776528565</c:v>
                </c:pt>
                <c:pt idx="844">
                  <c:v>-2.3824800850861449</c:v>
                </c:pt>
                <c:pt idx="845">
                  <c:v>-2.3824800850861449</c:v>
                </c:pt>
                <c:pt idx="846">
                  <c:v>-2.3806343932902618</c:v>
                </c:pt>
                <c:pt idx="847">
                  <c:v>-2.3806343932902618</c:v>
                </c:pt>
                <c:pt idx="848">
                  <c:v>-2.3806343932902618</c:v>
                </c:pt>
                <c:pt idx="849">
                  <c:v>-2.3806343932902618</c:v>
                </c:pt>
                <c:pt idx="850">
                  <c:v>-2.378788702199524</c:v>
                </c:pt>
                <c:pt idx="851">
                  <c:v>-2.378788702199524</c:v>
                </c:pt>
                <c:pt idx="852">
                  <c:v>-2.378788702199524</c:v>
                </c:pt>
                <c:pt idx="853">
                  <c:v>-2.378788702199524</c:v>
                </c:pt>
                <c:pt idx="854">
                  <c:v>-2.3769430104054199</c:v>
                </c:pt>
                <c:pt idx="855">
                  <c:v>-2.3769430104054199</c:v>
                </c:pt>
                <c:pt idx="856">
                  <c:v>-2.3769430104054199</c:v>
                </c:pt>
                <c:pt idx="857">
                  <c:v>-2.3750973193164651</c:v>
                </c:pt>
                <c:pt idx="858">
                  <c:v>-2.3769430104054199</c:v>
                </c:pt>
                <c:pt idx="859">
                  <c:v>-2.3750973193164651</c:v>
                </c:pt>
                <c:pt idx="860">
                  <c:v>-2.3750973193164651</c:v>
                </c:pt>
                <c:pt idx="861">
                  <c:v>-2.3750973193164651</c:v>
                </c:pt>
                <c:pt idx="862">
                  <c:v>-2.3750973193164651</c:v>
                </c:pt>
                <c:pt idx="863">
                  <c:v>-2.3750973193164651</c:v>
                </c:pt>
                <c:pt idx="864">
                  <c:v>-2.3714059360781619</c:v>
                </c:pt>
                <c:pt idx="865">
                  <c:v>-2.3732516275205819</c:v>
                </c:pt>
                <c:pt idx="866">
                  <c:v>-2.3732516275205819</c:v>
                </c:pt>
                <c:pt idx="867">
                  <c:v>-2.3732516275205819</c:v>
                </c:pt>
                <c:pt idx="868">
                  <c:v>-2.3732516275205819</c:v>
                </c:pt>
                <c:pt idx="869">
                  <c:v>-2.3750973193164651</c:v>
                </c:pt>
                <c:pt idx="870">
                  <c:v>-2.3750973193164651</c:v>
                </c:pt>
                <c:pt idx="871">
                  <c:v>-2.3769430104054199</c:v>
                </c:pt>
                <c:pt idx="872">
                  <c:v>-2.378788702199524</c:v>
                </c:pt>
                <c:pt idx="873">
                  <c:v>-2.3806343932902618</c:v>
                </c:pt>
                <c:pt idx="874">
                  <c:v>-2.3824800850861449</c:v>
                </c:pt>
                <c:pt idx="875">
                  <c:v>-2.384325776528565</c:v>
                </c:pt>
                <c:pt idx="876">
                  <c:v>-2.3861714679709851</c:v>
                </c:pt>
                <c:pt idx="877">
                  <c:v>-2.3880171594134039</c:v>
                </c:pt>
                <c:pt idx="878">
                  <c:v>-2.3917085422982418</c:v>
                </c:pt>
                <c:pt idx="879">
                  <c:v>-2.3917085422982418</c:v>
                </c:pt>
                <c:pt idx="880">
                  <c:v>-2.3935542340923459</c:v>
                </c:pt>
                <c:pt idx="881">
                  <c:v>-2.395399925183082</c:v>
                </c:pt>
                <c:pt idx="882">
                  <c:v>-2.395399925183082</c:v>
                </c:pt>
                <c:pt idx="883">
                  <c:v>-2.3972456169771852</c:v>
                </c:pt>
                <c:pt idx="884">
                  <c:v>-2.3972456169771852</c:v>
                </c:pt>
                <c:pt idx="885">
                  <c:v>-2.395399925183082</c:v>
                </c:pt>
                <c:pt idx="886">
                  <c:v>-2.399091308067923</c:v>
                </c:pt>
                <c:pt idx="887">
                  <c:v>-2.399091308067923</c:v>
                </c:pt>
                <c:pt idx="888">
                  <c:v>-2.399091308067923</c:v>
                </c:pt>
                <c:pt idx="889">
                  <c:v>-2.4009369998620258</c:v>
                </c:pt>
                <c:pt idx="890">
                  <c:v>-2.399091308067923</c:v>
                </c:pt>
                <c:pt idx="891">
                  <c:v>-2.3972456169771852</c:v>
                </c:pt>
                <c:pt idx="892">
                  <c:v>-2.399091308067923</c:v>
                </c:pt>
                <c:pt idx="893">
                  <c:v>-2.399091308067923</c:v>
                </c:pt>
                <c:pt idx="894">
                  <c:v>-2.399091308067923</c:v>
                </c:pt>
                <c:pt idx="895">
                  <c:v>-2.399091308067923</c:v>
                </c:pt>
                <c:pt idx="896">
                  <c:v>-2.4009369998620258</c:v>
                </c:pt>
                <c:pt idx="897">
                  <c:v>-2.399091308067923</c:v>
                </c:pt>
                <c:pt idx="898">
                  <c:v>-2.4009369998620258</c:v>
                </c:pt>
                <c:pt idx="899">
                  <c:v>-2.399091308067923</c:v>
                </c:pt>
                <c:pt idx="900">
                  <c:v>-2.4009369998620258</c:v>
                </c:pt>
                <c:pt idx="901">
                  <c:v>-2.4027826913062258</c:v>
                </c:pt>
                <c:pt idx="902">
                  <c:v>-2.404628382748645</c:v>
                </c:pt>
                <c:pt idx="903">
                  <c:v>-2.404628382748645</c:v>
                </c:pt>
                <c:pt idx="904">
                  <c:v>-2.4064740741892852</c:v>
                </c:pt>
                <c:pt idx="905">
                  <c:v>-2.4083197659851669</c:v>
                </c:pt>
                <c:pt idx="906">
                  <c:v>-2.4083197659851669</c:v>
                </c:pt>
                <c:pt idx="907">
                  <c:v>-2.4101654570741231</c:v>
                </c:pt>
                <c:pt idx="908">
                  <c:v>-2.4101654570741231</c:v>
                </c:pt>
                <c:pt idx="909">
                  <c:v>-2.4101654570741231</c:v>
                </c:pt>
                <c:pt idx="910">
                  <c:v>-2.4101654570741231</c:v>
                </c:pt>
                <c:pt idx="911">
                  <c:v>-2.4120111488700058</c:v>
                </c:pt>
                <c:pt idx="912">
                  <c:v>-2.4083197659851669</c:v>
                </c:pt>
                <c:pt idx="913">
                  <c:v>-2.4101654570741231</c:v>
                </c:pt>
                <c:pt idx="914">
                  <c:v>-2.4101654570741231</c:v>
                </c:pt>
                <c:pt idx="915">
                  <c:v>-2.4101654570741231</c:v>
                </c:pt>
                <c:pt idx="916">
                  <c:v>-2.4120111488700058</c:v>
                </c:pt>
                <c:pt idx="917">
                  <c:v>-2.4120111488700058</c:v>
                </c:pt>
                <c:pt idx="918">
                  <c:v>-2.4120111488700058</c:v>
                </c:pt>
                <c:pt idx="919">
                  <c:v>-2.4138568399607419</c:v>
                </c:pt>
                <c:pt idx="920">
                  <c:v>-2.4138568399607419</c:v>
                </c:pt>
                <c:pt idx="921">
                  <c:v>-2.4175482231972638</c:v>
                </c:pt>
                <c:pt idx="922">
                  <c:v>-2.4175482231972638</c:v>
                </c:pt>
                <c:pt idx="923">
                  <c:v>-2.4175482231972638</c:v>
                </c:pt>
                <c:pt idx="924">
                  <c:v>-2.4193939146396839</c:v>
                </c:pt>
                <c:pt idx="925">
                  <c:v>-2.4230852975263031</c:v>
                </c:pt>
                <c:pt idx="926">
                  <c:v>-2.4230852975263031</c:v>
                </c:pt>
                <c:pt idx="927">
                  <c:v>-2.4249309889687232</c:v>
                </c:pt>
                <c:pt idx="928">
                  <c:v>-2.4267766807628259</c:v>
                </c:pt>
                <c:pt idx="929">
                  <c:v>-2.428622371853562</c:v>
                </c:pt>
                <c:pt idx="930">
                  <c:v>-2.430468063647663</c:v>
                </c:pt>
                <c:pt idx="931">
                  <c:v>-2.4323137550900831</c:v>
                </c:pt>
                <c:pt idx="932">
                  <c:v>-2.4323137550900831</c:v>
                </c:pt>
                <c:pt idx="933">
                  <c:v>-2.4323137550900831</c:v>
                </c:pt>
                <c:pt idx="934">
                  <c:v>-2.4341594465325032</c:v>
                </c:pt>
                <c:pt idx="935">
                  <c:v>-2.4323137550900831</c:v>
                </c:pt>
                <c:pt idx="936">
                  <c:v>-2.4341594465325032</c:v>
                </c:pt>
                <c:pt idx="937">
                  <c:v>-2.4341594465325032</c:v>
                </c:pt>
                <c:pt idx="938">
                  <c:v>-2.4323137550900831</c:v>
                </c:pt>
                <c:pt idx="939">
                  <c:v>-2.4323137550900831</c:v>
                </c:pt>
                <c:pt idx="940">
                  <c:v>-2.430468063647663</c:v>
                </c:pt>
                <c:pt idx="941">
                  <c:v>-2.430468063647663</c:v>
                </c:pt>
                <c:pt idx="942">
                  <c:v>-2.428622371853562</c:v>
                </c:pt>
                <c:pt idx="943">
                  <c:v>-2.428622371853562</c:v>
                </c:pt>
                <c:pt idx="944">
                  <c:v>-2.428622371853562</c:v>
                </c:pt>
                <c:pt idx="945">
                  <c:v>-2.428622371853562</c:v>
                </c:pt>
                <c:pt idx="946">
                  <c:v>-2.4267766807628259</c:v>
                </c:pt>
                <c:pt idx="947">
                  <c:v>-2.428622371853562</c:v>
                </c:pt>
                <c:pt idx="948">
                  <c:v>-2.430468063647663</c:v>
                </c:pt>
                <c:pt idx="949">
                  <c:v>-2.430468063647663</c:v>
                </c:pt>
                <c:pt idx="950">
                  <c:v>-2.430468063647663</c:v>
                </c:pt>
                <c:pt idx="951">
                  <c:v>-2.430468063647663</c:v>
                </c:pt>
                <c:pt idx="952">
                  <c:v>-2.430468063647663</c:v>
                </c:pt>
                <c:pt idx="953">
                  <c:v>-2.4323137550900831</c:v>
                </c:pt>
                <c:pt idx="954">
                  <c:v>-2.4323137550900831</c:v>
                </c:pt>
                <c:pt idx="955">
                  <c:v>-2.4341594465325032</c:v>
                </c:pt>
                <c:pt idx="956">
                  <c:v>-2.437850829417342</c:v>
                </c:pt>
                <c:pt idx="957">
                  <c:v>-2.437850829417342</c:v>
                </c:pt>
                <c:pt idx="958">
                  <c:v>-2.437850829417342</c:v>
                </c:pt>
                <c:pt idx="959">
                  <c:v>-2.439696520859759</c:v>
                </c:pt>
                <c:pt idx="960">
                  <c:v>-2.439696520859759</c:v>
                </c:pt>
                <c:pt idx="961">
                  <c:v>-2.439696520859759</c:v>
                </c:pt>
                <c:pt idx="962">
                  <c:v>-2.439696520859759</c:v>
                </c:pt>
                <c:pt idx="963">
                  <c:v>-2.439696520859759</c:v>
                </c:pt>
                <c:pt idx="964">
                  <c:v>-2.441542212655643</c:v>
                </c:pt>
                <c:pt idx="965">
                  <c:v>-2.441542212655643</c:v>
                </c:pt>
                <c:pt idx="966">
                  <c:v>-2.441542212655643</c:v>
                </c:pt>
                <c:pt idx="967">
                  <c:v>-2.439696520859759</c:v>
                </c:pt>
                <c:pt idx="968">
                  <c:v>-2.439696520859759</c:v>
                </c:pt>
                <c:pt idx="969">
                  <c:v>-2.437850829417342</c:v>
                </c:pt>
                <c:pt idx="970">
                  <c:v>-2.436005137974921</c:v>
                </c:pt>
                <c:pt idx="971">
                  <c:v>-2.4323137550900831</c:v>
                </c:pt>
                <c:pt idx="972">
                  <c:v>-2.4323137550900831</c:v>
                </c:pt>
                <c:pt idx="973">
                  <c:v>-2.430468063647663</c:v>
                </c:pt>
                <c:pt idx="974">
                  <c:v>-2.428622371853562</c:v>
                </c:pt>
                <c:pt idx="975">
                  <c:v>-2.4267766807628259</c:v>
                </c:pt>
                <c:pt idx="976">
                  <c:v>-2.4267766807628259</c:v>
                </c:pt>
                <c:pt idx="977">
                  <c:v>-2.4267766807628259</c:v>
                </c:pt>
                <c:pt idx="978">
                  <c:v>-2.4267766807628259</c:v>
                </c:pt>
                <c:pt idx="979">
                  <c:v>-2.4267766807628259</c:v>
                </c:pt>
                <c:pt idx="980">
                  <c:v>-2.4267766807628259</c:v>
                </c:pt>
                <c:pt idx="981">
                  <c:v>-2.4267766807628259</c:v>
                </c:pt>
                <c:pt idx="982">
                  <c:v>-2.428622371853562</c:v>
                </c:pt>
                <c:pt idx="983">
                  <c:v>-2.430468063647663</c:v>
                </c:pt>
                <c:pt idx="984">
                  <c:v>-2.4323137550900831</c:v>
                </c:pt>
                <c:pt idx="985">
                  <c:v>-2.4341594465325032</c:v>
                </c:pt>
                <c:pt idx="986">
                  <c:v>-2.436005137974921</c:v>
                </c:pt>
                <c:pt idx="987">
                  <c:v>-2.437850829417342</c:v>
                </c:pt>
                <c:pt idx="988">
                  <c:v>-2.441542212655643</c:v>
                </c:pt>
                <c:pt idx="989">
                  <c:v>-2.443387903746379</c:v>
                </c:pt>
                <c:pt idx="990">
                  <c:v>-2.4452335955404818</c:v>
                </c:pt>
                <c:pt idx="991">
                  <c:v>-2.4489249784253189</c:v>
                </c:pt>
                <c:pt idx="992">
                  <c:v>-2.4507706698677389</c:v>
                </c:pt>
                <c:pt idx="993">
                  <c:v>-2.4526163613101559</c:v>
                </c:pt>
                <c:pt idx="994">
                  <c:v>-2.4544620527543559</c:v>
                </c:pt>
                <c:pt idx="995">
                  <c:v>-2.456307744196776</c:v>
                </c:pt>
                <c:pt idx="996">
                  <c:v>-2.456307744196776</c:v>
                </c:pt>
                <c:pt idx="997">
                  <c:v>-2.4544620527543559</c:v>
                </c:pt>
                <c:pt idx="998">
                  <c:v>-2.4544620527543559</c:v>
                </c:pt>
                <c:pt idx="999">
                  <c:v>-2.4544620527543559</c:v>
                </c:pt>
                <c:pt idx="1000">
                  <c:v>-2.4526163613101559</c:v>
                </c:pt>
                <c:pt idx="1001">
                  <c:v>-2.4507706698677389</c:v>
                </c:pt>
                <c:pt idx="1002">
                  <c:v>-2.4507706698677389</c:v>
                </c:pt>
                <c:pt idx="1003">
                  <c:v>-2.4507706698677389</c:v>
                </c:pt>
                <c:pt idx="1004">
                  <c:v>-2.4489249784253189</c:v>
                </c:pt>
                <c:pt idx="1005">
                  <c:v>-2.4489249784253189</c:v>
                </c:pt>
                <c:pt idx="1006">
                  <c:v>-2.4470792866312161</c:v>
                </c:pt>
                <c:pt idx="1007">
                  <c:v>-2.4470792866312161</c:v>
                </c:pt>
                <c:pt idx="1008">
                  <c:v>-2.4452335955404818</c:v>
                </c:pt>
                <c:pt idx="1009">
                  <c:v>-2.443387903746379</c:v>
                </c:pt>
                <c:pt idx="1010">
                  <c:v>-2.443387903746379</c:v>
                </c:pt>
                <c:pt idx="1011">
                  <c:v>-2.436005137974921</c:v>
                </c:pt>
                <c:pt idx="1012">
                  <c:v>-2.436005137974921</c:v>
                </c:pt>
                <c:pt idx="1013">
                  <c:v>-2.437850829417342</c:v>
                </c:pt>
                <c:pt idx="1014">
                  <c:v>-2.439696520859759</c:v>
                </c:pt>
                <c:pt idx="1015">
                  <c:v>-2.441542212655643</c:v>
                </c:pt>
                <c:pt idx="1016">
                  <c:v>-2.443387903746379</c:v>
                </c:pt>
                <c:pt idx="1017">
                  <c:v>-2.4452335955404818</c:v>
                </c:pt>
                <c:pt idx="1018">
                  <c:v>-2.4470792866312161</c:v>
                </c:pt>
                <c:pt idx="1019">
                  <c:v>-2.4489249784253189</c:v>
                </c:pt>
                <c:pt idx="1020">
                  <c:v>-2.4526163613101559</c:v>
                </c:pt>
                <c:pt idx="1021">
                  <c:v>-2.4526163613101559</c:v>
                </c:pt>
                <c:pt idx="1022">
                  <c:v>-2.4544620527543559</c:v>
                </c:pt>
                <c:pt idx="1023">
                  <c:v>-2.456307744196776</c:v>
                </c:pt>
                <c:pt idx="1024">
                  <c:v>-2.456307744196776</c:v>
                </c:pt>
                <c:pt idx="1025">
                  <c:v>-2.4581534356391939</c:v>
                </c:pt>
                <c:pt idx="1026">
                  <c:v>-2.4581534356391939</c:v>
                </c:pt>
                <c:pt idx="1027">
                  <c:v>-2.4581534356391939</c:v>
                </c:pt>
                <c:pt idx="1028">
                  <c:v>-2.4599991274332971</c:v>
                </c:pt>
                <c:pt idx="1029">
                  <c:v>-2.4618448185240331</c:v>
                </c:pt>
                <c:pt idx="1030">
                  <c:v>-2.4618448185240331</c:v>
                </c:pt>
                <c:pt idx="1031">
                  <c:v>-2.4618448185240331</c:v>
                </c:pt>
                <c:pt idx="1032">
                  <c:v>-2.4618448185240331</c:v>
                </c:pt>
                <c:pt idx="1033">
                  <c:v>-2.4618448185240331</c:v>
                </c:pt>
                <c:pt idx="1034">
                  <c:v>-2.4599991274332971</c:v>
                </c:pt>
                <c:pt idx="1035">
                  <c:v>-2.4618448185240331</c:v>
                </c:pt>
                <c:pt idx="1036">
                  <c:v>-2.4618448185240331</c:v>
                </c:pt>
                <c:pt idx="1037">
                  <c:v>-2.4636905103199149</c:v>
                </c:pt>
                <c:pt idx="1038">
                  <c:v>-2.4655362017623341</c:v>
                </c:pt>
                <c:pt idx="1039">
                  <c:v>-2.4655362017623341</c:v>
                </c:pt>
                <c:pt idx="1040">
                  <c:v>-2.4655362017623341</c:v>
                </c:pt>
                <c:pt idx="1041">
                  <c:v>-2.4655362017623341</c:v>
                </c:pt>
                <c:pt idx="1042">
                  <c:v>-2.4673818932047542</c:v>
                </c:pt>
                <c:pt idx="1043">
                  <c:v>-2.4673818932047542</c:v>
                </c:pt>
                <c:pt idx="1044">
                  <c:v>-2.4692275846471712</c:v>
                </c:pt>
                <c:pt idx="1045">
                  <c:v>-2.4692275846471712</c:v>
                </c:pt>
                <c:pt idx="1046">
                  <c:v>-2.4692275846471712</c:v>
                </c:pt>
                <c:pt idx="1047">
                  <c:v>-2.4120111488700058</c:v>
                </c:pt>
                <c:pt idx="1048">
                  <c:v>-2.4101654570741231</c:v>
                </c:pt>
                <c:pt idx="1049">
                  <c:v>-2.4101654570741231</c:v>
                </c:pt>
                <c:pt idx="1050">
                  <c:v>-2.4083197659851669</c:v>
                </c:pt>
                <c:pt idx="1051">
                  <c:v>-2.4064740741892852</c:v>
                </c:pt>
                <c:pt idx="1052">
                  <c:v>-2.404628382748645</c:v>
                </c:pt>
                <c:pt idx="1053">
                  <c:v>-2.4027826913062258</c:v>
                </c:pt>
                <c:pt idx="1054">
                  <c:v>-2.4009369998620258</c:v>
                </c:pt>
                <c:pt idx="1055">
                  <c:v>-2.4009369998620258</c:v>
                </c:pt>
                <c:pt idx="1056">
                  <c:v>-2.399091308067923</c:v>
                </c:pt>
                <c:pt idx="1057">
                  <c:v>-2.399091308067923</c:v>
                </c:pt>
                <c:pt idx="1058">
                  <c:v>-2.3972456169771852</c:v>
                </c:pt>
                <c:pt idx="1059">
                  <c:v>-2.3972456169771852</c:v>
                </c:pt>
                <c:pt idx="1060">
                  <c:v>-2.395399925183082</c:v>
                </c:pt>
                <c:pt idx="1061">
                  <c:v>-2.395399925183082</c:v>
                </c:pt>
                <c:pt idx="1062">
                  <c:v>-2.395399925183082</c:v>
                </c:pt>
                <c:pt idx="1063">
                  <c:v>-2.395399925183082</c:v>
                </c:pt>
                <c:pt idx="1064">
                  <c:v>-2.395399925183082</c:v>
                </c:pt>
                <c:pt idx="1065">
                  <c:v>-2.395399925183082</c:v>
                </c:pt>
                <c:pt idx="1066">
                  <c:v>-2.395399925183082</c:v>
                </c:pt>
                <c:pt idx="1067">
                  <c:v>-2.3972456169771852</c:v>
                </c:pt>
                <c:pt idx="1068">
                  <c:v>-2.3972456169771852</c:v>
                </c:pt>
                <c:pt idx="1069">
                  <c:v>-2.3972456169771852</c:v>
                </c:pt>
                <c:pt idx="1070">
                  <c:v>-2.3972456169771852</c:v>
                </c:pt>
                <c:pt idx="1071">
                  <c:v>-2.3972456169771852</c:v>
                </c:pt>
                <c:pt idx="1072">
                  <c:v>-2.3972456169771852</c:v>
                </c:pt>
                <c:pt idx="1073">
                  <c:v>-2.3972456169771852</c:v>
                </c:pt>
                <c:pt idx="1074">
                  <c:v>-2.399091308067923</c:v>
                </c:pt>
                <c:pt idx="1075">
                  <c:v>-2.3972456169771852</c:v>
                </c:pt>
                <c:pt idx="1076">
                  <c:v>-2.3972456169771852</c:v>
                </c:pt>
                <c:pt idx="1077">
                  <c:v>-2.395399925183082</c:v>
                </c:pt>
                <c:pt idx="1078">
                  <c:v>-2.395399925183082</c:v>
                </c:pt>
                <c:pt idx="1079">
                  <c:v>-2.395399925183082</c:v>
                </c:pt>
                <c:pt idx="1080">
                  <c:v>-2.3935542340923459</c:v>
                </c:pt>
                <c:pt idx="1081">
                  <c:v>-2.3935542340923459</c:v>
                </c:pt>
                <c:pt idx="1082">
                  <c:v>-2.395399925183082</c:v>
                </c:pt>
                <c:pt idx="1083">
                  <c:v>-2.3972456169771852</c:v>
                </c:pt>
                <c:pt idx="1084">
                  <c:v>-2.3972456169771852</c:v>
                </c:pt>
                <c:pt idx="1085">
                  <c:v>-2.4009369998620258</c:v>
                </c:pt>
                <c:pt idx="1086">
                  <c:v>-2.4009369998620258</c:v>
                </c:pt>
                <c:pt idx="1087">
                  <c:v>-2.404628382748645</c:v>
                </c:pt>
                <c:pt idx="1088">
                  <c:v>-2.404628382748645</c:v>
                </c:pt>
                <c:pt idx="1089">
                  <c:v>-2.4064740741892852</c:v>
                </c:pt>
                <c:pt idx="1090">
                  <c:v>-2.4064740741892852</c:v>
                </c:pt>
                <c:pt idx="1091">
                  <c:v>-2.4083197659851669</c:v>
                </c:pt>
                <c:pt idx="1092">
                  <c:v>-2.4083197659851669</c:v>
                </c:pt>
                <c:pt idx="1093">
                  <c:v>-2.4101654570741231</c:v>
                </c:pt>
                <c:pt idx="1094">
                  <c:v>-2.4101654570741231</c:v>
                </c:pt>
                <c:pt idx="1095">
                  <c:v>-2.4101654570741231</c:v>
                </c:pt>
                <c:pt idx="1096">
                  <c:v>-2.4083197659851669</c:v>
                </c:pt>
                <c:pt idx="1097">
                  <c:v>-2.4083197659851669</c:v>
                </c:pt>
                <c:pt idx="1098">
                  <c:v>-2.404628382748645</c:v>
                </c:pt>
                <c:pt idx="1099">
                  <c:v>-2.404628382748645</c:v>
                </c:pt>
                <c:pt idx="1100">
                  <c:v>-2.404628382748645</c:v>
                </c:pt>
                <c:pt idx="1101">
                  <c:v>-2.4064740741892852</c:v>
                </c:pt>
                <c:pt idx="1102">
                  <c:v>-2.4064740741892852</c:v>
                </c:pt>
                <c:pt idx="1103">
                  <c:v>-2.4083197659851669</c:v>
                </c:pt>
                <c:pt idx="1104">
                  <c:v>-2.4083197659851669</c:v>
                </c:pt>
                <c:pt idx="1105">
                  <c:v>-2.4101654570741231</c:v>
                </c:pt>
                <c:pt idx="1106">
                  <c:v>-2.4101654570741231</c:v>
                </c:pt>
                <c:pt idx="1107">
                  <c:v>-2.4101654570741231</c:v>
                </c:pt>
                <c:pt idx="1108">
                  <c:v>-2.4101654570741231</c:v>
                </c:pt>
                <c:pt idx="1109">
                  <c:v>-2.4101654570741231</c:v>
                </c:pt>
                <c:pt idx="1110">
                  <c:v>-2.4101654570741231</c:v>
                </c:pt>
                <c:pt idx="1111">
                  <c:v>-2.4120111488700058</c:v>
                </c:pt>
                <c:pt idx="1112">
                  <c:v>-2.4138568399607419</c:v>
                </c:pt>
                <c:pt idx="1113">
                  <c:v>-2.4138568399607419</c:v>
                </c:pt>
                <c:pt idx="1114">
                  <c:v>-2.4138568399607419</c:v>
                </c:pt>
                <c:pt idx="1115">
                  <c:v>-2.4175482231972638</c:v>
                </c:pt>
                <c:pt idx="1116">
                  <c:v>-2.4175482231972638</c:v>
                </c:pt>
                <c:pt idx="1117">
                  <c:v>-2.4193939146396839</c:v>
                </c:pt>
                <c:pt idx="1118">
                  <c:v>-2.4193939146396839</c:v>
                </c:pt>
                <c:pt idx="1119">
                  <c:v>-2.4175482231972638</c:v>
                </c:pt>
                <c:pt idx="1120">
                  <c:v>-2.4175482231972638</c:v>
                </c:pt>
                <c:pt idx="1121">
                  <c:v>-2.4175482231972638</c:v>
                </c:pt>
                <c:pt idx="1122">
                  <c:v>-2.4175482231972638</c:v>
                </c:pt>
                <c:pt idx="1123">
                  <c:v>-2.4175482231972638</c:v>
                </c:pt>
                <c:pt idx="1124">
                  <c:v>-2.4157025317548442</c:v>
                </c:pt>
                <c:pt idx="1125">
                  <c:v>-2.4157025317548442</c:v>
                </c:pt>
                <c:pt idx="1126">
                  <c:v>-2.4157025317548442</c:v>
                </c:pt>
                <c:pt idx="1127">
                  <c:v>-2.4138568399607419</c:v>
                </c:pt>
                <c:pt idx="1128">
                  <c:v>-2.4120111488700058</c:v>
                </c:pt>
                <c:pt idx="1129">
                  <c:v>-2.4120111488700058</c:v>
                </c:pt>
                <c:pt idx="1130">
                  <c:v>-2.4120111488700058</c:v>
                </c:pt>
                <c:pt idx="1131">
                  <c:v>-2.4120111488700058</c:v>
                </c:pt>
                <c:pt idx="1132">
                  <c:v>-2.4120111488700058</c:v>
                </c:pt>
                <c:pt idx="1133">
                  <c:v>-2.4120111488700058</c:v>
                </c:pt>
                <c:pt idx="1134">
                  <c:v>-2.4120111488700058</c:v>
                </c:pt>
                <c:pt idx="1135">
                  <c:v>-2.4101654570741231</c:v>
                </c:pt>
                <c:pt idx="1136">
                  <c:v>-2.4101654570741231</c:v>
                </c:pt>
                <c:pt idx="1137">
                  <c:v>-2.4101654570741231</c:v>
                </c:pt>
                <c:pt idx="1138">
                  <c:v>-2.4101654570741231</c:v>
                </c:pt>
                <c:pt idx="1139">
                  <c:v>-2.4083197659851669</c:v>
                </c:pt>
                <c:pt idx="1140">
                  <c:v>-2.4064740741892852</c:v>
                </c:pt>
                <c:pt idx="1141">
                  <c:v>-2.404628382748645</c:v>
                </c:pt>
                <c:pt idx="1142">
                  <c:v>-2.404628382748645</c:v>
                </c:pt>
                <c:pt idx="1143">
                  <c:v>-2.404628382748645</c:v>
                </c:pt>
                <c:pt idx="1144">
                  <c:v>-2.404628382748645</c:v>
                </c:pt>
                <c:pt idx="1145">
                  <c:v>-2.404628382748645</c:v>
                </c:pt>
                <c:pt idx="1146">
                  <c:v>-2.404628382748645</c:v>
                </c:pt>
                <c:pt idx="1147">
                  <c:v>-2.404628382748645</c:v>
                </c:pt>
                <c:pt idx="1148">
                  <c:v>-2.404628382748645</c:v>
                </c:pt>
                <c:pt idx="1149">
                  <c:v>-2.404628382748645</c:v>
                </c:pt>
                <c:pt idx="1150">
                  <c:v>-2.404628382748645</c:v>
                </c:pt>
                <c:pt idx="1151">
                  <c:v>-2.404628382748645</c:v>
                </c:pt>
                <c:pt idx="1152">
                  <c:v>-2.404628382748645</c:v>
                </c:pt>
                <c:pt idx="1153">
                  <c:v>-2.404628382748645</c:v>
                </c:pt>
                <c:pt idx="1154">
                  <c:v>-2.4064740741892852</c:v>
                </c:pt>
                <c:pt idx="1155">
                  <c:v>-2.404628382748645</c:v>
                </c:pt>
                <c:pt idx="1156">
                  <c:v>-2.4027826913062258</c:v>
                </c:pt>
                <c:pt idx="1157">
                  <c:v>-2.4027826913062258</c:v>
                </c:pt>
                <c:pt idx="1158">
                  <c:v>-2.4027826913062258</c:v>
                </c:pt>
                <c:pt idx="1159">
                  <c:v>-2.4009369998620258</c:v>
                </c:pt>
                <c:pt idx="1160">
                  <c:v>-2.4009369998620258</c:v>
                </c:pt>
                <c:pt idx="1161">
                  <c:v>-2.399091308067923</c:v>
                </c:pt>
                <c:pt idx="1162">
                  <c:v>-2.399091308067923</c:v>
                </c:pt>
                <c:pt idx="1163">
                  <c:v>-2.399091308067923</c:v>
                </c:pt>
                <c:pt idx="1164">
                  <c:v>-2.3972456169771852</c:v>
                </c:pt>
                <c:pt idx="1165">
                  <c:v>-2.399091308067923</c:v>
                </c:pt>
                <c:pt idx="1166">
                  <c:v>-2.399091308067923</c:v>
                </c:pt>
                <c:pt idx="1167">
                  <c:v>-2.399091308067923</c:v>
                </c:pt>
                <c:pt idx="1168">
                  <c:v>-2.399091308067923</c:v>
                </c:pt>
                <c:pt idx="1169">
                  <c:v>-2.399091308067923</c:v>
                </c:pt>
                <c:pt idx="1170">
                  <c:v>-2.4009369998620258</c:v>
                </c:pt>
                <c:pt idx="1171">
                  <c:v>-2.399091308067923</c:v>
                </c:pt>
                <c:pt idx="1172">
                  <c:v>-2.4009369998620258</c:v>
                </c:pt>
                <c:pt idx="1173">
                  <c:v>-2.4009369998620258</c:v>
                </c:pt>
                <c:pt idx="1174">
                  <c:v>-2.4027826913062258</c:v>
                </c:pt>
                <c:pt idx="1175">
                  <c:v>-2.4027826913062258</c:v>
                </c:pt>
                <c:pt idx="1176">
                  <c:v>-2.4064740741892852</c:v>
                </c:pt>
                <c:pt idx="1177">
                  <c:v>-2.4083197659851669</c:v>
                </c:pt>
                <c:pt idx="1178">
                  <c:v>-2.4101654570741231</c:v>
                </c:pt>
                <c:pt idx="1179">
                  <c:v>-2.4120111488700058</c:v>
                </c:pt>
                <c:pt idx="1180">
                  <c:v>-2.4138568399607419</c:v>
                </c:pt>
                <c:pt idx="1181">
                  <c:v>-2.4175482231972638</c:v>
                </c:pt>
                <c:pt idx="1182">
                  <c:v>-2.4193939146396839</c:v>
                </c:pt>
                <c:pt idx="1183">
                  <c:v>-2.421239606082104</c:v>
                </c:pt>
                <c:pt idx="1184">
                  <c:v>-2.4230852975263031</c:v>
                </c:pt>
                <c:pt idx="1185">
                  <c:v>-2.4230852975263031</c:v>
                </c:pt>
                <c:pt idx="1186">
                  <c:v>-2.4249309889687232</c:v>
                </c:pt>
                <c:pt idx="1187">
                  <c:v>-2.4249309889687232</c:v>
                </c:pt>
                <c:pt idx="1188">
                  <c:v>-2.4230852975263031</c:v>
                </c:pt>
                <c:pt idx="1189">
                  <c:v>-2.421239606082104</c:v>
                </c:pt>
                <c:pt idx="1190">
                  <c:v>-2.421239606082104</c:v>
                </c:pt>
                <c:pt idx="1191">
                  <c:v>-2.421239606082104</c:v>
                </c:pt>
                <c:pt idx="1192">
                  <c:v>-2.4193939146396839</c:v>
                </c:pt>
                <c:pt idx="1193">
                  <c:v>-2.4193939146396839</c:v>
                </c:pt>
                <c:pt idx="1194">
                  <c:v>-2.4157025317548442</c:v>
                </c:pt>
                <c:pt idx="1195">
                  <c:v>-2.4138568399607419</c:v>
                </c:pt>
                <c:pt idx="1196">
                  <c:v>-2.4120111488700058</c:v>
                </c:pt>
                <c:pt idx="1197">
                  <c:v>-2.4083197659851669</c:v>
                </c:pt>
                <c:pt idx="1198">
                  <c:v>-2.4083197659851669</c:v>
                </c:pt>
                <c:pt idx="1199">
                  <c:v>-2.4064740741892852</c:v>
                </c:pt>
                <c:pt idx="1200">
                  <c:v>-2.404628382748645</c:v>
                </c:pt>
                <c:pt idx="1201">
                  <c:v>-2.404628382748645</c:v>
                </c:pt>
                <c:pt idx="1202">
                  <c:v>-2.404628382748645</c:v>
                </c:pt>
                <c:pt idx="1203">
                  <c:v>-2.404628382748645</c:v>
                </c:pt>
                <c:pt idx="1204">
                  <c:v>-2.404628382748645</c:v>
                </c:pt>
                <c:pt idx="1205">
                  <c:v>-2.404628382748645</c:v>
                </c:pt>
                <c:pt idx="1206">
                  <c:v>-2.4027826913062258</c:v>
                </c:pt>
                <c:pt idx="1207">
                  <c:v>-2.4027826913062258</c:v>
                </c:pt>
                <c:pt idx="1208">
                  <c:v>-2.4027826913062258</c:v>
                </c:pt>
                <c:pt idx="1209">
                  <c:v>-2.4027826913062258</c:v>
                </c:pt>
                <c:pt idx="1210">
                  <c:v>-2.4009369998620258</c:v>
                </c:pt>
                <c:pt idx="1211">
                  <c:v>-2.399091308067923</c:v>
                </c:pt>
                <c:pt idx="1212">
                  <c:v>-2.399091308067923</c:v>
                </c:pt>
                <c:pt idx="1213">
                  <c:v>-2.399091308067923</c:v>
                </c:pt>
                <c:pt idx="1214">
                  <c:v>-2.3972456169771852</c:v>
                </c:pt>
                <c:pt idx="1215">
                  <c:v>-2.3972456169771852</c:v>
                </c:pt>
                <c:pt idx="1216">
                  <c:v>-2.395399925183082</c:v>
                </c:pt>
                <c:pt idx="1217">
                  <c:v>-2.395399925183082</c:v>
                </c:pt>
                <c:pt idx="1218">
                  <c:v>-2.3935542340923459</c:v>
                </c:pt>
                <c:pt idx="1219">
                  <c:v>-2.3935542340923459</c:v>
                </c:pt>
                <c:pt idx="1220">
                  <c:v>-2.3935542340923459</c:v>
                </c:pt>
                <c:pt idx="1221">
                  <c:v>-2.3935542340923459</c:v>
                </c:pt>
                <c:pt idx="1222">
                  <c:v>-2.3917085422982418</c:v>
                </c:pt>
                <c:pt idx="1223">
                  <c:v>-2.3917085422982418</c:v>
                </c:pt>
                <c:pt idx="1224">
                  <c:v>-2.3898628505023578</c:v>
                </c:pt>
                <c:pt idx="1225">
                  <c:v>-2.3898628505023578</c:v>
                </c:pt>
                <c:pt idx="1226">
                  <c:v>-2.3880171594134039</c:v>
                </c:pt>
                <c:pt idx="1227">
                  <c:v>-2.3861714679709851</c:v>
                </c:pt>
                <c:pt idx="1228">
                  <c:v>-2.3861714679709851</c:v>
                </c:pt>
                <c:pt idx="1229">
                  <c:v>-2.3861714679709851</c:v>
                </c:pt>
                <c:pt idx="1230">
                  <c:v>-2.3861714679709851</c:v>
                </c:pt>
                <c:pt idx="1231">
                  <c:v>-2.3861714679709851</c:v>
                </c:pt>
                <c:pt idx="1232">
                  <c:v>-2.384325776528565</c:v>
                </c:pt>
                <c:pt idx="1233">
                  <c:v>-2.384325776528565</c:v>
                </c:pt>
                <c:pt idx="1234">
                  <c:v>-2.384325776528565</c:v>
                </c:pt>
                <c:pt idx="1235">
                  <c:v>-2.384325776528565</c:v>
                </c:pt>
                <c:pt idx="1236">
                  <c:v>-2.384325776528565</c:v>
                </c:pt>
                <c:pt idx="1237">
                  <c:v>-2.384325776528565</c:v>
                </c:pt>
                <c:pt idx="1238">
                  <c:v>-2.3824800850861449</c:v>
                </c:pt>
                <c:pt idx="1239">
                  <c:v>-2.3824800850861449</c:v>
                </c:pt>
                <c:pt idx="1240">
                  <c:v>-2.384325776528565</c:v>
                </c:pt>
                <c:pt idx="1241">
                  <c:v>-2.384325776528565</c:v>
                </c:pt>
                <c:pt idx="1242">
                  <c:v>-2.384325776528565</c:v>
                </c:pt>
                <c:pt idx="1243">
                  <c:v>-2.3861714679709851</c:v>
                </c:pt>
                <c:pt idx="1244">
                  <c:v>-2.3880171594134039</c:v>
                </c:pt>
                <c:pt idx="1245">
                  <c:v>-2.3898628505023578</c:v>
                </c:pt>
                <c:pt idx="1246">
                  <c:v>-2.3917085422982418</c:v>
                </c:pt>
                <c:pt idx="1247">
                  <c:v>-2.3898628505023578</c:v>
                </c:pt>
                <c:pt idx="1248">
                  <c:v>-2.3898628505023578</c:v>
                </c:pt>
                <c:pt idx="1249">
                  <c:v>-2.3898628505023578</c:v>
                </c:pt>
                <c:pt idx="1250">
                  <c:v>-2.3898628505023578</c:v>
                </c:pt>
                <c:pt idx="1251">
                  <c:v>-2.3917085422982418</c:v>
                </c:pt>
                <c:pt idx="1252">
                  <c:v>-2.3935542340923459</c:v>
                </c:pt>
                <c:pt idx="1253">
                  <c:v>-2.3935542340923459</c:v>
                </c:pt>
                <c:pt idx="1254">
                  <c:v>-2.3935542340923459</c:v>
                </c:pt>
                <c:pt idx="1255">
                  <c:v>-2.3972456169771852</c:v>
                </c:pt>
                <c:pt idx="1256">
                  <c:v>-2.3972456169771852</c:v>
                </c:pt>
                <c:pt idx="1257">
                  <c:v>-2.399091308067923</c:v>
                </c:pt>
                <c:pt idx="1258">
                  <c:v>-2.399091308067923</c:v>
                </c:pt>
                <c:pt idx="1259">
                  <c:v>-2.4009369998620258</c:v>
                </c:pt>
                <c:pt idx="1260">
                  <c:v>-2.4009369998620258</c:v>
                </c:pt>
                <c:pt idx="1261">
                  <c:v>-2.399091308067923</c:v>
                </c:pt>
                <c:pt idx="1262">
                  <c:v>-2.399091308067923</c:v>
                </c:pt>
                <c:pt idx="1263">
                  <c:v>-2.399091308067923</c:v>
                </c:pt>
                <c:pt idx="1264">
                  <c:v>-2.3972456169771852</c:v>
                </c:pt>
                <c:pt idx="1265">
                  <c:v>-2.3972456169771852</c:v>
                </c:pt>
                <c:pt idx="1266">
                  <c:v>-2.399091308067923</c:v>
                </c:pt>
                <c:pt idx="1267">
                  <c:v>-2.3972456169771852</c:v>
                </c:pt>
                <c:pt idx="1268">
                  <c:v>-2.3972456169771852</c:v>
                </c:pt>
                <c:pt idx="1269">
                  <c:v>-2.395399925183082</c:v>
                </c:pt>
                <c:pt idx="1270">
                  <c:v>-2.3935542340923459</c:v>
                </c:pt>
                <c:pt idx="1271">
                  <c:v>-2.3917085422982418</c:v>
                </c:pt>
                <c:pt idx="1272">
                  <c:v>-2.3917085422982418</c:v>
                </c:pt>
                <c:pt idx="1273">
                  <c:v>-2.3898628505023578</c:v>
                </c:pt>
                <c:pt idx="1274">
                  <c:v>-2.3880171594134039</c:v>
                </c:pt>
                <c:pt idx="1275">
                  <c:v>-2.3898628505023578</c:v>
                </c:pt>
                <c:pt idx="1276">
                  <c:v>-2.3880171594134039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POS'!$G$2:$G$86</c:f>
              <c:numCache>
                <c:formatCode>General</c:formatCode>
                <c:ptCount val="85"/>
                <c:pt idx="0">
                  <c:v>163745</c:v>
                </c:pt>
                <c:pt idx="1">
                  <c:v>163800</c:v>
                </c:pt>
                <c:pt idx="2">
                  <c:v>163815</c:v>
                </c:pt>
                <c:pt idx="3">
                  <c:v>163830</c:v>
                </c:pt>
                <c:pt idx="4">
                  <c:v>163845</c:v>
                </c:pt>
                <c:pt idx="5">
                  <c:v>163900</c:v>
                </c:pt>
                <c:pt idx="6">
                  <c:v>163915</c:v>
                </c:pt>
                <c:pt idx="7">
                  <c:v>163930</c:v>
                </c:pt>
                <c:pt idx="8">
                  <c:v>163945</c:v>
                </c:pt>
                <c:pt idx="9">
                  <c:v>164000</c:v>
                </c:pt>
                <c:pt idx="10">
                  <c:v>164015</c:v>
                </c:pt>
                <c:pt idx="11">
                  <c:v>164030</c:v>
                </c:pt>
                <c:pt idx="12">
                  <c:v>164045</c:v>
                </c:pt>
                <c:pt idx="13">
                  <c:v>164100</c:v>
                </c:pt>
                <c:pt idx="14">
                  <c:v>164115</c:v>
                </c:pt>
                <c:pt idx="15">
                  <c:v>164130</c:v>
                </c:pt>
                <c:pt idx="16">
                  <c:v>164145</c:v>
                </c:pt>
                <c:pt idx="17">
                  <c:v>164200</c:v>
                </c:pt>
                <c:pt idx="18">
                  <c:v>164215</c:v>
                </c:pt>
                <c:pt idx="19">
                  <c:v>164230</c:v>
                </c:pt>
                <c:pt idx="20">
                  <c:v>164245</c:v>
                </c:pt>
                <c:pt idx="21">
                  <c:v>164300</c:v>
                </c:pt>
                <c:pt idx="22">
                  <c:v>164315</c:v>
                </c:pt>
                <c:pt idx="23">
                  <c:v>164330</c:v>
                </c:pt>
                <c:pt idx="24">
                  <c:v>164345</c:v>
                </c:pt>
                <c:pt idx="25">
                  <c:v>164400</c:v>
                </c:pt>
                <c:pt idx="26">
                  <c:v>164415</c:v>
                </c:pt>
                <c:pt idx="27">
                  <c:v>164430</c:v>
                </c:pt>
                <c:pt idx="28">
                  <c:v>164445</c:v>
                </c:pt>
                <c:pt idx="29">
                  <c:v>164500</c:v>
                </c:pt>
                <c:pt idx="30">
                  <c:v>164515</c:v>
                </c:pt>
                <c:pt idx="31">
                  <c:v>164530</c:v>
                </c:pt>
                <c:pt idx="32">
                  <c:v>164545</c:v>
                </c:pt>
                <c:pt idx="33">
                  <c:v>164600</c:v>
                </c:pt>
                <c:pt idx="34">
                  <c:v>164615</c:v>
                </c:pt>
                <c:pt idx="35">
                  <c:v>164630</c:v>
                </c:pt>
                <c:pt idx="36">
                  <c:v>164645</c:v>
                </c:pt>
                <c:pt idx="37">
                  <c:v>164700</c:v>
                </c:pt>
                <c:pt idx="38">
                  <c:v>164715</c:v>
                </c:pt>
                <c:pt idx="39">
                  <c:v>164730</c:v>
                </c:pt>
                <c:pt idx="40">
                  <c:v>164745</c:v>
                </c:pt>
                <c:pt idx="41">
                  <c:v>164800</c:v>
                </c:pt>
                <c:pt idx="42">
                  <c:v>164815</c:v>
                </c:pt>
                <c:pt idx="43">
                  <c:v>164830</c:v>
                </c:pt>
                <c:pt idx="44">
                  <c:v>164845</c:v>
                </c:pt>
                <c:pt idx="45">
                  <c:v>164900</c:v>
                </c:pt>
                <c:pt idx="46">
                  <c:v>164915</c:v>
                </c:pt>
                <c:pt idx="47">
                  <c:v>164930</c:v>
                </c:pt>
                <c:pt idx="48">
                  <c:v>164945</c:v>
                </c:pt>
                <c:pt idx="49">
                  <c:v>165000</c:v>
                </c:pt>
                <c:pt idx="50">
                  <c:v>165015</c:v>
                </c:pt>
                <c:pt idx="51">
                  <c:v>165030</c:v>
                </c:pt>
                <c:pt idx="52">
                  <c:v>165045</c:v>
                </c:pt>
                <c:pt idx="53">
                  <c:v>165100</c:v>
                </c:pt>
                <c:pt idx="54">
                  <c:v>165115</c:v>
                </c:pt>
                <c:pt idx="55">
                  <c:v>165130</c:v>
                </c:pt>
                <c:pt idx="56">
                  <c:v>165145</c:v>
                </c:pt>
                <c:pt idx="57">
                  <c:v>165200</c:v>
                </c:pt>
                <c:pt idx="58">
                  <c:v>165215</c:v>
                </c:pt>
                <c:pt idx="59">
                  <c:v>165230</c:v>
                </c:pt>
                <c:pt idx="60">
                  <c:v>165245</c:v>
                </c:pt>
                <c:pt idx="61">
                  <c:v>165300</c:v>
                </c:pt>
                <c:pt idx="62">
                  <c:v>165315</c:v>
                </c:pt>
                <c:pt idx="63">
                  <c:v>165330</c:v>
                </c:pt>
                <c:pt idx="64">
                  <c:v>165345</c:v>
                </c:pt>
                <c:pt idx="65">
                  <c:v>165400</c:v>
                </c:pt>
                <c:pt idx="66">
                  <c:v>165415</c:v>
                </c:pt>
                <c:pt idx="67">
                  <c:v>165430</c:v>
                </c:pt>
                <c:pt idx="68">
                  <c:v>165445</c:v>
                </c:pt>
                <c:pt idx="69">
                  <c:v>165500</c:v>
                </c:pt>
                <c:pt idx="70">
                  <c:v>165515</c:v>
                </c:pt>
                <c:pt idx="71">
                  <c:v>165530</c:v>
                </c:pt>
                <c:pt idx="72">
                  <c:v>165545</c:v>
                </c:pt>
                <c:pt idx="73">
                  <c:v>165600</c:v>
                </c:pt>
                <c:pt idx="74">
                  <c:v>165615</c:v>
                </c:pt>
                <c:pt idx="75">
                  <c:v>165630</c:v>
                </c:pt>
                <c:pt idx="76">
                  <c:v>165645</c:v>
                </c:pt>
                <c:pt idx="77">
                  <c:v>165700</c:v>
                </c:pt>
                <c:pt idx="78">
                  <c:v>165715</c:v>
                </c:pt>
                <c:pt idx="79">
                  <c:v>165730</c:v>
                </c:pt>
                <c:pt idx="80">
                  <c:v>165745</c:v>
                </c:pt>
                <c:pt idx="81">
                  <c:v>165800</c:v>
                </c:pt>
                <c:pt idx="82">
                  <c:v>165815</c:v>
                </c:pt>
                <c:pt idx="83">
                  <c:v>165830</c:v>
                </c:pt>
                <c:pt idx="84">
                  <c:v>165845</c:v>
                </c:pt>
              </c:numCache>
            </c:numRef>
          </c:xVal>
          <c:yVal>
            <c:numRef>
              <c:f>'Erro do POS'!$D$2:$D$86</c:f>
              <c:numCache>
                <c:formatCode>General</c:formatCode>
                <c:ptCount val="85"/>
                <c:pt idx="0">
                  <c:v>-1.3179943434241681</c:v>
                </c:pt>
                <c:pt idx="1">
                  <c:v>0.35146554131878449</c:v>
                </c:pt>
                <c:pt idx="2">
                  <c:v>3.8048877193115359E-2</c:v>
                </c:pt>
                <c:pt idx="3">
                  <c:v>-0.55863692545744303</c:v>
                </c:pt>
                <c:pt idx="4">
                  <c:v>0.50030074004102865</c:v>
                </c:pt>
                <c:pt idx="5">
                  <c:v>-1.960754768312216</c:v>
                </c:pt>
                <c:pt idx="6">
                  <c:v>-0.14628918414303321</c:v>
                </c:pt>
                <c:pt idx="7">
                  <c:v>2.42996674029256</c:v>
                </c:pt>
                <c:pt idx="8">
                  <c:v>-0.41353685898220699</c:v>
                </c:pt>
                <c:pt idx="9">
                  <c:v>0.125766182141204</c:v>
                </c:pt>
                <c:pt idx="10">
                  <c:v>-0.98478278392965823</c:v>
                </c:pt>
                <c:pt idx="11">
                  <c:v>-0.45890536518954878</c:v>
                </c:pt>
                <c:pt idx="12">
                  <c:v>-0.40087413099989</c:v>
                </c:pt>
                <c:pt idx="13">
                  <c:v>-7.8884427009808925E-2</c:v>
                </c:pt>
                <c:pt idx="14">
                  <c:v>-0.90398661257051438</c:v>
                </c:pt>
                <c:pt idx="15">
                  <c:v>-0.46535242079340672</c:v>
                </c:pt>
                <c:pt idx="16">
                  <c:v>-0.33680274372172098</c:v>
                </c:pt>
                <c:pt idx="17">
                  <c:v>0.58219925434561626</c:v>
                </c:pt>
                <c:pt idx="18">
                  <c:v>-0.1186023117010894</c:v>
                </c:pt>
                <c:pt idx="19">
                  <c:v>-7.3101994601958334E-2</c:v>
                </c:pt>
                <c:pt idx="20">
                  <c:v>0.15027519033963521</c:v>
                </c:pt>
                <c:pt idx="21">
                  <c:v>-0.34747599610273228</c:v>
                </c:pt>
                <c:pt idx="22">
                  <c:v>-0.9659231756960619</c:v>
                </c:pt>
                <c:pt idx="23">
                  <c:v>0.13411530785713369</c:v>
                </c:pt>
                <c:pt idx="24">
                  <c:v>1.0333275836862561</c:v>
                </c:pt>
                <c:pt idx="25">
                  <c:v>1.5364678048628251</c:v>
                </c:pt>
                <c:pt idx="26">
                  <c:v>-0.13185680101984201</c:v>
                </c:pt>
                <c:pt idx="27">
                  <c:v>0.68993623066920451</c:v>
                </c:pt>
                <c:pt idx="28">
                  <c:v>1.341443176755367</c:v>
                </c:pt>
                <c:pt idx="29">
                  <c:v>1.597936821349722</c:v>
                </c:pt>
                <c:pt idx="30">
                  <c:v>0.98191643531434492</c:v>
                </c:pt>
                <c:pt idx="31">
                  <c:v>1.7787562193354129</c:v>
                </c:pt>
                <c:pt idx="32">
                  <c:v>0.54597308974474335</c:v>
                </c:pt>
                <c:pt idx="33">
                  <c:v>0.9439776344630022</c:v>
                </c:pt>
                <c:pt idx="34">
                  <c:v>1.4420380129243711</c:v>
                </c:pt>
                <c:pt idx="35">
                  <c:v>1.0961299855623921</c:v>
                </c:pt>
                <c:pt idx="36">
                  <c:v>-0.26085893600892551</c:v>
                </c:pt>
                <c:pt idx="37">
                  <c:v>-0.67212913394489737</c:v>
                </c:pt>
                <c:pt idx="38">
                  <c:v>1.066112455235809</c:v>
                </c:pt>
                <c:pt idx="39">
                  <c:v>0.65296112498060344</c:v>
                </c:pt>
                <c:pt idx="40">
                  <c:v>-0.88174545426443862</c:v>
                </c:pt>
                <c:pt idx="41">
                  <c:v>0.13063204043505519</c:v>
                </c:pt>
                <c:pt idx="42">
                  <c:v>-4.2365240881638837E-2</c:v>
                </c:pt>
                <c:pt idx="43">
                  <c:v>-0.57199945065563607</c:v>
                </c:pt>
                <c:pt idx="44">
                  <c:v>0.1957418204889726</c:v>
                </c:pt>
                <c:pt idx="45">
                  <c:v>-0.19621413503771951</c:v>
                </c:pt>
                <c:pt idx="46">
                  <c:v>0.45116998033060318</c:v>
                </c:pt>
                <c:pt idx="47">
                  <c:v>1.430902012785072</c:v>
                </c:pt>
                <c:pt idx="48">
                  <c:v>1.56563403885587</c:v>
                </c:pt>
                <c:pt idx="49">
                  <c:v>1.4401872186948039</c:v>
                </c:pt>
                <c:pt idx="50">
                  <c:v>1.27371250555667</c:v>
                </c:pt>
                <c:pt idx="51">
                  <c:v>-0.94127110550504567</c:v>
                </c:pt>
                <c:pt idx="52">
                  <c:v>1.319815565171597</c:v>
                </c:pt>
                <c:pt idx="53">
                  <c:v>0.4493757396890905</c:v>
                </c:pt>
                <c:pt idx="54">
                  <c:v>9.975639789496267E-2</c:v>
                </c:pt>
                <c:pt idx="55">
                  <c:v>-0.55186943696691537</c:v>
                </c:pt>
                <c:pt idx="56">
                  <c:v>-1.285253806064715</c:v>
                </c:pt>
                <c:pt idx="57">
                  <c:v>1.15368309910716</c:v>
                </c:pt>
                <c:pt idx="58">
                  <c:v>-0.67867901851616241</c:v>
                </c:pt>
                <c:pt idx="59">
                  <c:v>7.4959853711682914E-2</c:v>
                </c:pt>
                <c:pt idx="60">
                  <c:v>-0.85206281409085782</c:v>
                </c:pt>
                <c:pt idx="61">
                  <c:v>0.43297397105640067</c:v>
                </c:pt>
                <c:pt idx="62">
                  <c:v>-0.54895083262469302</c:v>
                </c:pt>
                <c:pt idx="63">
                  <c:v>0.98690312819645298</c:v>
                </c:pt>
                <c:pt idx="64">
                  <c:v>0.42695875181968801</c:v>
                </c:pt>
                <c:pt idx="65">
                  <c:v>0.28007199050837173</c:v>
                </c:pt>
                <c:pt idx="66">
                  <c:v>-0.6452864305785283</c:v>
                </c:pt>
                <c:pt idx="67">
                  <c:v>0.103011107975136</c:v>
                </c:pt>
                <c:pt idx="68">
                  <c:v>0.77276958956659825</c:v>
                </c:pt>
                <c:pt idx="69">
                  <c:v>1.2364327645529041</c:v>
                </c:pt>
                <c:pt idx="70">
                  <c:v>1.157303255078129</c:v>
                </c:pt>
                <c:pt idx="71">
                  <c:v>0.49406396529857088</c:v>
                </c:pt>
                <c:pt idx="72">
                  <c:v>-1.8901737571614621</c:v>
                </c:pt>
                <c:pt idx="73">
                  <c:v>-0.41165852621304211</c:v>
                </c:pt>
                <c:pt idx="74">
                  <c:v>1.597702468886528</c:v>
                </c:pt>
                <c:pt idx="75">
                  <c:v>1.0731773750414551</c:v>
                </c:pt>
                <c:pt idx="76">
                  <c:v>1.296834545781127</c:v>
                </c:pt>
                <c:pt idx="77">
                  <c:v>0.69907258514163906</c:v>
                </c:pt>
                <c:pt idx="78">
                  <c:v>0.76949554950496013</c:v>
                </c:pt>
                <c:pt idx="79">
                  <c:v>0.1163653679051142</c:v>
                </c:pt>
                <c:pt idx="80">
                  <c:v>-0.7425646132493936</c:v>
                </c:pt>
                <c:pt idx="81">
                  <c:v>-0.13039029201925401</c:v>
                </c:pt>
                <c:pt idx="82">
                  <c:v>1.4557481594038599</c:v>
                </c:pt>
                <c:pt idx="83">
                  <c:v>1.5430795059196649</c:v>
                </c:pt>
                <c:pt idx="84">
                  <c:v>0.81225200873296444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ser>
          <c:idx val="2"/>
          <c:order val="2"/>
          <c:tx>
            <c:v>Erro do NMEA Ajustado+'Erro do NMEA Ajustado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 Ajustado'!$G$2:$G$86</c:f>
              <c:numCache>
                <c:formatCode>General</c:formatCode>
                <c:ptCount val="85"/>
                <c:pt idx="0">
                  <c:v>163745</c:v>
                </c:pt>
                <c:pt idx="1">
                  <c:v>163800</c:v>
                </c:pt>
                <c:pt idx="2">
                  <c:v>163815</c:v>
                </c:pt>
                <c:pt idx="3">
                  <c:v>163830</c:v>
                </c:pt>
                <c:pt idx="4">
                  <c:v>163845</c:v>
                </c:pt>
                <c:pt idx="5">
                  <c:v>163900</c:v>
                </c:pt>
                <c:pt idx="6">
                  <c:v>163915</c:v>
                </c:pt>
                <c:pt idx="7">
                  <c:v>163930</c:v>
                </c:pt>
                <c:pt idx="8">
                  <c:v>163945</c:v>
                </c:pt>
                <c:pt idx="9">
                  <c:v>164000</c:v>
                </c:pt>
                <c:pt idx="10">
                  <c:v>164015</c:v>
                </c:pt>
                <c:pt idx="11">
                  <c:v>164030</c:v>
                </c:pt>
                <c:pt idx="12">
                  <c:v>164045</c:v>
                </c:pt>
                <c:pt idx="13">
                  <c:v>164100</c:v>
                </c:pt>
                <c:pt idx="14">
                  <c:v>164115</c:v>
                </c:pt>
                <c:pt idx="15">
                  <c:v>164130</c:v>
                </c:pt>
                <c:pt idx="16">
                  <c:v>164145</c:v>
                </c:pt>
                <c:pt idx="17">
                  <c:v>164200</c:v>
                </c:pt>
                <c:pt idx="18">
                  <c:v>164215</c:v>
                </c:pt>
                <c:pt idx="19">
                  <c:v>164230</c:v>
                </c:pt>
                <c:pt idx="20">
                  <c:v>164245</c:v>
                </c:pt>
                <c:pt idx="21">
                  <c:v>164300</c:v>
                </c:pt>
                <c:pt idx="22">
                  <c:v>164315</c:v>
                </c:pt>
                <c:pt idx="23">
                  <c:v>164330</c:v>
                </c:pt>
                <c:pt idx="24">
                  <c:v>164345</c:v>
                </c:pt>
                <c:pt idx="25">
                  <c:v>164400</c:v>
                </c:pt>
                <c:pt idx="26">
                  <c:v>164415</c:v>
                </c:pt>
                <c:pt idx="27">
                  <c:v>164430</c:v>
                </c:pt>
                <c:pt idx="28">
                  <c:v>164445</c:v>
                </c:pt>
                <c:pt idx="29">
                  <c:v>164500</c:v>
                </c:pt>
                <c:pt idx="30">
                  <c:v>164515</c:v>
                </c:pt>
                <c:pt idx="31">
                  <c:v>164530</c:v>
                </c:pt>
                <c:pt idx="32">
                  <c:v>164545</c:v>
                </c:pt>
                <c:pt idx="33">
                  <c:v>164600</c:v>
                </c:pt>
                <c:pt idx="34">
                  <c:v>164615</c:v>
                </c:pt>
                <c:pt idx="35">
                  <c:v>164630</c:v>
                </c:pt>
                <c:pt idx="36">
                  <c:v>164645</c:v>
                </c:pt>
                <c:pt idx="37">
                  <c:v>164700</c:v>
                </c:pt>
                <c:pt idx="38">
                  <c:v>164715</c:v>
                </c:pt>
                <c:pt idx="39">
                  <c:v>164730</c:v>
                </c:pt>
                <c:pt idx="40">
                  <c:v>164745</c:v>
                </c:pt>
                <c:pt idx="41">
                  <c:v>164800</c:v>
                </c:pt>
                <c:pt idx="42">
                  <c:v>164815</c:v>
                </c:pt>
                <c:pt idx="43">
                  <c:v>164830</c:v>
                </c:pt>
                <c:pt idx="44">
                  <c:v>164845</c:v>
                </c:pt>
                <c:pt idx="45">
                  <c:v>164900</c:v>
                </c:pt>
                <c:pt idx="46">
                  <c:v>164915</c:v>
                </c:pt>
                <c:pt idx="47">
                  <c:v>164930</c:v>
                </c:pt>
                <c:pt idx="48">
                  <c:v>164945</c:v>
                </c:pt>
                <c:pt idx="49">
                  <c:v>165000</c:v>
                </c:pt>
                <c:pt idx="50">
                  <c:v>165015</c:v>
                </c:pt>
                <c:pt idx="51">
                  <c:v>165030</c:v>
                </c:pt>
                <c:pt idx="52">
                  <c:v>165045</c:v>
                </c:pt>
                <c:pt idx="53">
                  <c:v>165100</c:v>
                </c:pt>
                <c:pt idx="54">
                  <c:v>165115</c:v>
                </c:pt>
                <c:pt idx="55">
                  <c:v>165130</c:v>
                </c:pt>
                <c:pt idx="56">
                  <c:v>165145</c:v>
                </c:pt>
                <c:pt idx="57">
                  <c:v>165200</c:v>
                </c:pt>
                <c:pt idx="58">
                  <c:v>165215</c:v>
                </c:pt>
                <c:pt idx="59">
                  <c:v>165230</c:v>
                </c:pt>
                <c:pt idx="60">
                  <c:v>165245</c:v>
                </c:pt>
                <c:pt idx="61">
                  <c:v>165300</c:v>
                </c:pt>
                <c:pt idx="62">
                  <c:v>165315</c:v>
                </c:pt>
                <c:pt idx="63">
                  <c:v>165330</c:v>
                </c:pt>
                <c:pt idx="64">
                  <c:v>165345</c:v>
                </c:pt>
                <c:pt idx="65">
                  <c:v>165400</c:v>
                </c:pt>
                <c:pt idx="66">
                  <c:v>165415</c:v>
                </c:pt>
                <c:pt idx="67">
                  <c:v>165430</c:v>
                </c:pt>
                <c:pt idx="68">
                  <c:v>165445</c:v>
                </c:pt>
                <c:pt idx="69">
                  <c:v>165500</c:v>
                </c:pt>
                <c:pt idx="70">
                  <c:v>165515</c:v>
                </c:pt>
                <c:pt idx="71">
                  <c:v>165530</c:v>
                </c:pt>
                <c:pt idx="72">
                  <c:v>165545</c:v>
                </c:pt>
                <c:pt idx="73">
                  <c:v>165600</c:v>
                </c:pt>
                <c:pt idx="74">
                  <c:v>165615</c:v>
                </c:pt>
                <c:pt idx="75">
                  <c:v>165630</c:v>
                </c:pt>
                <c:pt idx="76">
                  <c:v>165645</c:v>
                </c:pt>
                <c:pt idx="77">
                  <c:v>165700</c:v>
                </c:pt>
                <c:pt idx="78">
                  <c:v>165715</c:v>
                </c:pt>
                <c:pt idx="79">
                  <c:v>165730</c:v>
                </c:pt>
                <c:pt idx="80">
                  <c:v>165745</c:v>
                </c:pt>
                <c:pt idx="81">
                  <c:v>165800</c:v>
                </c:pt>
                <c:pt idx="82">
                  <c:v>165815</c:v>
                </c:pt>
                <c:pt idx="83">
                  <c:v>165830</c:v>
                </c:pt>
                <c:pt idx="84">
                  <c:v>165845</c:v>
                </c:pt>
              </c:numCache>
            </c:numRef>
          </c:xVal>
          <c:yVal>
            <c:numRef>
              <c:f>'Erro do NMEA Ajustado'!$D$2:$D$86</c:f>
              <c:numCache>
                <c:formatCode>General</c:formatCode>
                <c:ptCount val="85"/>
                <c:pt idx="0">
                  <c:v>-1.6856375334725151</c:v>
                </c:pt>
                <c:pt idx="1">
                  <c:v>-3.4496297075952111</c:v>
                </c:pt>
                <c:pt idx="2">
                  <c:v>-3.192938138429775</c:v>
                </c:pt>
                <c:pt idx="3">
                  <c:v>-2.5695954386117732</c:v>
                </c:pt>
                <c:pt idx="4">
                  <c:v>-3.7084232356918498</c:v>
                </c:pt>
                <c:pt idx="5">
                  <c:v>-1.278488692451125</c:v>
                </c:pt>
                <c:pt idx="6">
                  <c:v>-3.1182421965395721</c:v>
                </c:pt>
                <c:pt idx="7">
                  <c:v>-5.7319019813386927</c:v>
                </c:pt>
                <c:pt idx="8">
                  <c:v>-2.9214391021996851</c:v>
                </c:pt>
                <c:pt idx="9">
                  <c:v>-3.43064859387772</c:v>
                </c:pt>
                <c:pt idx="10">
                  <c:v>-2.282426675329964</c:v>
                </c:pt>
                <c:pt idx="11">
                  <c:v>-2.7920162250655358</c:v>
                </c:pt>
                <c:pt idx="12">
                  <c:v>-2.8346811008220469</c:v>
                </c:pt>
                <c:pt idx="13">
                  <c:v>-3.1197604412681512</c:v>
                </c:pt>
                <c:pt idx="14">
                  <c:v>-2.3014018942784098</c:v>
                </c:pt>
                <c:pt idx="15">
                  <c:v>-2.7586897331357898</c:v>
                </c:pt>
                <c:pt idx="16">
                  <c:v>-2.8856273726410091</c:v>
                </c:pt>
                <c:pt idx="17">
                  <c:v>-3.8270306778606189</c:v>
                </c:pt>
                <c:pt idx="18">
                  <c:v>-3.1527973884674152</c:v>
                </c:pt>
                <c:pt idx="19">
                  <c:v>-3.1987581030253129</c:v>
                </c:pt>
                <c:pt idx="20">
                  <c:v>-3.393805133129971</c:v>
                </c:pt>
                <c:pt idx="21">
                  <c:v>-2.9318502518034619</c:v>
                </c:pt>
                <c:pt idx="22">
                  <c:v>-2.3116666858107999</c:v>
                </c:pt>
                <c:pt idx="23">
                  <c:v>-3.4234128758090172</c:v>
                </c:pt>
                <c:pt idx="24">
                  <c:v>-4.2962128149585928</c:v>
                </c:pt>
                <c:pt idx="25">
                  <c:v>-4.7952084038160887</c:v>
                </c:pt>
                <c:pt idx="26">
                  <c:v>-3.0866024848792941</c:v>
                </c:pt>
                <c:pt idx="27">
                  <c:v>-3.8557670883199999</c:v>
                </c:pt>
                <c:pt idx="28">
                  <c:v>-4.512316884667035</c:v>
                </c:pt>
                <c:pt idx="29">
                  <c:v>-4.7649270785455746</c:v>
                </c:pt>
                <c:pt idx="30">
                  <c:v>-4.1347366802416881</c:v>
                </c:pt>
                <c:pt idx="31">
                  <c:v>-4.9218890287935926</c:v>
                </c:pt>
                <c:pt idx="32">
                  <c:v>-3.685432800170644</c:v>
                </c:pt>
                <c:pt idx="33">
                  <c:v>-4.0797608624654584</c:v>
                </c:pt>
                <c:pt idx="34">
                  <c:v>-4.6214860364324926</c:v>
                </c:pt>
                <c:pt idx="35">
                  <c:v>-4.2903394873613054</c:v>
                </c:pt>
                <c:pt idx="36">
                  <c:v>-2.9111732916882769</c:v>
                </c:pt>
                <c:pt idx="37">
                  <c:v>-2.4822813353775421</c:v>
                </c:pt>
                <c:pt idx="38">
                  <c:v>-4.229885130925223</c:v>
                </c:pt>
                <c:pt idx="39">
                  <c:v>-3.8223959602935049</c:v>
                </c:pt>
                <c:pt idx="40">
                  <c:v>-2.2657435101355401</c:v>
                </c:pt>
                <c:pt idx="41">
                  <c:v>-3.268406767535776</c:v>
                </c:pt>
                <c:pt idx="42">
                  <c:v>-3.146643610086536</c:v>
                </c:pt>
                <c:pt idx="43">
                  <c:v>-2.650731703018768</c:v>
                </c:pt>
                <c:pt idx="44">
                  <c:v>-3.417241690039003</c:v>
                </c:pt>
                <c:pt idx="45">
                  <c:v>-3.012468952434304</c:v>
                </c:pt>
                <c:pt idx="46">
                  <c:v>-3.6711179026393568</c:v>
                </c:pt>
                <c:pt idx="47">
                  <c:v>-4.6174290899921804</c:v>
                </c:pt>
                <c:pt idx="48">
                  <c:v>-4.7252415692199108</c:v>
                </c:pt>
                <c:pt idx="49">
                  <c:v>-4.5898149395078152</c:v>
                </c:pt>
                <c:pt idx="50">
                  <c:v>-3.645070064639671</c:v>
                </c:pt>
                <c:pt idx="51">
                  <c:v>-1.448929775511006</c:v>
                </c:pt>
                <c:pt idx="52">
                  <c:v>-3.7070128574388481</c:v>
                </c:pt>
                <c:pt idx="53">
                  <c:v>-2.843139110942011</c:v>
                </c:pt>
                <c:pt idx="54">
                  <c:v>-2.4859567697694369</c:v>
                </c:pt>
                <c:pt idx="55">
                  <c:v>-1.831714022661707</c:v>
                </c:pt>
                <c:pt idx="56">
                  <c:v>-1.0881495261113769</c:v>
                </c:pt>
                <c:pt idx="57">
                  <c:v>-3.5289913211706718</c:v>
                </c:pt>
                <c:pt idx="58">
                  <c:v>-1.704804124457129</c:v>
                </c:pt>
                <c:pt idx="59">
                  <c:v>-2.4721504336918709</c:v>
                </c:pt>
                <c:pt idx="60">
                  <c:v>-1.5505671466336231</c:v>
                </c:pt>
                <c:pt idx="61">
                  <c:v>-2.8465932385155992</c:v>
                </c:pt>
                <c:pt idx="62">
                  <c:v>-1.875556371217652</c:v>
                </c:pt>
                <c:pt idx="63">
                  <c:v>-3.412974815582444</c:v>
                </c:pt>
                <c:pt idx="64">
                  <c:v>-2.8690956483760148</c:v>
                </c:pt>
                <c:pt idx="65">
                  <c:v>-2.7062973638012791</c:v>
                </c:pt>
                <c:pt idx="66">
                  <c:v>-1.810389396330212</c:v>
                </c:pt>
                <c:pt idx="67">
                  <c:v>-2.542036278084435</c:v>
                </c:pt>
                <c:pt idx="68">
                  <c:v>-3.2308277361078601</c:v>
                </c:pt>
                <c:pt idx="69">
                  <c:v>-3.7049203067132792</c:v>
                </c:pt>
                <c:pt idx="70">
                  <c:v>-3.5584724325392738</c:v>
                </c:pt>
                <c:pt idx="71">
                  <c:v>-2.893103270145478</c:v>
                </c:pt>
                <c:pt idx="72">
                  <c:v>-0.50554063612389943</c:v>
                </c:pt>
                <c:pt idx="73">
                  <c:v>-1.982874186547207</c:v>
                </c:pt>
                <c:pt idx="74">
                  <c:v>-4.020962951084055</c:v>
                </c:pt>
                <c:pt idx="75">
                  <c:v>-3.4886664921985329</c:v>
                </c:pt>
                <c:pt idx="76">
                  <c:v>-3.7032122400537708</c:v>
                </c:pt>
                <c:pt idx="77">
                  <c:v>-3.0967064372123621</c:v>
                </c:pt>
                <c:pt idx="78">
                  <c:v>-3.1797161937850982</c:v>
                </c:pt>
                <c:pt idx="79">
                  <c:v>-2.5396302869998451</c:v>
                </c:pt>
                <c:pt idx="80">
                  <c:v>-1.652041736772258</c:v>
                </c:pt>
                <c:pt idx="81">
                  <c:v>-2.2617226556248702</c:v>
                </c:pt>
                <c:pt idx="82">
                  <c:v>-3.8439685970087201</c:v>
                </c:pt>
                <c:pt idx="83">
                  <c:v>-3.9382011963093722</c:v>
                </c:pt>
                <c:pt idx="84">
                  <c:v>-3.212119405372134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NMEA'!$G$2:$G$1278</c:f>
              <c:numCache>
                <c:formatCode>General</c:formatCode>
                <c:ptCount val="1277"/>
                <c:pt idx="0">
                  <c:v>163738</c:v>
                </c:pt>
                <c:pt idx="1">
                  <c:v>163739</c:v>
                </c:pt>
                <c:pt idx="2">
                  <c:v>163740</c:v>
                </c:pt>
                <c:pt idx="3">
                  <c:v>163741</c:v>
                </c:pt>
                <c:pt idx="4">
                  <c:v>163742</c:v>
                </c:pt>
                <c:pt idx="5">
                  <c:v>163743</c:v>
                </c:pt>
                <c:pt idx="6">
                  <c:v>163744</c:v>
                </c:pt>
                <c:pt idx="7">
                  <c:v>163745</c:v>
                </c:pt>
                <c:pt idx="8">
                  <c:v>163746</c:v>
                </c:pt>
                <c:pt idx="9">
                  <c:v>163747</c:v>
                </c:pt>
                <c:pt idx="10">
                  <c:v>163748</c:v>
                </c:pt>
                <c:pt idx="11">
                  <c:v>163749</c:v>
                </c:pt>
                <c:pt idx="12">
                  <c:v>163750</c:v>
                </c:pt>
                <c:pt idx="13">
                  <c:v>163751</c:v>
                </c:pt>
                <c:pt idx="14">
                  <c:v>163752</c:v>
                </c:pt>
                <c:pt idx="15">
                  <c:v>163753</c:v>
                </c:pt>
                <c:pt idx="16">
                  <c:v>163754</c:v>
                </c:pt>
                <c:pt idx="17">
                  <c:v>163755</c:v>
                </c:pt>
                <c:pt idx="18">
                  <c:v>163756</c:v>
                </c:pt>
                <c:pt idx="19">
                  <c:v>163757</c:v>
                </c:pt>
                <c:pt idx="20">
                  <c:v>163758</c:v>
                </c:pt>
                <c:pt idx="21">
                  <c:v>163759</c:v>
                </c:pt>
                <c:pt idx="22">
                  <c:v>163800</c:v>
                </c:pt>
                <c:pt idx="23">
                  <c:v>163801</c:v>
                </c:pt>
                <c:pt idx="24">
                  <c:v>163802</c:v>
                </c:pt>
                <c:pt idx="25">
                  <c:v>163803</c:v>
                </c:pt>
                <c:pt idx="26">
                  <c:v>163804</c:v>
                </c:pt>
                <c:pt idx="27">
                  <c:v>163805</c:v>
                </c:pt>
                <c:pt idx="28">
                  <c:v>163806</c:v>
                </c:pt>
                <c:pt idx="29">
                  <c:v>163807</c:v>
                </c:pt>
                <c:pt idx="30">
                  <c:v>163808</c:v>
                </c:pt>
                <c:pt idx="31">
                  <c:v>163809</c:v>
                </c:pt>
                <c:pt idx="32">
                  <c:v>163810</c:v>
                </c:pt>
                <c:pt idx="33">
                  <c:v>163811</c:v>
                </c:pt>
                <c:pt idx="34">
                  <c:v>163812</c:v>
                </c:pt>
                <c:pt idx="35">
                  <c:v>163813</c:v>
                </c:pt>
                <c:pt idx="36">
                  <c:v>163814</c:v>
                </c:pt>
                <c:pt idx="37">
                  <c:v>163815</c:v>
                </c:pt>
                <c:pt idx="38">
                  <c:v>163816</c:v>
                </c:pt>
                <c:pt idx="39">
                  <c:v>163817</c:v>
                </c:pt>
                <c:pt idx="40">
                  <c:v>163818</c:v>
                </c:pt>
                <c:pt idx="41">
                  <c:v>163819</c:v>
                </c:pt>
                <c:pt idx="42">
                  <c:v>163820</c:v>
                </c:pt>
                <c:pt idx="43">
                  <c:v>163821</c:v>
                </c:pt>
                <c:pt idx="44">
                  <c:v>163822</c:v>
                </c:pt>
                <c:pt idx="45">
                  <c:v>163823</c:v>
                </c:pt>
                <c:pt idx="46">
                  <c:v>163824</c:v>
                </c:pt>
                <c:pt idx="47">
                  <c:v>163825</c:v>
                </c:pt>
                <c:pt idx="48">
                  <c:v>163826</c:v>
                </c:pt>
                <c:pt idx="49">
                  <c:v>163827</c:v>
                </c:pt>
                <c:pt idx="50">
                  <c:v>163828</c:v>
                </c:pt>
                <c:pt idx="51">
                  <c:v>163829</c:v>
                </c:pt>
                <c:pt idx="52">
                  <c:v>163830</c:v>
                </c:pt>
                <c:pt idx="53">
                  <c:v>163831</c:v>
                </c:pt>
                <c:pt idx="54">
                  <c:v>163832</c:v>
                </c:pt>
                <c:pt idx="55">
                  <c:v>163833</c:v>
                </c:pt>
                <c:pt idx="56">
                  <c:v>163834</c:v>
                </c:pt>
                <c:pt idx="57">
                  <c:v>163835</c:v>
                </c:pt>
                <c:pt idx="58">
                  <c:v>163836</c:v>
                </c:pt>
                <c:pt idx="59">
                  <c:v>163837</c:v>
                </c:pt>
                <c:pt idx="60">
                  <c:v>163838</c:v>
                </c:pt>
                <c:pt idx="61">
                  <c:v>163839</c:v>
                </c:pt>
                <c:pt idx="62">
                  <c:v>163840</c:v>
                </c:pt>
                <c:pt idx="63">
                  <c:v>163841</c:v>
                </c:pt>
                <c:pt idx="64">
                  <c:v>163842</c:v>
                </c:pt>
                <c:pt idx="65">
                  <c:v>163843</c:v>
                </c:pt>
                <c:pt idx="66">
                  <c:v>163844</c:v>
                </c:pt>
                <c:pt idx="67">
                  <c:v>163845</c:v>
                </c:pt>
                <c:pt idx="68">
                  <c:v>163846</c:v>
                </c:pt>
                <c:pt idx="69">
                  <c:v>163847</c:v>
                </c:pt>
                <c:pt idx="70">
                  <c:v>163848</c:v>
                </c:pt>
                <c:pt idx="71">
                  <c:v>163849</c:v>
                </c:pt>
                <c:pt idx="72">
                  <c:v>163850</c:v>
                </c:pt>
                <c:pt idx="73">
                  <c:v>163851</c:v>
                </c:pt>
                <c:pt idx="74">
                  <c:v>163852</c:v>
                </c:pt>
                <c:pt idx="75">
                  <c:v>163853</c:v>
                </c:pt>
                <c:pt idx="76">
                  <c:v>163854</c:v>
                </c:pt>
                <c:pt idx="77">
                  <c:v>163855</c:v>
                </c:pt>
                <c:pt idx="78">
                  <c:v>163856</c:v>
                </c:pt>
                <c:pt idx="79">
                  <c:v>163857</c:v>
                </c:pt>
                <c:pt idx="80">
                  <c:v>163858</c:v>
                </c:pt>
                <c:pt idx="81">
                  <c:v>163859</c:v>
                </c:pt>
                <c:pt idx="82">
                  <c:v>163900</c:v>
                </c:pt>
                <c:pt idx="83">
                  <c:v>163901</c:v>
                </c:pt>
                <c:pt idx="84">
                  <c:v>163902</c:v>
                </c:pt>
                <c:pt idx="85">
                  <c:v>163903</c:v>
                </c:pt>
                <c:pt idx="86">
                  <c:v>163904</c:v>
                </c:pt>
                <c:pt idx="87">
                  <c:v>163905</c:v>
                </c:pt>
                <c:pt idx="88">
                  <c:v>163906</c:v>
                </c:pt>
                <c:pt idx="89">
                  <c:v>163907</c:v>
                </c:pt>
                <c:pt idx="90">
                  <c:v>163908</c:v>
                </c:pt>
                <c:pt idx="91">
                  <c:v>163909</c:v>
                </c:pt>
                <c:pt idx="92">
                  <c:v>163910</c:v>
                </c:pt>
                <c:pt idx="93">
                  <c:v>163911</c:v>
                </c:pt>
                <c:pt idx="94">
                  <c:v>163912</c:v>
                </c:pt>
                <c:pt idx="95">
                  <c:v>163913</c:v>
                </c:pt>
                <c:pt idx="96">
                  <c:v>163914</c:v>
                </c:pt>
                <c:pt idx="97">
                  <c:v>163915</c:v>
                </c:pt>
                <c:pt idx="98">
                  <c:v>163916</c:v>
                </c:pt>
                <c:pt idx="99">
                  <c:v>163917</c:v>
                </c:pt>
                <c:pt idx="100">
                  <c:v>163918</c:v>
                </c:pt>
                <c:pt idx="101">
                  <c:v>163919</c:v>
                </c:pt>
                <c:pt idx="102">
                  <c:v>163920</c:v>
                </c:pt>
                <c:pt idx="103">
                  <c:v>163921</c:v>
                </c:pt>
                <c:pt idx="104">
                  <c:v>163922</c:v>
                </c:pt>
                <c:pt idx="105">
                  <c:v>163923</c:v>
                </c:pt>
                <c:pt idx="106">
                  <c:v>163924</c:v>
                </c:pt>
                <c:pt idx="107">
                  <c:v>163925</c:v>
                </c:pt>
                <c:pt idx="108">
                  <c:v>163926</c:v>
                </c:pt>
                <c:pt idx="109">
                  <c:v>163927</c:v>
                </c:pt>
                <c:pt idx="110">
                  <c:v>163928</c:v>
                </c:pt>
                <c:pt idx="111">
                  <c:v>163929</c:v>
                </c:pt>
                <c:pt idx="112">
                  <c:v>163930</c:v>
                </c:pt>
                <c:pt idx="113">
                  <c:v>163931</c:v>
                </c:pt>
                <c:pt idx="114">
                  <c:v>163932</c:v>
                </c:pt>
                <c:pt idx="115">
                  <c:v>163933</c:v>
                </c:pt>
                <c:pt idx="116">
                  <c:v>163934</c:v>
                </c:pt>
                <c:pt idx="117">
                  <c:v>163935</c:v>
                </c:pt>
                <c:pt idx="118">
                  <c:v>163936</c:v>
                </c:pt>
                <c:pt idx="119">
                  <c:v>163937</c:v>
                </c:pt>
                <c:pt idx="120">
                  <c:v>163938</c:v>
                </c:pt>
                <c:pt idx="121">
                  <c:v>163939</c:v>
                </c:pt>
                <c:pt idx="122">
                  <c:v>163940</c:v>
                </c:pt>
                <c:pt idx="123">
                  <c:v>163941</c:v>
                </c:pt>
                <c:pt idx="124">
                  <c:v>163942</c:v>
                </c:pt>
                <c:pt idx="125">
                  <c:v>163943</c:v>
                </c:pt>
                <c:pt idx="126">
                  <c:v>163944</c:v>
                </c:pt>
                <c:pt idx="127">
                  <c:v>163945</c:v>
                </c:pt>
                <c:pt idx="128">
                  <c:v>163946</c:v>
                </c:pt>
                <c:pt idx="129">
                  <c:v>163947</c:v>
                </c:pt>
                <c:pt idx="130">
                  <c:v>163948</c:v>
                </c:pt>
                <c:pt idx="131">
                  <c:v>163949</c:v>
                </c:pt>
                <c:pt idx="132">
                  <c:v>163950</c:v>
                </c:pt>
                <c:pt idx="133">
                  <c:v>163951</c:v>
                </c:pt>
                <c:pt idx="134">
                  <c:v>163952</c:v>
                </c:pt>
                <c:pt idx="135">
                  <c:v>163953</c:v>
                </c:pt>
                <c:pt idx="136">
                  <c:v>163954</c:v>
                </c:pt>
                <c:pt idx="137">
                  <c:v>163955</c:v>
                </c:pt>
                <c:pt idx="138">
                  <c:v>163956</c:v>
                </c:pt>
                <c:pt idx="139">
                  <c:v>163957</c:v>
                </c:pt>
                <c:pt idx="140">
                  <c:v>163958</c:v>
                </c:pt>
                <c:pt idx="141">
                  <c:v>163959</c:v>
                </c:pt>
                <c:pt idx="142">
                  <c:v>164000</c:v>
                </c:pt>
                <c:pt idx="143">
                  <c:v>164001</c:v>
                </c:pt>
                <c:pt idx="144">
                  <c:v>164002</c:v>
                </c:pt>
                <c:pt idx="145">
                  <c:v>164003</c:v>
                </c:pt>
                <c:pt idx="146">
                  <c:v>164004</c:v>
                </c:pt>
                <c:pt idx="147">
                  <c:v>164005</c:v>
                </c:pt>
                <c:pt idx="148">
                  <c:v>164006</c:v>
                </c:pt>
                <c:pt idx="149">
                  <c:v>164007</c:v>
                </c:pt>
                <c:pt idx="150">
                  <c:v>164008</c:v>
                </c:pt>
                <c:pt idx="151">
                  <c:v>164009</c:v>
                </c:pt>
                <c:pt idx="152">
                  <c:v>164010</c:v>
                </c:pt>
                <c:pt idx="153">
                  <c:v>164011</c:v>
                </c:pt>
                <c:pt idx="154">
                  <c:v>164012</c:v>
                </c:pt>
                <c:pt idx="155">
                  <c:v>164013</c:v>
                </c:pt>
                <c:pt idx="156">
                  <c:v>164014</c:v>
                </c:pt>
                <c:pt idx="157">
                  <c:v>164015</c:v>
                </c:pt>
                <c:pt idx="158">
                  <c:v>164016</c:v>
                </c:pt>
                <c:pt idx="159">
                  <c:v>164017</c:v>
                </c:pt>
                <c:pt idx="160">
                  <c:v>164018</c:v>
                </c:pt>
                <c:pt idx="161">
                  <c:v>164019</c:v>
                </c:pt>
                <c:pt idx="162">
                  <c:v>164020</c:v>
                </c:pt>
                <c:pt idx="163">
                  <c:v>164021</c:v>
                </c:pt>
                <c:pt idx="164">
                  <c:v>164022</c:v>
                </c:pt>
                <c:pt idx="165">
                  <c:v>164023</c:v>
                </c:pt>
                <c:pt idx="166">
                  <c:v>164024</c:v>
                </c:pt>
                <c:pt idx="167">
                  <c:v>164025</c:v>
                </c:pt>
                <c:pt idx="168">
                  <c:v>164026</c:v>
                </c:pt>
                <c:pt idx="169">
                  <c:v>164027</c:v>
                </c:pt>
                <c:pt idx="170">
                  <c:v>164028</c:v>
                </c:pt>
                <c:pt idx="171">
                  <c:v>164029</c:v>
                </c:pt>
                <c:pt idx="172">
                  <c:v>164030</c:v>
                </c:pt>
                <c:pt idx="173">
                  <c:v>164031</c:v>
                </c:pt>
                <c:pt idx="174">
                  <c:v>164032</c:v>
                </c:pt>
                <c:pt idx="175">
                  <c:v>164033</c:v>
                </c:pt>
                <c:pt idx="176">
                  <c:v>164034</c:v>
                </c:pt>
                <c:pt idx="177">
                  <c:v>164035</c:v>
                </c:pt>
                <c:pt idx="178">
                  <c:v>164036</c:v>
                </c:pt>
                <c:pt idx="179">
                  <c:v>164037</c:v>
                </c:pt>
                <c:pt idx="180">
                  <c:v>164038</c:v>
                </c:pt>
                <c:pt idx="181">
                  <c:v>164039</c:v>
                </c:pt>
                <c:pt idx="182">
                  <c:v>164040</c:v>
                </c:pt>
                <c:pt idx="183">
                  <c:v>164041</c:v>
                </c:pt>
                <c:pt idx="184">
                  <c:v>164042</c:v>
                </c:pt>
                <c:pt idx="185">
                  <c:v>164043</c:v>
                </c:pt>
                <c:pt idx="186">
                  <c:v>164044</c:v>
                </c:pt>
                <c:pt idx="187">
                  <c:v>164045</c:v>
                </c:pt>
                <c:pt idx="188">
                  <c:v>164046</c:v>
                </c:pt>
                <c:pt idx="189">
                  <c:v>164047</c:v>
                </c:pt>
                <c:pt idx="190">
                  <c:v>164048</c:v>
                </c:pt>
                <c:pt idx="191">
                  <c:v>164049</c:v>
                </c:pt>
                <c:pt idx="192">
                  <c:v>164050</c:v>
                </c:pt>
                <c:pt idx="193">
                  <c:v>164051</c:v>
                </c:pt>
                <c:pt idx="194">
                  <c:v>164052</c:v>
                </c:pt>
                <c:pt idx="195">
                  <c:v>164053</c:v>
                </c:pt>
                <c:pt idx="196">
                  <c:v>164054</c:v>
                </c:pt>
                <c:pt idx="197">
                  <c:v>164055</c:v>
                </c:pt>
                <c:pt idx="198">
                  <c:v>164056</c:v>
                </c:pt>
                <c:pt idx="199">
                  <c:v>164057</c:v>
                </c:pt>
                <c:pt idx="200">
                  <c:v>164058</c:v>
                </c:pt>
                <c:pt idx="201">
                  <c:v>164059</c:v>
                </c:pt>
                <c:pt idx="202">
                  <c:v>164100</c:v>
                </c:pt>
                <c:pt idx="203">
                  <c:v>164101</c:v>
                </c:pt>
                <c:pt idx="204">
                  <c:v>164102</c:v>
                </c:pt>
                <c:pt idx="205">
                  <c:v>164103</c:v>
                </c:pt>
                <c:pt idx="206">
                  <c:v>164104</c:v>
                </c:pt>
                <c:pt idx="207">
                  <c:v>164105</c:v>
                </c:pt>
                <c:pt idx="208">
                  <c:v>164106</c:v>
                </c:pt>
                <c:pt idx="209">
                  <c:v>164107</c:v>
                </c:pt>
                <c:pt idx="210">
                  <c:v>164108</c:v>
                </c:pt>
                <c:pt idx="211">
                  <c:v>164109</c:v>
                </c:pt>
                <c:pt idx="212">
                  <c:v>164110</c:v>
                </c:pt>
                <c:pt idx="213">
                  <c:v>164111</c:v>
                </c:pt>
                <c:pt idx="214">
                  <c:v>164112</c:v>
                </c:pt>
                <c:pt idx="215">
                  <c:v>164113</c:v>
                </c:pt>
                <c:pt idx="216">
                  <c:v>164114</c:v>
                </c:pt>
                <c:pt idx="217">
                  <c:v>164115</c:v>
                </c:pt>
                <c:pt idx="218">
                  <c:v>164116</c:v>
                </c:pt>
                <c:pt idx="219">
                  <c:v>164117</c:v>
                </c:pt>
                <c:pt idx="220">
                  <c:v>164118</c:v>
                </c:pt>
                <c:pt idx="221">
                  <c:v>164119</c:v>
                </c:pt>
                <c:pt idx="222">
                  <c:v>164120</c:v>
                </c:pt>
                <c:pt idx="223">
                  <c:v>164121</c:v>
                </c:pt>
                <c:pt idx="224">
                  <c:v>164122</c:v>
                </c:pt>
                <c:pt idx="225">
                  <c:v>164123</c:v>
                </c:pt>
                <c:pt idx="226">
                  <c:v>164124</c:v>
                </c:pt>
                <c:pt idx="227">
                  <c:v>164125</c:v>
                </c:pt>
                <c:pt idx="228">
                  <c:v>164126</c:v>
                </c:pt>
                <c:pt idx="229">
                  <c:v>164127</c:v>
                </c:pt>
                <c:pt idx="230">
                  <c:v>164128</c:v>
                </c:pt>
                <c:pt idx="231">
                  <c:v>164129</c:v>
                </c:pt>
                <c:pt idx="232">
                  <c:v>164130</c:v>
                </c:pt>
                <c:pt idx="233">
                  <c:v>164131</c:v>
                </c:pt>
                <c:pt idx="234">
                  <c:v>164132</c:v>
                </c:pt>
                <c:pt idx="235">
                  <c:v>164133</c:v>
                </c:pt>
                <c:pt idx="236">
                  <c:v>164134</c:v>
                </c:pt>
                <c:pt idx="237">
                  <c:v>164135</c:v>
                </c:pt>
                <c:pt idx="238">
                  <c:v>164136</c:v>
                </c:pt>
                <c:pt idx="239">
                  <c:v>164137</c:v>
                </c:pt>
                <c:pt idx="240">
                  <c:v>164138</c:v>
                </c:pt>
                <c:pt idx="241">
                  <c:v>164139</c:v>
                </c:pt>
                <c:pt idx="242">
                  <c:v>164140</c:v>
                </c:pt>
                <c:pt idx="243">
                  <c:v>164141</c:v>
                </c:pt>
                <c:pt idx="244">
                  <c:v>164142</c:v>
                </c:pt>
                <c:pt idx="245">
                  <c:v>164143</c:v>
                </c:pt>
                <c:pt idx="246">
                  <c:v>164144</c:v>
                </c:pt>
                <c:pt idx="247">
                  <c:v>164145</c:v>
                </c:pt>
                <c:pt idx="248">
                  <c:v>164146</c:v>
                </c:pt>
                <c:pt idx="249">
                  <c:v>164147</c:v>
                </c:pt>
                <c:pt idx="250">
                  <c:v>164148</c:v>
                </c:pt>
                <c:pt idx="251">
                  <c:v>164149</c:v>
                </c:pt>
                <c:pt idx="252">
                  <c:v>164150</c:v>
                </c:pt>
                <c:pt idx="253">
                  <c:v>164151</c:v>
                </c:pt>
                <c:pt idx="254">
                  <c:v>164152</c:v>
                </c:pt>
                <c:pt idx="255">
                  <c:v>164153</c:v>
                </c:pt>
                <c:pt idx="256">
                  <c:v>164154</c:v>
                </c:pt>
                <c:pt idx="257">
                  <c:v>164155</c:v>
                </c:pt>
                <c:pt idx="258">
                  <c:v>164156</c:v>
                </c:pt>
                <c:pt idx="259">
                  <c:v>164157</c:v>
                </c:pt>
                <c:pt idx="260">
                  <c:v>164158</c:v>
                </c:pt>
                <c:pt idx="261">
                  <c:v>164159</c:v>
                </c:pt>
                <c:pt idx="262">
                  <c:v>164200</c:v>
                </c:pt>
                <c:pt idx="263">
                  <c:v>164201</c:v>
                </c:pt>
                <c:pt idx="264">
                  <c:v>164202</c:v>
                </c:pt>
                <c:pt idx="265">
                  <c:v>164203</c:v>
                </c:pt>
                <c:pt idx="266">
                  <c:v>164204</c:v>
                </c:pt>
                <c:pt idx="267">
                  <c:v>164205</c:v>
                </c:pt>
                <c:pt idx="268">
                  <c:v>164206</c:v>
                </c:pt>
                <c:pt idx="269">
                  <c:v>164207</c:v>
                </c:pt>
                <c:pt idx="270">
                  <c:v>164208</c:v>
                </c:pt>
                <c:pt idx="271">
                  <c:v>164209</c:v>
                </c:pt>
                <c:pt idx="272">
                  <c:v>164210</c:v>
                </c:pt>
                <c:pt idx="273">
                  <c:v>164211</c:v>
                </c:pt>
                <c:pt idx="274">
                  <c:v>164212</c:v>
                </c:pt>
                <c:pt idx="275">
                  <c:v>164213</c:v>
                </c:pt>
                <c:pt idx="276">
                  <c:v>164214</c:v>
                </c:pt>
                <c:pt idx="277">
                  <c:v>164215</c:v>
                </c:pt>
                <c:pt idx="278">
                  <c:v>164216</c:v>
                </c:pt>
                <c:pt idx="279">
                  <c:v>164217</c:v>
                </c:pt>
                <c:pt idx="280">
                  <c:v>164218</c:v>
                </c:pt>
                <c:pt idx="281">
                  <c:v>164219</c:v>
                </c:pt>
                <c:pt idx="282">
                  <c:v>164220</c:v>
                </c:pt>
                <c:pt idx="283">
                  <c:v>164221</c:v>
                </c:pt>
                <c:pt idx="284">
                  <c:v>164222</c:v>
                </c:pt>
                <c:pt idx="285">
                  <c:v>164223</c:v>
                </c:pt>
                <c:pt idx="286">
                  <c:v>164224</c:v>
                </c:pt>
                <c:pt idx="287">
                  <c:v>164225</c:v>
                </c:pt>
                <c:pt idx="288">
                  <c:v>164226</c:v>
                </c:pt>
                <c:pt idx="289">
                  <c:v>164227</c:v>
                </c:pt>
                <c:pt idx="290">
                  <c:v>164228</c:v>
                </c:pt>
                <c:pt idx="291">
                  <c:v>164229</c:v>
                </c:pt>
                <c:pt idx="292">
                  <c:v>164230</c:v>
                </c:pt>
                <c:pt idx="293">
                  <c:v>164231</c:v>
                </c:pt>
                <c:pt idx="294">
                  <c:v>164233</c:v>
                </c:pt>
                <c:pt idx="295">
                  <c:v>164234</c:v>
                </c:pt>
                <c:pt idx="296">
                  <c:v>164235</c:v>
                </c:pt>
                <c:pt idx="297">
                  <c:v>164236</c:v>
                </c:pt>
                <c:pt idx="298">
                  <c:v>164237</c:v>
                </c:pt>
                <c:pt idx="299">
                  <c:v>164238</c:v>
                </c:pt>
                <c:pt idx="300">
                  <c:v>164239</c:v>
                </c:pt>
                <c:pt idx="301">
                  <c:v>164240</c:v>
                </c:pt>
                <c:pt idx="302">
                  <c:v>164241</c:v>
                </c:pt>
                <c:pt idx="303">
                  <c:v>164242</c:v>
                </c:pt>
                <c:pt idx="304">
                  <c:v>164243</c:v>
                </c:pt>
                <c:pt idx="305">
                  <c:v>164244</c:v>
                </c:pt>
                <c:pt idx="306">
                  <c:v>164245</c:v>
                </c:pt>
                <c:pt idx="307">
                  <c:v>164246</c:v>
                </c:pt>
                <c:pt idx="308">
                  <c:v>164247</c:v>
                </c:pt>
                <c:pt idx="309">
                  <c:v>164248</c:v>
                </c:pt>
                <c:pt idx="310">
                  <c:v>164249</c:v>
                </c:pt>
                <c:pt idx="311">
                  <c:v>164250</c:v>
                </c:pt>
                <c:pt idx="312">
                  <c:v>164251</c:v>
                </c:pt>
                <c:pt idx="313">
                  <c:v>164252</c:v>
                </c:pt>
                <c:pt idx="314">
                  <c:v>164253</c:v>
                </c:pt>
                <c:pt idx="315">
                  <c:v>164254</c:v>
                </c:pt>
                <c:pt idx="316">
                  <c:v>164255</c:v>
                </c:pt>
                <c:pt idx="317">
                  <c:v>164256</c:v>
                </c:pt>
                <c:pt idx="318">
                  <c:v>164257</c:v>
                </c:pt>
                <c:pt idx="319">
                  <c:v>164258</c:v>
                </c:pt>
                <c:pt idx="320">
                  <c:v>164259</c:v>
                </c:pt>
                <c:pt idx="321">
                  <c:v>164300</c:v>
                </c:pt>
                <c:pt idx="322">
                  <c:v>164301</c:v>
                </c:pt>
                <c:pt idx="323">
                  <c:v>164302</c:v>
                </c:pt>
                <c:pt idx="324">
                  <c:v>164303</c:v>
                </c:pt>
                <c:pt idx="325">
                  <c:v>164304</c:v>
                </c:pt>
                <c:pt idx="326">
                  <c:v>164305</c:v>
                </c:pt>
                <c:pt idx="327">
                  <c:v>164306</c:v>
                </c:pt>
                <c:pt idx="328">
                  <c:v>164307</c:v>
                </c:pt>
                <c:pt idx="329">
                  <c:v>164308</c:v>
                </c:pt>
                <c:pt idx="330">
                  <c:v>164309</c:v>
                </c:pt>
                <c:pt idx="331">
                  <c:v>164310</c:v>
                </c:pt>
                <c:pt idx="332">
                  <c:v>164311</c:v>
                </c:pt>
                <c:pt idx="333">
                  <c:v>164312</c:v>
                </c:pt>
                <c:pt idx="334">
                  <c:v>164313</c:v>
                </c:pt>
                <c:pt idx="335">
                  <c:v>164314</c:v>
                </c:pt>
                <c:pt idx="336">
                  <c:v>164315</c:v>
                </c:pt>
                <c:pt idx="337">
                  <c:v>164316</c:v>
                </c:pt>
                <c:pt idx="338">
                  <c:v>164317</c:v>
                </c:pt>
                <c:pt idx="339">
                  <c:v>164318</c:v>
                </c:pt>
                <c:pt idx="340">
                  <c:v>164319</c:v>
                </c:pt>
                <c:pt idx="341">
                  <c:v>164320</c:v>
                </c:pt>
                <c:pt idx="342">
                  <c:v>164321</c:v>
                </c:pt>
                <c:pt idx="343">
                  <c:v>164322</c:v>
                </c:pt>
                <c:pt idx="344">
                  <c:v>164323</c:v>
                </c:pt>
                <c:pt idx="345">
                  <c:v>164324</c:v>
                </c:pt>
                <c:pt idx="346">
                  <c:v>164325</c:v>
                </c:pt>
                <c:pt idx="347">
                  <c:v>164326</c:v>
                </c:pt>
                <c:pt idx="348">
                  <c:v>164327</c:v>
                </c:pt>
                <c:pt idx="349">
                  <c:v>164328</c:v>
                </c:pt>
                <c:pt idx="350">
                  <c:v>164329</c:v>
                </c:pt>
                <c:pt idx="351">
                  <c:v>164330</c:v>
                </c:pt>
                <c:pt idx="352">
                  <c:v>164331</c:v>
                </c:pt>
                <c:pt idx="353">
                  <c:v>164332</c:v>
                </c:pt>
                <c:pt idx="354">
                  <c:v>164333</c:v>
                </c:pt>
                <c:pt idx="355">
                  <c:v>164334</c:v>
                </c:pt>
                <c:pt idx="356">
                  <c:v>164335</c:v>
                </c:pt>
                <c:pt idx="357">
                  <c:v>164336</c:v>
                </c:pt>
                <c:pt idx="358">
                  <c:v>164337</c:v>
                </c:pt>
                <c:pt idx="359">
                  <c:v>164338</c:v>
                </c:pt>
                <c:pt idx="360">
                  <c:v>164339</c:v>
                </c:pt>
                <c:pt idx="361">
                  <c:v>164340</c:v>
                </c:pt>
                <c:pt idx="362">
                  <c:v>164341</c:v>
                </c:pt>
                <c:pt idx="363">
                  <c:v>164342</c:v>
                </c:pt>
                <c:pt idx="364">
                  <c:v>164343</c:v>
                </c:pt>
                <c:pt idx="365">
                  <c:v>164344</c:v>
                </c:pt>
                <c:pt idx="366">
                  <c:v>164345</c:v>
                </c:pt>
                <c:pt idx="367">
                  <c:v>164346</c:v>
                </c:pt>
                <c:pt idx="368">
                  <c:v>164347</c:v>
                </c:pt>
                <c:pt idx="369">
                  <c:v>164348</c:v>
                </c:pt>
                <c:pt idx="370">
                  <c:v>164349</c:v>
                </c:pt>
                <c:pt idx="371">
                  <c:v>164350</c:v>
                </c:pt>
                <c:pt idx="372">
                  <c:v>164351</c:v>
                </c:pt>
                <c:pt idx="373">
                  <c:v>164352</c:v>
                </c:pt>
                <c:pt idx="374">
                  <c:v>164353</c:v>
                </c:pt>
                <c:pt idx="375">
                  <c:v>164354</c:v>
                </c:pt>
                <c:pt idx="376">
                  <c:v>164355</c:v>
                </c:pt>
                <c:pt idx="377">
                  <c:v>164356</c:v>
                </c:pt>
                <c:pt idx="378">
                  <c:v>164357</c:v>
                </c:pt>
                <c:pt idx="379">
                  <c:v>164358</c:v>
                </c:pt>
                <c:pt idx="380">
                  <c:v>164359</c:v>
                </c:pt>
                <c:pt idx="381">
                  <c:v>164400</c:v>
                </c:pt>
                <c:pt idx="382">
                  <c:v>164401</c:v>
                </c:pt>
                <c:pt idx="383">
                  <c:v>164402</c:v>
                </c:pt>
                <c:pt idx="384">
                  <c:v>164403</c:v>
                </c:pt>
                <c:pt idx="385">
                  <c:v>164404</c:v>
                </c:pt>
                <c:pt idx="386">
                  <c:v>164405</c:v>
                </c:pt>
                <c:pt idx="387">
                  <c:v>164406</c:v>
                </c:pt>
                <c:pt idx="388">
                  <c:v>164407</c:v>
                </c:pt>
                <c:pt idx="389">
                  <c:v>164408</c:v>
                </c:pt>
                <c:pt idx="390">
                  <c:v>164409</c:v>
                </c:pt>
                <c:pt idx="391">
                  <c:v>164410</c:v>
                </c:pt>
                <c:pt idx="392">
                  <c:v>164411</c:v>
                </c:pt>
                <c:pt idx="393">
                  <c:v>164412</c:v>
                </c:pt>
                <c:pt idx="394">
                  <c:v>164413</c:v>
                </c:pt>
                <c:pt idx="395">
                  <c:v>164414</c:v>
                </c:pt>
                <c:pt idx="396">
                  <c:v>164415</c:v>
                </c:pt>
                <c:pt idx="397">
                  <c:v>164416</c:v>
                </c:pt>
                <c:pt idx="398">
                  <c:v>164417</c:v>
                </c:pt>
                <c:pt idx="399">
                  <c:v>164418</c:v>
                </c:pt>
                <c:pt idx="400">
                  <c:v>164419</c:v>
                </c:pt>
                <c:pt idx="401">
                  <c:v>164420</c:v>
                </c:pt>
                <c:pt idx="402">
                  <c:v>164421</c:v>
                </c:pt>
                <c:pt idx="403">
                  <c:v>164422</c:v>
                </c:pt>
                <c:pt idx="404">
                  <c:v>164423</c:v>
                </c:pt>
                <c:pt idx="405">
                  <c:v>164424</c:v>
                </c:pt>
                <c:pt idx="406">
                  <c:v>164425</c:v>
                </c:pt>
                <c:pt idx="407">
                  <c:v>164426</c:v>
                </c:pt>
                <c:pt idx="408">
                  <c:v>164427</c:v>
                </c:pt>
                <c:pt idx="409">
                  <c:v>164428</c:v>
                </c:pt>
                <c:pt idx="410">
                  <c:v>164429</c:v>
                </c:pt>
                <c:pt idx="411">
                  <c:v>164430</c:v>
                </c:pt>
                <c:pt idx="412">
                  <c:v>164431</c:v>
                </c:pt>
                <c:pt idx="413">
                  <c:v>164432</c:v>
                </c:pt>
                <c:pt idx="414">
                  <c:v>164433</c:v>
                </c:pt>
                <c:pt idx="415">
                  <c:v>164434</c:v>
                </c:pt>
                <c:pt idx="416">
                  <c:v>164435</c:v>
                </c:pt>
                <c:pt idx="417">
                  <c:v>164436</c:v>
                </c:pt>
                <c:pt idx="418">
                  <c:v>164437</c:v>
                </c:pt>
                <c:pt idx="419">
                  <c:v>164438</c:v>
                </c:pt>
                <c:pt idx="420">
                  <c:v>164439</c:v>
                </c:pt>
                <c:pt idx="421">
                  <c:v>164440</c:v>
                </c:pt>
                <c:pt idx="422">
                  <c:v>164441</c:v>
                </c:pt>
                <c:pt idx="423">
                  <c:v>164442</c:v>
                </c:pt>
                <c:pt idx="424">
                  <c:v>164443</c:v>
                </c:pt>
                <c:pt idx="425">
                  <c:v>164444</c:v>
                </c:pt>
                <c:pt idx="426">
                  <c:v>164445</c:v>
                </c:pt>
                <c:pt idx="427">
                  <c:v>164446</c:v>
                </c:pt>
                <c:pt idx="428">
                  <c:v>164447</c:v>
                </c:pt>
                <c:pt idx="429">
                  <c:v>164448</c:v>
                </c:pt>
                <c:pt idx="430">
                  <c:v>164449</c:v>
                </c:pt>
                <c:pt idx="431">
                  <c:v>164450</c:v>
                </c:pt>
                <c:pt idx="432">
                  <c:v>164451</c:v>
                </c:pt>
                <c:pt idx="433">
                  <c:v>164452</c:v>
                </c:pt>
                <c:pt idx="434">
                  <c:v>164453</c:v>
                </c:pt>
                <c:pt idx="435">
                  <c:v>164454</c:v>
                </c:pt>
                <c:pt idx="436">
                  <c:v>164455</c:v>
                </c:pt>
                <c:pt idx="437">
                  <c:v>164456</c:v>
                </c:pt>
                <c:pt idx="438">
                  <c:v>164457</c:v>
                </c:pt>
                <c:pt idx="439">
                  <c:v>164458</c:v>
                </c:pt>
                <c:pt idx="440">
                  <c:v>164459</c:v>
                </c:pt>
                <c:pt idx="441">
                  <c:v>164500</c:v>
                </c:pt>
                <c:pt idx="442">
                  <c:v>164501</c:v>
                </c:pt>
                <c:pt idx="443">
                  <c:v>164502</c:v>
                </c:pt>
                <c:pt idx="444">
                  <c:v>164503</c:v>
                </c:pt>
                <c:pt idx="445">
                  <c:v>164504</c:v>
                </c:pt>
                <c:pt idx="446">
                  <c:v>164505</c:v>
                </c:pt>
                <c:pt idx="447">
                  <c:v>164506</c:v>
                </c:pt>
                <c:pt idx="448">
                  <c:v>164507</c:v>
                </c:pt>
                <c:pt idx="449">
                  <c:v>164508</c:v>
                </c:pt>
                <c:pt idx="450">
                  <c:v>164509</c:v>
                </c:pt>
                <c:pt idx="451">
                  <c:v>164510</c:v>
                </c:pt>
                <c:pt idx="452">
                  <c:v>164511</c:v>
                </c:pt>
                <c:pt idx="453">
                  <c:v>164512</c:v>
                </c:pt>
                <c:pt idx="454">
                  <c:v>164513</c:v>
                </c:pt>
                <c:pt idx="455">
                  <c:v>164514</c:v>
                </c:pt>
                <c:pt idx="456">
                  <c:v>164515</c:v>
                </c:pt>
                <c:pt idx="457">
                  <c:v>164516</c:v>
                </c:pt>
                <c:pt idx="458">
                  <c:v>164517</c:v>
                </c:pt>
                <c:pt idx="459">
                  <c:v>164518</c:v>
                </c:pt>
                <c:pt idx="460">
                  <c:v>164519</c:v>
                </c:pt>
                <c:pt idx="461">
                  <c:v>164520</c:v>
                </c:pt>
                <c:pt idx="462">
                  <c:v>164521</c:v>
                </c:pt>
                <c:pt idx="463">
                  <c:v>164522</c:v>
                </c:pt>
                <c:pt idx="464">
                  <c:v>164523</c:v>
                </c:pt>
                <c:pt idx="465">
                  <c:v>164524</c:v>
                </c:pt>
                <c:pt idx="466">
                  <c:v>164525</c:v>
                </c:pt>
                <c:pt idx="467">
                  <c:v>164526</c:v>
                </c:pt>
                <c:pt idx="468">
                  <c:v>164527</c:v>
                </c:pt>
                <c:pt idx="469">
                  <c:v>164528</c:v>
                </c:pt>
                <c:pt idx="470">
                  <c:v>164529</c:v>
                </c:pt>
                <c:pt idx="471">
                  <c:v>164530</c:v>
                </c:pt>
                <c:pt idx="472">
                  <c:v>164531</c:v>
                </c:pt>
                <c:pt idx="473">
                  <c:v>164532</c:v>
                </c:pt>
                <c:pt idx="474">
                  <c:v>164533</c:v>
                </c:pt>
                <c:pt idx="475">
                  <c:v>164534</c:v>
                </c:pt>
                <c:pt idx="476">
                  <c:v>164535</c:v>
                </c:pt>
                <c:pt idx="477">
                  <c:v>164536</c:v>
                </c:pt>
                <c:pt idx="478">
                  <c:v>164537</c:v>
                </c:pt>
                <c:pt idx="479">
                  <c:v>164538</c:v>
                </c:pt>
                <c:pt idx="480">
                  <c:v>164539</c:v>
                </c:pt>
                <c:pt idx="481">
                  <c:v>164540</c:v>
                </c:pt>
                <c:pt idx="482">
                  <c:v>164541</c:v>
                </c:pt>
                <c:pt idx="483">
                  <c:v>164542</c:v>
                </c:pt>
                <c:pt idx="484">
                  <c:v>164543</c:v>
                </c:pt>
                <c:pt idx="485">
                  <c:v>164544</c:v>
                </c:pt>
                <c:pt idx="486">
                  <c:v>164545</c:v>
                </c:pt>
                <c:pt idx="487">
                  <c:v>164546</c:v>
                </c:pt>
                <c:pt idx="488">
                  <c:v>164547</c:v>
                </c:pt>
                <c:pt idx="489">
                  <c:v>164548</c:v>
                </c:pt>
                <c:pt idx="490">
                  <c:v>164549</c:v>
                </c:pt>
                <c:pt idx="491">
                  <c:v>164550</c:v>
                </c:pt>
                <c:pt idx="492">
                  <c:v>164551</c:v>
                </c:pt>
                <c:pt idx="493">
                  <c:v>164552</c:v>
                </c:pt>
                <c:pt idx="494">
                  <c:v>164553</c:v>
                </c:pt>
                <c:pt idx="495">
                  <c:v>164554</c:v>
                </c:pt>
                <c:pt idx="496">
                  <c:v>164555</c:v>
                </c:pt>
                <c:pt idx="497">
                  <c:v>164556</c:v>
                </c:pt>
                <c:pt idx="498">
                  <c:v>164557</c:v>
                </c:pt>
                <c:pt idx="499">
                  <c:v>164558</c:v>
                </c:pt>
                <c:pt idx="500">
                  <c:v>164559</c:v>
                </c:pt>
                <c:pt idx="501">
                  <c:v>164600</c:v>
                </c:pt>
                <c:pt idx="502">
                  <c:v>164601</c:v>
                </c:pt>
                <c:pt idx="503">
                  <c:v>164602</c:v>
                </c:pt>
                <c:pt idx="504">
                  <c:v>164603</c:v>
                </c:pt>
                <c:pt idx="505">
                  <c:v>164604</c:v>
                </c:pt>
                <c:pt idx="506">
                  <c:v>164605</c:v>
                </c:pt>
                <c:pt idx="507">
                  <c:v>164606</c:v>
                </c:pt>
                <c:pt idx="508">
                  <c:v>164607</c:v>
                </c:pt>
                <c:pt idx="509">
                  <c:v>164608</c:v>
                </c:pt>
                <c:pt idx="510">
                  <c:v>164609</c:v>
                </c:pt>
                <c:pt idx="511">
                  <c:v>164610</c:v>
                </c:pt>
                <c:pt idx="512">
                  <c:v>164611</c:v>
                </c:pt>
                <c:pt idx="513">
                  <c:v>164612</c:v>
                </c:pt>
                <c:pt idx="514">
                  <c:v>164613</c:v>
                </c:pt>
                <c:pt idx="515">
                  <c:v>164614</c:v>
                </c:pt>
                <c:pt idx="516">
                  <c:v>164615</c:v>
                </c:pt>
                <c:pt idx="517">
                  <c:v>164616</c:v>
                </c:pt>
                <c:pt idx="518">
                  <c:v>164617</c:v>
                </c:pt>
                <c:pt idx="519">
                  <c:v>164618</c:v>
                </c:pt>
                <c:pt idx="520">
                  <c:v>164619</c:v>
                </c:pt>
                <c:pt idx="521">
                  <c:v>164620</c:v>
                </c:pt>
                <c:pt idx="522">
                  <c:v>164621</c:v>
                </c:pt>
                <c:pt idx="523">
                  <c:v>164622</c:v>
                </c:pt>
                <c:pt idx="524">
                  <c:v>164623</c:v>
                </c:pt>
                <c:pt idx="525">
                  <c:v>164624</c:v>
                </c:pt>
                <c:pt idx="526">
                  <c:v>164625</c:v>
                </c:pt>
                <c:pt idx="527">
                  <c:v>164626</c:v>
                </c:pt>
                <c:pt idx="528">
                  <c:v>164627</c:v>
                </c:pt>
                <c:pt idx="529">
                  <c:v>164628</c:v>
                </c:pt>
                <c:pt idx="530">
                  <c:v>164629</c:v>
                </c:pt>
                <c:pt idx="531">
                  <c:v>164630</c:v>
                </c:pt>
                <c:pt idx="532">
                  <c:v>164631</c:v>
                </c:pt>
                <c:pt idx="533">
                  <c:v>164632</c:v>
                </c:pt>
                <c:pt idx="534">
                  <c:v>164633</c:v>
                </c:pt>
                <c:pt idx="535">
                  <c:v>164634</c:v>
                </c:pt>
                <c:pt idx="536">
                  <c:v>164635</c:v>
                </c:pt>
                <c:pt idx="537">
                  <c:v>164636</c:v>
                </c:pt>
                <c:pt idx="538">
                  <c:v>164637</c:v>
                </c:pt>
                <c:pt idx="539">
                  <c:v>164638</c:v>
                </c:pt>
                <c:pt idx="540">
                  <c:v>164639</c:v>
                </c:pt>
                <c:pt idx="541">
                  <c:v>164640</c:v>
                </c:pt>
                <c:pt idx="542">
                  <c:v>164641</c:v>
                </c:pt>
                <c:pt idx="543">
                  <c:v>164642</c:v>
                </c:pt>
                <c:pt idx="544">
                  <c:v>164643</c:v>
                </c:pt>
                <c:pt idx="545">
                  <c:v>164644</c:v>
                </c:pt>
                <c:pt idx="546">
                  <c:v>164645</c:v>
                </c:pt>
                <c:pt idx="547">
                  <c:v>164646</c:v>
                </c:pt>
                <c:pt idx="548">
                  <c:v>164647</c:v>
                </c:pt>
                <c:pt idx="549">
                  <c:v>164648</c:v>
                </c:pt>
                <c:pt idx="550">
                  <c:v>164649</c:v>
                </c:pt>
                <c:pt idx="551">
                  <c:v>164650</c:v>
                </c:pt>
                <c:pt idx="552">
                  <c:v>164651</c:v>
                </c:pt>
                <c:pt idx="553">
                  <c:v>164652</c:v>
                </c:pt>
                <c:pt idx="554">
                  <c:v>164653</c:v>
                </c:pt>
                <c:pt idx="555">
                  <c:v>164654</c:v>
                </c:pt>
                <c:pt idx="556">
                  <c:v>164655</c:v>
                </c:pt>
                <c:pt idx="557">
                  <c:v>164656</c:v>
                </c:pt>
                <c:pt idx="558">
                  <c:v>164657</c:v>
                </c:pt>
                <c:pt idx="559">
                  <c:v>164658</c:v>
                </c:pt>
                <c:pt idx="560">
                  <c:v>164659</c:v>
                </c:pt>
                <c:pt idx="561">
                  <c:v>164700</c:v>
                </c:pt>
                <c:pt idx="562">
                  <c:v>164701</c:v>
                </c:pt>
                <c:pt idx="563">
                  <c:v>164702</c:v>
                </c:pt>
                <c:pt idx="564">
                  <c:v>164703</c:v>
                </c:pt>
                <c:pt idx="565">
                  <c:v>164704</c:v>
                </c:pt>
                <c:pt idx="566">
                  <c:v>164705</c:v>
                </c:pt>
                <c:pt idx="567">
                  <c:v>164706</c:v>
                </c:pt>
                <c:pt idx="568">
                  <c:v>164707</c:v>
                </c:pt>
                <c:pt idx="569">
                  <c:v>164708</c:v>
                </c:pt>
                <c:pt idx="570">
                  <c:v>164709</c:v>
                </c:pt>
                <c:pt idx="571">
                  <c:v>164710</c:v>
                </c:pt>
                <c:pt idx="572">
                  <c:v>164711</c:v>
                </c:pt>
                <c:pt idx="573">
                  <c:v>164712</c:v>
                </c:pt>
                <c:pt idx="574">
                  <c:v>164713</c:v>
                </c:pt>
                <c:pt idx="575">
                  <c:v>164714</c:v>
                </c:pt>
                <c:pt idx="576">
                  <c:v>164715</c:v>
                </c:pt>
                <c:pt idx="577">
                  <c:v>164716</c:v>
                </c:pt>
                <c:pt idx="578">
                  <c:v>164717</c:v>
                </c:pt>
                <c:pt idx="579">
                  <c:v>164718</c:v>
                </c:pt>
                <c:pt idx="580">
                  <c:v>164719</c:v>
                </c:pt>
                <c:pt idx="581">
                  <c:v>164720</c:v>
                </c:pt>
                <c:pt idx="582">
                  <c:v>164721</c:v>
                </c:pt>
                <c:pt idx="583">
                  <c:v>164722</c:v>
                </c:pt>
                <c:pt idx="584">
                  <c:v>164723</c:v>
                </c:pt>
                <c:pt idx="585">
                  <c:v>164724</c:v>
                </c:pt>
                <c:pt idx="586">
                  <c:v>164725</c:v>
                </c:pt>
                <c:pt idx="587">
                  <c:v>164726</c:v>
                </c:pt>
                <c:pt idx="588">
                  <c:v>164727</c:v>
                </c:pt>
                <c:pt idx="589">
                  <c:v>164728</c:v>
                </c:pt>
                <c:pt idx="590">
                  <c:v>164729</c:v>
                </c:pt>
                <c:pt idx="591">
                  <c:v>164730</c:v>
                </c:pt>
                <c:pt idx="592">
                  <c:v>164731</c:v>
                </c:pt>
                <c:pt idx="593">
                  <c:v>164732</c:v>
                </c:pt>
                <c:pt idx="594">
                  <c:v>164733</c:v>
                </c:pt>
                <c:pt idx="595">
                  <c:v>164734</c:v>
                </c:pt>
                <c:pt idx="596">
                  <c:v>164735</c:v>
                </c:pt>
                <c:pt idx="597">
                  <c:v>164736</c:v>
                </c:pt>
                <c:pt idx="598">
                  <c:v>164737</c:v>
                </c:pt>
                <c:pt idx="599">
                  <c:v>164738</c:v>
                </c:pt>
                <c:pt idx="600">
                  <c:v>164739</c:v>
                </c:pt>
                <c:pt idx="601">
                  <c:v>164740</c:v>
                </c:pt>
                <c:pt idx="602">
                  <c:v>164741</c:v>
                </c:pt>
                <c:pt idx="603">
                  <c:v>164742</c:v>
                </c:pt>
                <c:pt idx="604">
                  <c:v>164743</c:v>
                </c:pt>
                <c:pt idx="605">
                  <c:v>164744</c:v>
                </c:pt>
                <c:pt idx="606">
                  <c:v>164745</c:v>
                </c:pt>
                <c:pt idx="607">
                  <c:v>164746</c:v>
                </c:pt>
                <c:pt idx="608">
                  <c:v>164747</c:v>
                </c:pt>
                <c:pt idx="609">
                  <c:v>164748</c:v>
                </c:pt>
                <c:pt idx="610">
                  <c:v>164749</c:v>
                </c:pt>
                <c:pt idx="611">
                  <c:v>164750</c:v>
                </c:pt>
                <c:pt idx="612">
                  <c:v>164751</c:v>
                </c:pt>
                <c:pt idx="613">
                  <c:v>164752</c:v>
                </c:pt>
                <c:pt idx="614">
                  <c:v>164753</c:v>
                </c:pt>
                <c:pt idx="615">
                  <c:v>164754</c:v>
                </c:pt>
                <c:pt idx="616">
                  <c:v>164755</c:v>
                </c:pt>
                <c:pt idx="617">
                  <c:v>164756</c:v>
                </c:pt>
                <c:pt idx="618">
                  <c:v>164757</c:v>
                </c:pt>
                <c:pt idx="619">
                  <c:v>164758</c:v>
                </c:pt>
                <c:pt idx="620">
                  <c:v>164759</c:v>
                </c:pt>
                <c:pt idx="621">
                  <c:v>164800</c:v>
                </c:pt>
                <c:pt idx="622">
                  <c:v>164801</c:v>
                </c:pt>
                <c:pt idx="623">
                  <c:v>164802</c:v>
                </c:pt>
                <c:pt idx="624">
                  <c:v>164803</c:v>
                </c:pt>
                <c:pt idx="625">
                  <c:v>164804</c:v>
                </c:pt>
                <c:pt idx="626">
                  <c:v>164805</c:v>
                </c:pt>
                <c:pt idx="627">
                  <c:v>164806</c:v>
                </c:pt>
                <c:pt idx="628">
                  <c:v>164807</c:v>
                </c:pt>
                <c:pt idx="629">
                  <c:v>164808</c:v>
                </c:pt>
                <c:pt idx="630">
                  <c:v>164809</c:v>
                </c:pt>
                <c:pt idx="631">
                  <c:v>164810</c:v>
                </c:pt>
                <c:pt idx="632">
                  <c:v>164811</c:v>
                </c:pt>
                <c:pt idx="633">
                  <c:v>164812</c:v>
                </c:pt>
                <c:pt idx="634">
                  <c:v>164813</c:v>
                </c:pt>
                <c:pt idx="635">
                  <c:v>164814</c:v>
                </c:pt>
                <c:pt idx="636">
                  <c:v>164815</c:v>
                </c:pt>
                <c:pt idx="637">
                  <c:v>164816</c:v>
                </c:pt>
                <c:pt idx="638">
                  <c:v>164817</c:v>
                </c:pt>
                <c:pt idx="639">
                  <c:v>164818</c:v>
                </c:pt>
                <c:pt idx="640">
                  <c:v>164819</c:v>
                </c:pt>
                <c:pt idx="641">
                  <c:v>164820</c:v>
                </c:pt>
                <c:pt idx="642">
                  <c:v>164821</c:v>
                </c:pt>
                <c:pt idx="643">
                  <c:v>164822</c:v>
                </c:pt>
                <c:pt idx="644">
                  <c:v>164823</c:v>
                </c:pt>
                <c:pt idx="645">
                  <c:v>164824</c:v>
                </c:pt>
                <c:pt idx="646">
                  <c:v>164825</c:v>
                </c:pt>
                <c:pt idx="647">
                  <c:v>164826</c:v>
                </c:pt>
                <c:pt idx="648">
                  <c:v>164827</c:v>
                </c:pt>
                <c:pt idx="649">
                  <c:v>164828</c:v>
                </c:pt>
                <c:pt idx="650">
                  <c:v>164829</c:v>
                </c:pt>
                <c:pt idx="651">
                  <c:v>164830</c:v>
                </c:pt>
                <c:pt idx="652">
                  <c:v>164831</c:v>
                </c:pt>
                <c:pt idx="653">
                  <c:v>164832</c:v>
                </c:pt>
                <c:pt idx="654">
                  <c:v>164833</c:v>
                </c:pt>
                <c:pt idx="655">
                  <c:v>164834</c:v>
                </c:pt>
                <c:pt idx="656">
                  <c:v>164835</c:v>
                </c:pt>
                <c:pt idx="657">
                  <c:v>164836</c:v>
                </c:pt>
                <c:pt idx="658">
                  <c:v>164837</c:v>
                </c:pt>
                <c:pt idx="659">
                  <c:v>164838</c:v>
                </c:pt>
                <c:pt idx="660">
                  <c:v>164839</c:v>
                </c:pt>
                <c:pt idx="661">
                  <c:v>164840</c:v>
                </c:pt>
                <c:pt idx="662">
                  <c:v>164841</c:v>
                </c:pt>
                <c:pt idx="663">
                  <c:v>164842</c:v>
                </c:pt>
                <c:pt idx="664">
                  <c:v>164843</c:v>
                </c:pt>
                <c:pt idx="665">
                  <c:v>164844</c:v>
                </c:pt>
                <c:pt idx="666">
                  <c:v>164845</c:v>
                </c:pt>
                <c:pt idx="667">
                  <c:v>164846</c:v>
                </c:pt>
                <c:pt idx="668">
                  <c:v>164847</c:v>
                </c:pt>
                <c:pt idx="669">
                  <c:v>164848</c:v>
                </c:pt>
                <c:pt idx="670">
                  <c:v>164849</c:v>
                </c:pt>
                <c:pt idx="671">
                  <c:v>164850</c:v>
                </c:pt>
                <c:pt idx="672">
                  <c:v>164851</c:v>
                </c:pt>
                <c:pt idx="673">
                  <c:v>164852</c:v>
                </c:pt>
                <c:pt idx="674">
                  <c:v>164853</c:v>
                </c:pt>
                <c:pt idx="675">
                  <c:v>164854</c:v>
                </c:pt>
                <c:pt idx="676">
                  <c:v>164855</c:v>
                </c:pt>
                <c:pt idx="677">
                  <c:v>164856</c:v>
                </c:pt>
                <c:pt idx="678">
                  <c:v>164857</c:v>
                </c:pt>
                <c:pt idx="679">
                  <c:v>164858</c:v>
                </c:pt>
                <c:pt idx="680">
                  <c:v>164859</c:v>
                </c:pt>
                <c:pt idx="681">
                  <c:v>164900</c:v>
                </c:pt>
                <c:pt idx="682">
                  <c:v>164901</c:v>
                </c:pt>
                <c:pt idx="683">
                  <c:v>164902</c:v>
                </c:pt>
                <c:pt idx="684">
                  <c:v>164903</c:v>
                </c:pt>
                <c:pt idx="685">
                  <c:v>164904</c:v>
                </c:pt>
                <c:pt idx="686">
                  <c:v>164905</c:v>
                </c:pt>
                <c:pt idx="687">
                  <c:v>164906</c:v>
                </c:pt>
                <c:pt idx="688">
                  <c:v>164907</c:v>
                </c:pt>
                <c:pt idx="689">
                  <c:v>164908</c:v>
                </c:pt>
                <c:pt idx="690">
                  <c:v>164909</c:v>
                </c:pt>
                <c:pt idx="691">
                  <c:v>164910</c:v>
                </c:pt>
                <c:pt idx="692">
                  <c:v>164911</c:v>
                </c:pt>
                <c:pt idx="693">
                  <c:v>164912</c:v>
                </c:pt>
                <c:pt idx="694">
                  <c:v>164913</c:v>
                </c:pt>
                <c:pt idx="695">
                  <c:v>164914</c:v>
                </c:pt>
                <c:pt idx="696">
                  <c:v>164915</c:v>
                </c:pt>
                <c:pt idx="697">
                  <c:v>164916</c:v>
                </c:pt>
                <c:pt idx="698">
                  <c:v>164917</c:v>
                </c:pt>
                <c:pt idx="699">
                  <c:v>164918</c:v>
                </c:pt>
                <c:pt idx="700">
                  <c:v>164919</c:v>
                </c:pt>
                <c:pt idx="701">
                  <c:v>164920</c:v>
                </c:pt>
                <c:pt idx="702">
                  <c:v>164921</c:v>
                </c:pt>
                <c:pt idx="703">
                  <c:v>164922</c:v>
                </c:pt>
                <c:pt idx="704">
                  <c:v>164923</c:v>
                </c:pt>
                <c:pt idx="705">
                  <c:v>164924</c:v>
                </c:pt>
                <c:pt idx="706">
                  <c:v>164925</c:v>
                </c:pt>
                <c:pt idx="707">
                  <c:v>164926</c:v>
                </c:pt>
                <c:pt idx="708">
                  <c:v>164927</c:v>
                </c:pt>
                <c:pt idx="709">
                  <c:v>164928</c:v>
                </c:pt>
                <c:pt idx="710">
                  <c:v>164929</c:v>
                </c:pt>
                <c:pt idx="711">
                  <c:v>164930</c:v>
                </c:pt>
                <c:pt idx="712">
                  <c:v>164931</c:v>
                </c:pt>
                <c:pt idx="713">
                  <c:v>164932</c:v>
                </c:pt>
                <c:pt idx="714">
                  <c:v>164933</c:v>
                </c:pt>
                <c:pt idx="715">
                  <c:v>164934</c:v>
                </c:pt>
                <c:pt idx="716">
                  <c:v>164935</c:v>
                </c:pt>
                <c:pt idx="717">
                  <c:v>164936</c:v>
                </c:pt>
                <c:pt idx="718">
                  <c:v>164937</c:v>
                </c:pt>
                <c:pt idx="719">
                  <c:v>164938</c:v>
                </c:pt>
                <c:pt idx="720">
                  <c:v>164939</c:v>
                </c:pt>
                <c:pt idx="721">
                  <c:v>164940</c:v>
                </c:pt>
                <c:pt idx="722">
                  <c:v>164941</c:v>
                </c:pt>
                <c:pt idx="723">
                  <c:v>164942</c:v>
                </c:pt>
                <c:pt idx="724">
                  <c:v>164943</c:v>
                </c:pt>
                <c:pt idx="725">
                  <c:v>164944</c:v>
                </c:pt>
                <c:pt idx="726">
                  <c:v>164945</c:v>
                </c:pt>
                <c:pt idx="727">
                  <c:v>164946</c:v>
                </c:pt>
                <c:pt idx="728">
                  <c:v>164947</c:v>
                </c:pt>
                <c:pt idx="729">
                  <c:v>164948</c:v>
                </c:pt>
                <c:pt idx="730">
                  <c:v>164949</c:v>
                </c:pt>
                <c:pt idx="731">
                  <c:v>164950</c:v>
                </c:pt>
                <c:pt idx="732">
                  <c:v>164951</c:v>
                </c:pt>
                <c:pt idx="733">
                  <c:v>164952</c:v>
                </c:pt>
                <c:pt idx="734">
                  <c:v>164953</c:v>
                </c:pt>
                <c:pt idx="735">
                  <c:v>164954</c:v>
                </c:pt>
                <c:pt idx="736">
                  <c:v>164955</c:v>
                </c:pt>
                <c:pt idx="737">
                  <c:v>164956</c:v>
                </c:pt>
                <c:pt idx="738">
                  <c:v>164957</c:v>
                </c:pt>
                <c:pt idx="739">
                  <c:v>164958</c:v>
                </c:pt>
                <c:pt idx="740">
                  <c:v>164959</c:v>
                </c:pt>
                <c:pt idx="741">
                  <c:v>165000</c:v>
                </c:pt>
                <c:pt idx="742">
                  <c:v>165001</c:v>
                </c:pt>
                <c:pt idx="743">
                  <c:v>165002</c:v>
                </c:pt>
                <c:pt idx="744">
                  <c:v>165003</c:v>
                </c:pt>
                <c:pt idx="745">
                  <c:v>165004</c:v>
                </c:pt>
                <c:pt idx="746">
                  <c:v>165005</c:v>
                </c:pt>
                <c:pt idx="747">
                  <c:v>165006</c:v>
                </c:pt>
                <c:pt idx="748">
                  <c:v>165007</c:v>
                </c:pt>
                <c:pt idx="749">
                  <c:v>165008</c:v>
                </c:pt>
                <c:pt idx="750">
                  <c:v>165009</c:v>
                </c:pt>
                <c:pt idx="751">
                  <c:v>165010</c:v>
                </c:pt>
                <c:pt idx="752">
                  <c:v>165011</c:v>
                </c:pt>
                <c:pt idx="753">
                  <c:v>165012</c:v>
                </c:pt>
                <c:pt idx="754">
                  <c:v>165013</c:v>
                </c:pt>
                <c:pt idx="755">
                  <c:v>165014</c:v>
                </c:pt>
                <c:pt idx="756">
                  <c:v>165015</c:v>
                </c:pt>
                <c:pt idx="757">
                  <c:v>165016</c:v>
                </c:pt>
                <c:pt idx="758">
                  <c:v>165017</c:v>
                </c:pt>
                <c:pt idx="759">
                  <c:v>165018</c:v>
                </c:pt>
                <c:pt idx="760">
                  <c:v>165019</c:v>
                </c:pt>
                <c:pt idx="761">
                  <c:v>165020</c:v>
                </c:pt>
                <c:pt idx="762">
                  <c:v>165021</c:v>
                </c:pt>
                <c:pt idx="763">
                  <c:v>165022</c:v>
                </c:pt>
                <c:pt idx="764">
                  <c:v>165023</c:v>
                </c:pt>
                <c:pt idx="765">
                  <c:v>165024</c:v>
                </c:pt>
                <c:pt idx="766">
                  <c:v>165025</c:v>
                </c:pt>
                <c:pt idx="767">
                  <c:v>165026</c:v>
                </c:pt>
                <c:pt idx="768">
                  <c:v>165027</c:v>
                </c:pt>
                <c:pt idx="769">
                  <c:v>165028</c:v>
                </c:pt>
                <c:pt idx="770">
                  <c:v>165029</c:v>
                </c:pt>
                <c:pt idx="771">
                  <c:v>165030</c:v>
                </c:pt>
                <c:pt idx="772">
                  <c:v>165031</c:v>
                </c:pt>
                <c:pt idx="773">
                  <c:v>165032</c:v>
                </c:pt>
                <c:pt idx="774">
                  <c:v>165033</c:v>
                </c:pt>
                <c:pt idx="775">
                  <c:v>165034</c:v>
                </c:pt>
                <c:pt idx="776">
                  <c:v>165035</c:v>
                </c:pt>
                <c:pt idx="777">
                  <c:v>165036</c:v>
                </c:pt>
                <c:pt idx="778">
                  <c:v>165037</c:v>
                </c:pt>
                <c:pt idx="779">
                  <c:v>165038</c:v>
                </c:pt>
                <c:pt idx="780">
                  <c:v>165039</c:v>
                </c:pt>
                <c:pt idx="781">
                  <c:v>165040</c:v>
                </c:pt>
                <c:pt idx="782">
                  <c:v>165041</c:v>
                </c:pt>
                <c:pt idx="783">
                  <c:v>165042</c:v>
                </c:pt>
                <c:pt idx="784">
                  <c:v>165043</c:v>
                </c:pt>
                <c:pt idx="785">
                  <c:v>165044</c:v>
                </c:pt>
                <c:pt idx="786">
                  <c:v>165045</c:v>
                </c:pt>
                <c:pt idx="787">
                  <c:v>165046</c:v>
                </c:pt>
                <c:pt idx="788">
                  <c:v>165047</c:v>
                </c:pt>
                <c:pt idx="789">
                  <c:v>165048</c:v>
                </c:pt>
                <c:pt idx="790">
                  <c:v>165049</c:v>
                </c:pt>
                <c:pt idx="791">
                  <c:v>165050</c:v>
                </c:pt>
                <c:pt idx="792">
                  <c:v>165051</c:v>
                </c:pt>
                <c:pt idx="793">
                  <c:v>165052</c:v>
                </c:pt>
                <c:pt idx="794">
                  <c:v>165053</c:v>
                </c:pt>
                <c:pt idx="795">
                  <c:v>165054</c:v>
                </c:pt>
                <c:pt idx="796">
                  <c:v>165055</c:v>
                </c:pt>
                <c:pt idx="797">
                  <c:v>165056</c:v>
                </c:pt>
                <c:pt idx="798">
                  <c:v>165057</c:v>
                </c:pt>
                <c:pt idx="799">
                  <c:v>165058</c:v>
                </c:pt>
                <c:pt idx="800">
                  <c:v>165059</c:v>
                </c:pt>
                <c:pt idx="801">
                  <c:v>165100</c:v>
                </c:pt>
                <c:pt idx="802">
                  <c:v>165101</c:v>
                </c:pt>
                <c:pt idx="803">
                  <c:v>165102</c:v>
                </c:pt>
                <c:pt idx="804">
                  <c:v>165103</c:v>
                </c:pt>
                <c:pt idx="805">
                  <c:v>165104</c:v>
                </c:pt>
                <c:pt idx="806">
                  <c:v>165105</c:v>
                </c:pt>
                <c:pt idx="807">
                  <c:v>165106</c:v>
                </c:pt>
                <c:pt idx="808">
                  <c:v>165107</c:v>
                </c:pt>
                <c:pt idx="809">
                  <c:v>165108</c:v>
                </c:pt>
                <c:pt idx="810">
                  <c:v>165109</c:v>
                </c:pt>
                <c:pt idx="811">
                  <c:v>165110</c:v>
                </c:pt>
                <c:pt idx="812">
                  <c:v>165111</c:v>
                </c:pt>
                <c:pt idx="813">
                  <c:v>165112</c:v>
                </c:pt>
                <c:pt idx="814">
                  <c:v>165113</c:v>
                </c:pt>
                <c:pt idx="815">
                  <c:v>165114</c:v>
                </c:pt>
                <c:pt idx="816">
                  <c:v>165115</c:v>
                </c:pt>
                <c:pt idx="817">
                  <c:v>165116</c:v>
                </c:pt>
                <c:pt idx="818">
                  <c:v>165117</c:v>
                </c:pt>
                <c:pt idx="819">
                  <c:v>165118</c:v>
                </c:pt>
                <c:pt idx="820">
                  <c:v>165119</c:v>
                </c:pt>
                <c:pt idx="821">
                  <c:v>165120</c:v>
                </c:pt>
                <c:pt idx="822">
                  <c:v>165121</c:v>
                </c:pt>
                <c:pt idx="823">
                  <c:v>165122</c:v>
                </c:pt>
                <c:pt idx="824">
                  <c:v>165123</c:v>
                </c:pt>
                <c:pt idx="825">
                  <c:v>165124</c:v>
                </c:pt>
                <c:pt idx="826">
                  <c:v>165125</c:v>
                </c:pt>
                <c:pt idx="827">
                  <c:v>165126</c:v>
                </c:pt>
                <c:pt idx="828">
                  <c:v>165127</c:v>
                </c:pt>
                <c:pt idx="829">
                  <c:v>165128</c:v>
                </c:pt>
                <c:pt idx="830">
                  <c:v>165129</c:v>
                </c:pt>
                <c:pt idx="831">
                  <c:v>165130</c:v>
                </c:pt>
                <c:pt idx="832">
                  <c:v>165131</c:v>
                </c:pt>
                <c:pt idx="833">
                  <c:v>165132</c:v>
                </c:pt>
                <c:pt idx="834">
                  <c:v>165133</c:v>
                </c:pt>
                <c:pt idx="835">
                  <c:v>165134</c:v>
                </c:pt>
                <c:pt idx="836">
                  <c:v>165135</c:v>
                </c:pt>
                <c:pt idx="837">
                  <c:v>165136</c:v>
                </c:pt>
                <c:pt idx="838">
                  <c:v>165137</c:v>
                </c:pt>
                <c:pt idx="839">
                  <c:v>165138</c:v>
                </c:pt>
                <c:pt idx="840">
                  <c:v>165139</c:v>
                </c:pt>
                <c:pt idx="841">
                  <c:v>165140</c:v>
                </c:pt>
                <c:pt idx="842">
                  <c:v>165141</c:v>
                </c:pt>
                <c:pt idx="843">
                  <c:v>165142</c:v>
                </c:pt>
                <c:pt idx="844">
                  <c:v>165143</c:v>
                </c:pt>
                <c:pt idx="845">
                  <c:v>165144</c:v>
                </c:pt>
                <c:pt idx="846">
                  <c:v>165145</c:v>
                </c:pt>
                <c:pt idx="847">
                  <c:v>165146</c:v>
                </c:pt>
                <c:pt idx="848">
                  <c:v>165147</c:v>
                </c:pt>
                <c:pt idx="849">
                  <c:v>165148</c:v>
                </c:pt>
                <c:pt idx="850">
                  <c:v>165149</c:v>
                </c:pt>
                <c:pt idx="851">
                  <c:v>165150</c:v>
                </c:pt>
                <c:pt idx="852">
                  <c:v>165151</c:v>
                </c:pt>
                <c:pt idx="853">
                  <c:v>165152</c:v>
                </c:pt>
                <c:pt idx="854">
                  <c:v>165153</c:v>
                </c:pt>
                <c:pt idx="855">
                  <c:v>165154</c:v>
                </c:pt>
                <c:pt idx="856">
                  <c:v>165155</c:v>
                </c:pt>
                <c:pt idx="857">
                  <c:v>165156</c:v>
                </c:pt>
                <c:pt idx="858">
                  <c:v>165157</c:v>
                </c:pt>
                <c:pt idx="859">
                  <c:v>165158</c:v>
                </c:pt>
                <c:pt idx="860">
                  <c:v>165159</c:v>
                </c:pt>
                <c:pt idx="861">
                  <c:v>165200</c:v>
                </c:pt>
                <c:pt idx="862">
                  <c:v>165201</c:v>
                </c:pt>
                <c:pt idx="863">
                  <c:v>165202</c:v>
                </c:pt>
                <c:pt idx="864">
                  <c:v>165203</c:v>
                </c:pt>
                <c:pt idx="865">
                  <c:v>165204</c:v>
                </c:pt>
                <c:pt idx="866">
                  <c:v>165205</c:v>
                </c:pt>
                <c:pt idx="867">
                  <c:v>165206</c:v>
                </c:pt>
                <c:pt idx="868">
                  <c:v>165207</c:v>
                </c:pt>
                <c:pt idx="869">
                  <c:v>165208</c:v>
                </c:pt>
                <c:pt idx="870">
                  <c:v>165209</c:v>
                </c:pt>
                <c:pt idx="871">
                  <c:v>165210</c:v>
                </c:pt>
                <c:pt idx="872">
                  <c:v>165211</c:v>
                </c:pt>
                <c:pt idx="873">
                  <c:v>165212</c:v>
                </c:pt>
                <c:pt idx="874">
                  <c:v>165213</c:v>
                </c:pt>
                <c:pt idx="875">
                  <c:v>165214</c:v>
                </c:pt>
                <c:pt idx="876">
                  <c:v>165215</c:v>
                </c:pt>
                <c:pt idx="877">
                  <c:v>165216</c:v>
                </c:pt>
                <c:pt idx="878">
                  <c:v>165217</c:v>
                </c:pt>
                <c:pt idx="879">
                  <c:v>165218</c:v>
                </c:pt>
                <c:pt idx="880">
                  <c:v>165219</c:v>
                </c:pt>
                <c:pt idx="881">
                  <c:v>165220</c:v>
                </c:pt>
                <c:pt idx="882">
                  <c:v>165221</c:v>
                </c:pt>
                <c:pt idx="883">
                  <c:v>165222</c:v>
                </c:pt>
                <c:pt idx="884">
                  <c:v>165223</c:v>
                </c:pt>
                <c:pt idx="885">
                  <c:v>165224</c:v>
                </c:pt>
                <c:pt idx="886">
                  <c:v>165225</c:v>
                </c:pt>
                <c:pt idx="887">
                  <c:v>165226</c:v>
                </c:pt>
                <c:pt idx="888">
                  <c:v>165227</c:v>
                </c:pt>
                <c:pt idx="889">
                  <c:v>165228</c:v>
                </c:pt>
                <c:pt idx="890">
                  <c:v>165229</c:v>
                </c:pt>
                <c:pt idx="891">
                  <c:v>165230</c:v>
                </c:pt>
                <c:pt idx="892">
                  <c:v>165231</c:v>
                </c:pt>
                <c:pt idx="893">
                  <c:v>165232</c:v>
                </c:pt>
                <c:pt idx="894">
                  <c:v>165233</c:v>
                </c:pt>
                <c:pt idx="895">
                  <c:v>165234</c:v>
                </c:pt>
                <c:pt idx="896">
                  <c:v>165235</c:v>
                </c:pt>
                <c:pt idx="897">
                  <c:v>165236</c:v>
                </c:pt>
                <c:pt idx="898">
                  <c:v>165237</c:v>
                </c:pt>
                <c:pt idx="899">
                  <c:v>165238</c:v>
                </c:pt>
                <c:pt idx="900">
                  <c:v>165239</c:v>
                </c:pt>
                <c:pt idx="901">
                  <c:v>165240</c:v>
                </c:pt>
                <c:pt idx="902">
                  <c:v>165241</c:v>
                </c:pt>
                <c:pt idx="903">
                  <c:v>165242</c:v>
                </c:pt>
                <c:pt idx="904">
                  <c:v>165243</c:v>
                </c:pt>
                <c:pt idx="905">
                  <c:v>165244</c:v>
                </c:pt>
                <c:pt idx="906">
                  <c:v>165245</c:v>
                </c:pt>
                <c:pt idx="907">
                  <c:v>165246</c:v>
                </c:pt>
                <c:pt idx="908">
                  <c:v>165247</c:v>
                </c:pt>
                <c:pt idx="909">
                  <c:v>165248</c:v>
                </c:pt>
                <c:pt idx="910">
                  <c:v>165249</c:v>
                </c:pt>
                <c:pt idx="911">
                  <c:v>165250</c:v>
                </c:pt>
                <c:pt idx="912">
                  <c:v>165251</c:v>
                </c:pt>
                <c:pt idx="913">
                  <c:v>165252</c:v>
                </c:pt>
                <c:pt idx="914">
                  <c:v>165253</c:v>
                </c:pt>
                <c:pt idx="915">
                  <c:v>165254</c:v>
                </c:pt>
                <c:pt idx="916">
                  <c:v>165255</c:v>
                </c:pt>
                <c:pt idx="917">
                  <c:v>165256</c:v>
                </c:pt>
                <c:pt idx="918">
                  <c:v>165257</c:v>
                </c:pt>
                <c:pt idx="919">
                  <c:v>165258</c:v>
                </c:pt>
                <c:pt idx="920">
                  <c:v>165259</c:v>
                </c:pt>
                <c:pt idx="921">
                  <c:v>165300</c:v>
                </c:pt>
                <c:pt idx="922">
                  <c:v>165301</c:v>
                </c:pt>
                <c:pt idx="923">
                  <c:v>165302</c:v>
                </c:pt>
                <c:pt idx="924">
                  <c:v>165303</c:v>
                </c:pt>
                <c:pt idx="925">
                  <c:v>165304</c:v>
                </c:pt>
                <c:pt idx="926">
                  <c:v>165305</c:v>
                </c:pt>
                <c:pt idx="927">
                  <c:v>165306</c:v>
                </c:pt>
                <c:pt idx="928">
                  <c:v>165307</c:v>
                </c:pt>
                <c:pt idx="929">
                  <c:v>165308</c:v>
                </c:pt>
                <c:pt idx="930">
                  <c:v>165309</c:v>
                </c:pt>
                <c:pt idx="931">
                  <c:v>165310</c:v>
                </c:pt>
                <c:pt idx="932">
                  <c:v>165311</c:v>
                </c:pt>
                <c:pt idx="933">
                  <c:v>165312</c:v>
                </c:pt>
                <c:pt idx="934">
                  <c:v>165313</c:v>
                </c:pt>
                <c:pt idx="935">
                  <c:v>165314</c:v>
                </c:pt>
                <c:pt idx="936">
                  <c:v>165315</c:v>
                </c:pt>
                <c:pt idx="937">
                  <c:v>165316</c:v>
                </c:pt>
                <c:pt idx="938">
                  <c:v>165317</c:v>
                </c:pt>
                <c:pt idx="939">
                  <c:v>165318</c:v>
                </c:pt>
                <c:pt idx="940">
                  <c:v>165319</c:v>
                </c:pt>
                <c:pt idx="941">
                  <c:v>165320</c:v>
                </c:pt>
                <c:pt idx="942">
                  <c:v>165321</c:v>
                </c:pt>
                <c:pt idx="943">
                  <c:v>165322</c:v>
                </c:pt>
                <c:pt idx="944">
                  <c:v>165323</c:v>
                </c:pt>
                <c:pt idx="945">
                  <c:v>165324</c:v>
                </c:pt>
                <c:pt idx="946">
                  <c:v>165325</c:v>
                </c:pt>
                <c:pt idx="947">
                  <c:v>165326</c:v>
                </c:pt>
                <c:pt idx="948">
                  <c:v>165327</c:v>
                </c:pt>
                <c:pt idx="949">
                  <c:v>165328</c:v>
                </c:pt>
                <c:pt idx="950">
                  <c:v>165329</c:v>
                </c:pt>
                <c:pt idx="951">
                  <c:v>165330</c:v>
                </c:pt>
                <c:pt idx="952">
                  <c:v>165331</c:v>
                </c:pt>
                <c:pt idx="953">
                  <c:v>165332</c:v>
                </c:pt>
                <c:pt idx="954">
                  <c:v>165333</c:v>
                </c:pt>
                <c:pt idx="955">
                  <c:v>165334</c:v>
                </c:pt>
                <c:pt idx="956">
                  <c:v>165335</c:v>
                </c:pt>
                <c:pt idx="957">
                  <c:v>165336</c:v>
                </c:pt>
                <c:pt idx="958">
                  <c:v>165337</c:v>
                </c:pt>
                <c:pt idx="959">
                  <c:v>165338</c:v>
                </c:pt>
                <c:pt idx="960">
                  <c:v>165339</c:v>
                </c:pt>
                <c:pt idx="961">
                  <c:v>165340</c:v>
                </c:pt>
                <c:pt idx="962">
                  <c:v>165341</c:v>
                </c:pt>
                <c:pt idx="963">
                  <c:v>165342</c:v>
                </c:pt>
                <c:pt idx="964">
                  <c:v>165343</c:v>
                </c:pt>
                <c:pt idx="965">
                  <c:v>165344</c:v>
                </c:pt>
                <c:pt idx="966">
                  <c:v>165345</c:v>
                </c:pt>
                <c:pt idx="967">
                  <c:v>165346</c:v>
                </c:pt>
                <c:pt idx="968">
                  <c:v>165347</c:v>
                </c:pt>
                <c:pt idx="969">
                  <c:v>165348</c:v>
                </c:pt>
                <c:pt idx="970">
                  <c:v>165349</c:v>
                </c:pt>
                <c:pt idx="971">
                  <c:v>165350</c:v>
                </c:pt>
                <c:pt idx="972">
                  <c:v>165351</c:v>
                </c:pt>
                <c:pt idx="973">
                  <c:v>165352</c:v>
                </c:pt>
                <c:pt idx="974">
                  <c:v>165353</c:v>
                </c:pt>
                <c:pt idx="975">
                  <c:v>165354</c:v>
                </c:pt>
                <c:pt idx="976">
                  <c:v>165355</c:v>
                </c:pt>
                <c:pt idx="977">
                  <c:v>165356</c:v>
                </c:pt>
                <c:pt idx="978">
                  <c:v>165357</c:v>
                </c:pt>
                <c:pt idx="979">
                  <c:v>165358</c:v>
                </c:pt>
                <c:pt idx="980">
                  <c:v>165359</c:v>
                </c:pt>
                <c:pt idx="981">
                  <c:v>165400</c:v>
                </c:pt>
                <c:pt idx="982">
                  <c:v>165401</c:v>
                </c:pt>
                <c:pt idx="983">
                  <c:v>165402</c:v>
                </c:pt>
                <c:pt idx="984">
                  <c:v>165403</c:v>
                </c:pt>
                <c:pt idx="985">
                  <c:v>165404</c:v>
                </c:pt>
                <c:pt idx="986">
                  <c:v>165405</c:v>
                </c:pt>
                <c:pt idx="987">
                  <c:v>165406</c:v>
                </c:pt>
                <c:pt idx="988">
                  <c:v>165407</c:v>
                </c:pt>
                <c:pt idx="989">
                  <c:v>165408</c:v>
                </c:pt>
                <c:pt idx="990">
                  <c:v>165409</c:v>
                </c:pt>
                <c:pt idx="991">
                  <c:v>165410</c:v>
                </c:pt>
                <c:pt idx="992">
                  <c:v>165411</c:v>
                </c:pt>
                <c:pt idx="993">
                  <c:v>165412</c:v>
                </c:pt>
                <c:pt idx="994">
                  <c:v>165413</c:v>
                </c:pt>
                <c:pt idx="995">
                  <c:v>165414</c:v>
                </c:pt>
                <c:pt idx="996">
                  <c:v>165415</c:v>
                </c:pt>
                <c:pt idx="997">
                  <c:v>165416</c:v>
                </c:pt>
                <c:pt idx="998">
                  <c:v>165417</c:v>
                </c:pt>
                <c:pt idx="999">
                  <c:v>165418</c:v>
                </c:pt>
                <c:pt idx="1000">
                  <c:v>165419</c:v>
                </c:pt>
                <c:pt idx="1001">
                  <c:v>165420</c:v>
                </c:pt>
                <c:pt idx="1002">
                  <c:v>165421</c:v>
                </c:pt>
                <c:pt idx="1003">
                  <c:v>165422</c:v>
                </c:pt>
                <c:pt idx="1004">
                  <c:v>165423</c:v>
                </c:pt>
                <c:pt idx="1005">
                  <c:v>165424</c:v>
                </c:pt>
                <c:pt idx="1006">
                  <c:v>165425</c:v>
                </c:pt>
                <c:pt idx="1007">
                  <c:v>165426</c:v>
                </c:pt>
                <c:pt idx="1008">
                  <c:v>165427</c:v>
                </c:pt>
                <c:pt idx="1009">
                  <c:v>165428</c:v>
                </c:pt>
                <c:pt idx="1010">
                  <c:v>165429</c:v>
                </c:pt>
                <c:pt idx="1011">
                  <c:v>165430</c:v>
                </c:pt>
                <c:pt idx="1012">
                  <c:v>165431</c:v>
                </c:pt>
                <c:pt idx="1013">
                  <c:v>165432</c:v>
                </c:pt>
                <c:pt idx="1014">
                  <c:v>165433</c:v>
                </c:pt>
                <c:pt idx="1015">
                  <c:v>165434</c:v>
                </c:pt>
                <c:pt idx="1016">
                  <c:v>165435</c:v>
                </c:pt>
                <c:pt idx="1017">
                  <c:v>165436</c:v>
                </c:pt>
                <c:pt idx="1018">
                  <c:v>165437</c:v>
                </c:pt>
                <c:pt idx="1019">
                  <c:v>165438</c:v>
                </c:pt>
                <c:pt idx="1020">
                  <c:v>165439</c:v>
                </c:pt>
                <c:pt idx="1021">
                  <c:v>165440</c:v>
                </c:pt>
                <c:pt idx="1022">
                  <c:v>165441</c:v>
                </c:pt>
                <c:pt idx="1023">
                  <c:v>165442</c:v>
                </c:pt>
                <c:pt idx="1024">
                  <c:v>165443</c:v>
                </c:pt>
                <c:pt idx="1025">
                  <c:v>165444</c:v>
                </c:pt>
                <c:pt idx="1026">
                  <c:v>165445</c:v>
                </c:pt>
                <c:pt idx="1027">
                  <c:v>165446</c:v>
                </c:pt>
                <c:pt idx="1028">
                  <c:v>165447</c:v>
                </c:pt>
                <c:pt idx="1029">
                  <c:v>165448</c:v>
                </c:pt>
                <c:pt idx="1030">
                  <c:v>165449</c:v>
                </c:pt>
                <c:pt idx="1031">
                  <c:v>165450</c:v>
                </c:pt>
                <c:pt idx="1032">
                  <c:v>165451</c:v>
                </c:pt>
                <c:pt idx="1033">
                  <c:v>165452</c:v>
                </c:pt>
                <c:pt idx="1034">
                  <c:v>165453</c:v>
                </c:pt>
                <c:pt idx="1035">
                  <c:v>165454</c:v>
                </c:pt>
                <c:pt idx="1036">
                  <c:v>165455</c:v>
                </c:pt>
                <c:pt idx="1037">
                  <c:v>165456</c:v>
                </c:pt>
                <c:pt idx="1038">
                  <c:v>165457</c:v>
                </c:pt>
                <c:pt idx="1039">
                  <c:v>165458</c:v>
                </c:pt>
                <c:pt idx="1040">
                  <c:v>165459</c:v>
                </c:pt>
                <c:pt idx="1041">
                  <c:v>165500</c:v>
                </c:pt>
                <c:pt idx="1042">
                  <c:v>165501</c:v>
                </c:pt>
                <c:pt idx="1043">
                  <c:v>165502</c:v>
                </c:pt>
                <c:pt idx="1044">
                  <c:v>165503</c:v>
                </c:pt>
                <c:pt idx="1045">
                  <c:v>165504</c:v>
                </c:pt>
                <c:pt idx="1046">
                  <c:v>165505</c:v>
                </c:pt>
                <c:pt idx="1047">
                  <c:v>165506</c:v>
                </c:pt>
                <c:pt idx="1048">
                  <c:v>165507</c:v>
                </c:pt>
                <c:pt idx="1049">
                  <c:v>165508</c:v>
                </c:pt>
                <c:pt idx="1050">
                  <c:v>165509</c:v>
                </c:pt>
                <c:pt idx="1051">
                  <c:v>165510</c:v>
                </c:pt>
                <c:pt idx="1052">
                  <c:v>165511</c:v>
                </c:pt>
                <c:pt idx="1053">
                  <c:v>165512</c:v>
                </c:pt>
                <c:pt idx="1054">
                  <c:v>165513</c:v>
                </c:pt>
                <c:pt idx="1055">
                  <c:v>165514</c:v>
                </c:pt>
                <c:pt idx="1056">
                  <c:v>165515</c:v>
                </c:pt>
                <c:pt idx="1057">
                  <c:v>165516</c:v>
                </c:pt>
                <c:pt idx="1058">
                  <c:v>165517</c:v>
                </c:pt>
                <c:pt idx="1059">
                  <c:v>165518</c:v>
                </c:pt>
                <c:pt idx="1060">
                  <c:v>165519</c:v>
                </c:pt>
                <c:pt idx="1061">
                  <c:v>165520</c:v>
                </c:pt>
                <c:pt idx="1062">
                  <c:v>165521</c:v>
                </c:pt>
                <c:pt idx="1063">
                  <c:v>165522</c:v>
                </c:pt>
                <c:pt idx="1064">
                  <c:v>165523</c:v>
                </c:pt>
                <c:pt idx="1065">
                  <c:v>165524</c:v>
                </c:pt>
                <c:pt idx="1066">
                  <c:v>165525</c:v>
                </c:pt>
                <c:pt idx="1067">
                  <c:v>165526</c:v>
                </c:pt>
                <c:pt idx="1068">
                  <c:v>165527</c:v>
                </c:pt>
                <c:pt idx="1069">
                  <c:v>165528</c:v>
                </c:pt>
                <c:pt idx="1070">
                  <c:v>165529</c:v>
                </c:pt>
                <c:pt idx="1071">
                  <c:v>165530</c:v>
                </c:pt>
                <c:pt idx="1072">
                  <c:v>165531</c:v>
                </c:pt>
                <c:pt idx="1073">
                  <c:v>165532</c:v>
                </c:pt>
                <c:pt idx="1074">
                  <c:v>165533</c:v>
                </c:pt>
                <c:pt idx="1075">
                  <c:v>165534</c:v>
                </c:pt>
                <c:pt idx="1076">
                  <c:v>165535</c:v>
                </c:pt>
                <c:pt idx="1077">
                  <c:v>165536</c:v>
                </c:pt>
                <c:pt idx="1078">
                  <c:v>165537</c:v>
                </c:pt>
                <c:pt idx="1079">
                  <c:v>165538</c:v>
                </c:pt>
                <c:pt idx="1080">
                  <c:v>165539</c:v>
                </c:pt>
                <c:pt idx="1081">
                  <c:v>165540</c:v>
                </c:pt>
                <c:pt idx="1082">
                  <c:v>165541</c:v>
                </c:pt>
                <c:pt idx="1083">
                  <c:v>165542</c:v>
                </c:pt>
                <c:pt idx="1084">
                  <c:v>165543</c:v>
                </c:pt>
                <c:pt idx="1085">
                  <c:v>165544</c:v>
                </c:pt>
                <c:pt idx="1086">
                  <c:v>165545</c:v>
                </c:pt>
                <c:pt idx="1087">
                  <c:v>165546</c:v>
                </c:pt>
                <c:pt idx="1088">
                  <c:v>165547</c:v>
                </c:pt>
                <c:pt idx="1089">
                  <c:v>165548</c:v>
                </c:pt>
                <c:pt idx="1090">
                  <c:v>165549</c:v>
                </c:pt>
                <c:pt idx="1091">
                  <c:v>165550</c:v>
                </c:pt>
                <c:pt idx="1092">
                  <c:v>165551</c:v>
                </c:pt>
                <c:pt idx="1093">
                  <c:v>165552</c:v>
                </c:pt>
                <c:pt idx="1094">
                  <c:v>165553</c:v>
                </c:pt>
                <c:pt idx="1095">
                  <c:v>165554</c:v>
                </c:pt>
                <c:pt idx="1096">
                  <c:v>165555</c:v>
                </c:pt>
                <c:pt idx="1097">
                  <c:v>165556</c:v>
                </c:pt>
                <c:pt idx="1098">
                  <c:v>165557</c:v>
                </c:pt>
                <c:pt idx="1099">
                  <c:v>165558</c:v>
                </c:pt>
                <c:pt idx="1100">
                  <c:v>165559</c:v>
                </c:pt>
                <c:pt idx="1101">
                  <c:v>165600</c:v>
                </c:pt>
                <c:pt idx="1102">
                  <c:v>165601</c:v>
                </c:pt>
                <c:pt idx="1103">
                  <c:v>165602</c:v>
                </c:pt>
                <c:pt idx="1104">
                  <c:v>165603</c:v>
                </c:pt>
                <c:pt idx="1105">
                  <c:v>165604</c:v>
                </c:pt>
                <c:pt idx="1106">
                  <c:v>165605</c:v>
                </c:pt>
                <c:pt idx="1107">
                  <c:v>165606</c:v>
                </c:pt>
                <c:pt idx="1108">
                  <c:v>165607</c:v>
                </c:pt>
                <c:pt idx="1109">
                  <c:v>165608</c:v>
                </c:pt>
                <c:pt idx="1110">
                  <c:v>165609</c:v>
                </c:pt>
                <c:pt idx="1111">
                  <c:v>165610</c:v>
                </c:pt>
                <c:pt idx="1112">
                  <c:v>165611</c:v>
                </c:pt>
                <c:pt idx="1113">
                  <c:v>165612</c:v>
                </c:pt>
                <c:pt idx="1114">
                  <c:v>165613</c:v>
                </c:pt>
                <c:pt idx="1115">
                  <c:v>165614</c:v>
                </c:pt>
                <c:pt idx="1116">
                  <c:v>165615</c:v>
                </c:pt>
                <c:pt idx="1117">
                  <c:v>165616</c:v>
                </c:pt>
                <c:pt idx="1118">
                  <c:v>165617</c:v>
                </c:pt>
                <c:pt idx="1119">
                  <c:v>165618</c:v>
                </c:pt>
                <c:pt idx="1120">
                  <c:v>165619</c:v>
                </c:pt>
                <c:pt idx="1121">
                  <c:v>165620</c:v>
                </c:pt>
                <c:pt idx="1122">
                  <c:v>165621</c:v>
                </c:pt>
                <c:pt idx="1123">
                  <c:v>165622</c:v>
                </c:pt>
                <c:pt idx="1124">
                  <c:v>165623</c:v>
                </c:pt>
                <c:pt idx="1125">
                  <c:v>165624</c:v>
                </c:pt>
                <c:pt idx="1126">
                  <c:v>165625</c:v>
                </c:pt>
                <c:pt idx="1127">
                  <c:v>165626</c:v>
                </c:pt>
                <c:pt idx="1128">
                  <c:v>165627</c:v>
                </c:pt>
                <c:pt idx="1129">
                  <c:v>165628</c:v>
                </c:pt>
                <c:pt idx="1130">
                  <c:v>165629</c:v>
                </c:pt>
                <c:pt idx="1131">
                  <c:v>165630</c:v>
                </c:pt>
                <c:pt idx="1132">
                  <c:v>165631</c:v>
                </c:pt>
                <c:pt idx="1133">
                  <c:v>165632</c:v>
                </c:pt>
                <c:pt idx="1134">
                  <c:v>165633</c:v>
                </c:pt>
                <c:pt idx="1135">
                  <c:v>165634</c:v>
                </c:pt>
                <c:pt idx="1136">
                  <c:v>165635</c:v>
                </c:pt>
                <c:pt idx="1137">
                  <c:v>165636</c:v>
                </c:pt>
                <c:pt idx="1138">
                  <c:v>165637</c:v>
                </c:pt>
                <c:pt idx="1139">
                  <c:v>165638</c:v>
                </c:pt>
                <c:pt idx="1140">
                  <c:v>165639</c:v>
                </c:pt>
                <c:pt idx="1141">
                  <c:v>165640</c:v>
                </c:pt>
                <c:pt idx="1142">
                  <c:v>165641</c:v>
                </c:pt>
                <c:pt idx="1143">
                  <c:v>165642</c:v>
                </c:pt>
                <c:pt idx="1144">
                  <c:v>165643</c:v>
                </c:pt>
                <c:pt idx="1145">
                  <c:v>165644</c:v>
                </c:pt>
                <c:pt idx="1146">
                  <c:v>165645</c:v>
                </c:pt>
                <c:pt idx="1147">
                  <c:v>165646</c:v>
                </c:pt>
                <c:pt idx="1148">
                  <c:v>165647</c:v>
                </c:pt>
                <c:pt idx="1149">
                  <c:v>165648</c:v>
                </c:pt>
                <c:pt idx="1150">
                  <c:v>165649</c:v>
                </c:pt>
                <c:pt idx="1151">
                  <c:v>165650</c:v>
                </c:pt>
                <c:pt idx="1152">
                  <c:v>165651</c:v>
                </c:pt>
                <c:pt idx="1153">
                  <c:v>165652</c:v>
                </c:pt>
                <c:pt idx="1154">
                  <c:v>165653</c:v>
                </c:pt>
                <c:pt idx="1155">
                  <c:v>165654</c:v>
                </c:pt>
                <c:pt idx="1156">
                  <c:v>165655</c:v>
                </c:pt>
                <c:pt idx="1157">
                  <c:v>165656</c:v>
                </c:pt>
                <c:pt idx="1158">
                  <c:v>165657</c:v>
                </c:pt>
                <c:pt idx="1159">
                  <c:v>165658</c:v>
                </c:pt>
                <c:pt idx="1160">
                  <c:v>165659</c:v>
                </c:pt>
                <c:pt idx="1161">
                  <c:v>165700</c:v>
                </c:pt>
                <c:pt idx="1162">
                  <c:v>165701</c:v>
                </c:pt>
                <c:pt idx="1163">
                  <c:v>165702</c:v>
                </c:pt>
                <c:pt idx="1164">
                  <c:v>165703</c:v>
                </c:pt>
                <c:pt idx="1165">
                  <c:v>165704</c:v>
                </c:pt>
                <c:pt idx="1166">
                  <c:v>165705</c:v>
                </c:pt>
                <c:pt idx="1167">
                  <c:v>165706</c:v>
                </c:pt>
                <c:pt idx="1168">
                  <c:v>165707</c:v>
                </c:pt>
                <c:pt idx="1169">
                  <c:v>165708</c:v>
                </c:pt>
                <c:pt idx="1170">
                  <c:v>165709</c:v>
                </c:pt>
                <c:pt idx="1171">
                  <c:v>165710</c:v>
                </c:pt>
                <c:pt idx="1172">
                  <c:v>165711</c:v>
                </c:pt>
                <c:pt idx="1173">
                  <c:v>165712</c:v>
                </c:pt>
                <c:pt idx="1174">
                  <c:v>165713</c:v>
                </c:pt>
                <c:pt idx="1175">
                  <c:v>165714</c:v>
                </c:pt>
                <c:pt idx="1176">
                  <c:v>165715</c:v>
                </c:pt>
                <c:pt idx="1177">
                  <c:v>165716</c:v>
                </c:pt>
                <c:pt idx="1178">
                  <c:v>165717</c:v>
                </c:pt>
                <c:pt idx="1179">
                  <c:v>165718</c:v>
                </c:pt>
                <c:pt idx="1180">
                  <c:v>165719</c:v>
                </c:pt>
                <c:pt idx="1181">
                  <c:v>165720</c:v>
                </c:pt>
                <c:pt idx="1182">
                  <c:v>165721</c:v>
                </c:pt>
                <c:pt idx="1183">
                  <c:v>165722</c:v>
                </c:pt>
                <c:pt idx="1184">
                  <c:v>165723</c:v>
                </c:pt>
                <c:pt idx="1185">
                  <c:v>165724</c:v>
                </c:pt>
                <c:pt idx="1186">
                  <c:v>165725</c:v>
                </c:pt>
                <c:pt idx="1187">
                  <c:v>165726</c:v>
                </c:pt>
                <c:pt idx="1188">
                  <c:v>165727</c:v>
                </c:pt>
                <c:pt idx="1189">
                  <c:v>165728</c:v>
                </c:pt>
                <c:pt idx="1190">
                  <c:v>165729</c:v>
                </c:pt>
                <c:pt idx="1191">
                  <c:v>165730</c:v>
                </c:pt>
                <c:pt idx="1192">
                  <c:v>165731</c:v>
                </c:pt>
                <c:pt idx="1193">
                  <c:v>165732</c:v>
                </c:pt>
                <c:pt idx="1194">
                  <c:v>165733</c:v>
                </c:pt>
                <c:pt idx="1195">
                  <c:v>165734</c:v>
                </c:pt>
                <c:pt idx="1196">
                  <c:v>165735</c:v>
                </c:pt>
                <c:pt idx="1197">
                  <c:v>165736</c:v>
                </c:pt>
                <c:pt idx="1198">
                  <c:v>165737</c:v>
                </c:pt>
                <c:pt idx="1199">
                  <c:v>165738</c:v>
                </c:pt>
                <c:pt idx="1200">
                  <c:v>165739</c:v>
                </c:pt>
                <c:pt idx="1201">
                  <c:v>165740</c:v>
                </c:pt>
                <c:pt idx="1202">
                  <c:v>165741</c:v>
                </c:pt>
                <c:pt idx="1203">
                  <c:v>165742</c:v>
                </c:pt>
                <c:pt idx="1204">
                  <c:v>165743</c:v>
                </c:pt>
                <c:pt idx="1205">
                  <c:v>165744</c:v>
                </c:pt>
                <c:pt idx="1206">
                  <c:v>165745</c:v>
                </c:pt>
                <c:pt idx="1207">
                  <c:v>165746</c:v>
                </c:pt>
                <c:pt idx="1208">
                  <c:v>165747</c:v>
                </c:pt>
                <c:pt idx="1209">
                  <c:v>165748</c:v>
                </c:pt>
                <c:pt idx="1210">
                  <c:v>165749</c:v>
                </c:pt>
                <c:pt idx="1211">
                  <c:v>165750</c:v>
                </c:pt>
                <c:pt idx="1212">
                  <c:v>165751</c:v>
                </c:pt>
                <c:pt idx="1213">
                  <c:v>165752</c:v>
                </c:pt>
                <c:pt idx="1214">
                  <c:v>165753</c:v>
                </c:pt>
                <c:pt idx="1215">
                  <c:v>165754</c:v>
                </c:pt>
                <c:pt idx="1216">
                  <c:v>165755</c:v>
                </c:pt>
                <c:pt idx="1217">
                  <c:v>165756</c:v>
                </c:pt>
                <c:pt idx="1218">
                  <c:v>165757</c:v>
                </c:pt>
                <c:pt idx="1219">
                  <c:v>165758</c:v>
                </c:pt>
                <c:pt idx="1220">
                  <c:v>165759</c:v>
                </c:pt>
                <c:pt idx="1221">
                  <c:v>165800</c:v>
                </c:pt>
                <c:pt idx="1222">
                  <c:v>165801</c:v>
                </c:pt>
                <c:pt idx="1223">
                  <c:v>165802</c:v>
                </c:pt>
                <c:pt idx="1224">
                  <c:v>165803</c:v>
                </c:pt>
                <c:pt idx="1225">
                  <c:v>165804</c:v>
                </c:pt>
                <c:pt idx="1226">
                  <c:v>165805</c:v>
                </c:pt>
                <c:pt idx="1227">
                  <c:v>165806</c:v>
                </c:pt>
                <c:pt idx="1228">
                  <c:v>165807</c:v>
                </c:pt>
                <c:pt idx="1229">
                  <c:v>165808</c:v>
                </c:pt>
                <c:pt idx="1230">
                  <c:v>165809</c:v>
                </c:pt>
                <c:pt idx="1231">
                  <c:v>165810</c:v>
                </c:pt>
                <c:pt idx="1232">
                  <c:v>165811</c:v>
                </c:pt>
                <c:pt idx="1233">
                  <c:v>165812</c:v>
                </c:pt>
                <c:pt idx="1234">
                  <c:v>165813</c:v>
                </c:pt>
                <c:pt idx="1235">
                  <c:v>165814</c:v>
                </c:pt>
                <c:pt idx="1236">
                  <c:v>165815</c:v>
                </c:pt>
                <c:pt idx="1237">
                  <c:v>165816</c:v>
                </c:pt>
                <c:pt idx="1238">
                  <c:v>165817</c:v>
                </c:pt>
                <c:pt idx="1239">
                  <c:v>165818</c:v>
                </c:pt>
                <c:pt idx="1240">
                  <c:v>165819</c:v>
                </c:pt>
                <c:pt idx="1241">
                  <c:v>165820</c:v>
                </c:pt>
                <c:pt idx="1242">
                  <c:v>165821</c:v>
                </c:pt>
                <c:pt idx="1243">
                  <c:v>165822</c:v>
                </c:pt>
                <c:pt idx="1244">
                  <c:v>165823</c:v>
                </c:pt>
                <c:pt idx="1245">
                  <c:v>165824</c:v>
                </c:pt>
                <c:pt idx="1246">
                  <c:v>165825</c:v>
                </c:pt>
                <c:pt idx="1247">
                  <c:v>165826</c:v>
                </c:pt>
                <c:pt idx="1248">
                  <c:v>165827</c:v>
                </c:pt>
                <c:pt idx="1249">
                  <c:v>165828</c:v>
                </c:pt>
                <c:pt idx="1250">
                  <c:v>165829</c:v>
                </c:pt>
                <c:pt idx="1251">
                  <c:v>165830</c:v>
                </c:pt>
                <c:pt idx="1252">
                  <c:v>165831</c:v>
                </c:pt>
                <c:pt idx="1253">
                  <c:v>165832</c:v>
                </c:pt>
                <c:pt idx="1254">
                  <c:v>165833</c:v>
                </c:pt>
                <c:pt idx="1255">
                  <c:v>165834</c:v>
                </c:pt>
                <c:pt idx="1256">
                  <c:v>165835</c:v>
                </c:pt>
                <c:pt idx="1257">
                  <c:v>165836</c:v>
                </c:pt>
                <c:pt idx="1258">
                  <c:v>165837</c:v>
                </c:pt>
                <c:pt idx="1259">
                  <c:v>165838</c:v>
                </c:pt>
                <c:pt idx="1260">
                  <c:v>165839</c:v>
                </c:pt>
                <c:pt idx="1261">
                  <c:v>165840</c:v>
                </c:pt>
                <c:pt idx="1262">
                  <c:v>165841</c:v>
                </c:pt>
                <c:pt idx="1263">
                  <c:v>165842</c:v>
                </c:pt>
                <c:pt idx="1264">
                  <c:v>165843</c:v>
                </c:pt>
                <c:pt idx="1265">
                  <c:v>165844</c:v>
                </c:pt>
                <c:pt idx="1266">
                  <c:v>165845</c:v>
                </c:pt>
                <c:pt idx="1267">
                  <c:v>165846</c:v>
                </c:pt>
                <c:pt idx="1268">
                  <c:v>165847</c:v>
                </c:pt>
                <c:pt idx="1269">
                  <c:v>165848</c:v>
                </c:pt>
                <c:pt idx="1270">
                  <c:v>165849</c:v>
                </c:pt>
                <c:pt idx="1271">
                  <c:v>165850</c:v>
                </c:pt>
                <c:pt idx="1272">
                  <c:v>165851</c:v>
                </c:pt>
                <c:pt idx="1273">
                  <c:v>165852</c:v>
                </c:pt>
                <c:pt idx="1274">
                  <c:v>165853</c:v>
                </c:pt>
                <c:pt idx="1275">
                  <c:v>165854</c:v>
                </c:pt>
                <c:pt idx="1276">
                  <c:v>165855</c:v>
                </c:pt>
              </c:numCache>
            </c:numRef>
          </c:xVal>
          <c:yVal>
            <c:numRef>
              <c:f>'Erro do NMEA'!$E$2:$E$1278</c:f>
              <c:numCache>
                <c:formatCode>General</c:formatCode>
                <c:ptCount val="1277"/>
                <c:pt idx="0">
                  <c:v>-0.8463373508234211</c:v>
                </c:pt>
                <c:pt idx="1">
                  <c:v>-0.84262670121005545</c:v>
                </c:pt>
                <c:pt idx="2">
                  <c:v>-0.83520540127520893</c:v>
                </c:pt>
                <c:pt idx="3">
                  <c:v>-0.83706072608189175</c:v>
                </c:pt>
                <c:pt idx="4">
                  <c:v>-0.82963942685516068</c:v>
                </c:pt>
                <c:pt idx="5">
                  <c:v>-0.82592877724179514</c:v>
                </c:pt>
                <c:pt idx="6">
                  <c:v>-0.83149475236995884</c:v>
                </c:pt>
                <c:pt idx="7">
                  <c:v>-0.83335007717664167</c:v>
                </c:pt>
                <c:pt idx="8">
                  <c:v>-0.83520540127520881</c:v>
                </c:pt>
                <c:pt idx="9">
                  <c:v>-0.83520540127520881</c:v>
                </c:pt>
                <c:pt idx="10">
                  <c:v>-0.84077137640337241</c:v>
                </c:pt>
                <c:pt idx="11">
                  <c:v>-0.84633735082342065</c:v>
                </c:pt>
                <c:pt idx="12">
                  <c:v>-0.84819267563010348</c:v>
                </c:pt>
                <c:pt idx="13">
                  <c:v>-0.84819267563010348</c:v>
                </c:pt>
                <c:pt idx="14">
                  <c:v>-0.85004800043678597</c:v>
                </c:pt>
                <c:pt idx="15">
                  <c:v>-0.85190332524346879</c:v>
                </c:pt>
                <c:pt idx="16">
                  <c:v>-0.85375865005015139</c:v>
                </c:pt>
                <c:pt idx="17">
                  <c:v>-0.86303527408356506</c:v>
                </c:pt>
                <c:pt idx="18">
                  <c:v>-0.86860124921172865</c:v>
                </c:pt>
                <c:pt idx="19">
                  <c:v>-0.87787787324514244</c:v>
                </c:pt>
                <c:pt idx="20">
                  <c:v>-0.87787787324514222</c:v>
                </c:pt>
                <c:pt idx="21">
                  <c:v>-0.88158852285850764</c:v>
                </c:pt>
                <c:pt idx="22">
                  <c:v>-0.87973319805182471</c:v>
                </c:pt>
                <c:pt idx="23">
                  <c:v>-0.87602254843845917</c:v>
                </c:pt>
                <c:pt idx="24">
                  <c:v>-0.87973319805182459</c:v>
                </c:pt>
                <c:pt idx="25">
                  <c:v>-0.88158852285850731</c:v>
                </c:pt>
                <c:pt idx="26">
                  <c:v>-0.87602254843845895</c:v>
                </c:pt>
                <c:pt idx="27">
                  <c:v>-0.88158852285850697</c:v>
                </c:pt>
                <c:pt idx="28">
                  <c:v>-0.88900982208523793</c:v>
                </c:pt>
                <c:pt idx="29">
                  <c:v>-0.88529917247187229</c:v>
                </c:pt>
                <c:pt idx="30">
                  <c:v>-0.88344384766518946</c:v>
                </c:pt>
                <c:pt idx="31">
                  <c:v>-0.88344384766518946</c:v>
                </c:pt>
                <c:pt idx="32">
                  <c:v>-0.87973319805182382</c:v>
                </c:pt>
                <c:pt idx="33">
                  <c:v>-0.88158852285850642</c:v>
                </c:pt>
                <c:pt idx="34">
                  <c:v>-0.87787787324514088</c:v>
                </c:pt>
                <c:pt idx="35">
                  <c:v>-0.87787787324514088</c:v>
                </c:pt>
                <c:pt idx="36">
                  <c:v>-0.87973319805182371</c:v>
                </c:pt>
                <c:pt idx="37">
                  <c:v>-0.87973319805182371</c:v>
                </c:pt>
                <c:pt idx="38">
                  <c:v>-0.88158852285850642</c:v>
                </c:pt>
                <c:pt idx="39">
                  <c:v>-0.88158852285850642</c:v>
                </c:pt>
                <c:pt idx="40">
                  <c:v>-0.88344384766518924</c:v>
                </c:pt>
                <c:pt idx="41">
                  <c:v>-0.87973319805182371</c:v>
                </c:pt>
                <c:pt idx="42">
                  <c:v>-0.8778778732451411</c:v>
                </c:pt>
                <c:pt idx="43">
                  <c:v>-0.87416722292366011</c:v>
                </c:pt>
                <c:pt idx="44">
                  <c:v>-0.86860124921172732</c:v>
                </c:pt>
                <c:pt idx="45">
                  <c:v>-0.85932462447019808</c:v>
                </c:pt>
                <c:pt idx="46">
                  <c:v>-0.85746929966351526</c:v>
                </c:pt>
                <c:pt idx="47">
                  <c:v>-0.85561397485683266</c:v>
                </c:pt>
                <c:pt idx="48">
                  <c:v>-0.85375865005014984</c:v>
                </c:pt>
                <c:pt idx="49">
                  <c:v>-0.84819267563010159</c:v>
                </c:pt>
                <c:pt idx="50">
                  <c:v>-0.84262670121005323</c:v>
                </c:pt>
                <c:pt idx="51">
                  <c:v>-0.83891605159668781</c:v>
                </c:pt>
                <c:pt idx="52">
                  <c:v>-0.83149475236995674</c:v>
                </c:pt>
                <c:pt idx="53">
                  <c:v>-0.82407345314322566</c:v>
                </c:pt>
                <c:pt idx="54">
                  <c:v>-0.81850747801506185</c:v>
                </c:pt>
                <c:pt idx="55">
                  <c:v>-0.81479682840169632</c:v>
                </c:pt>
                <c:pt idx="56">
                  <c:v>-0.80923085398164807</c:v>
                </c:pt>
                <c:pt idx="57">
                  <c:v>-0.80737552846684968</c:v>
                </c:pt>
                <c:pt idx="58">
                  <c:v>-0.80737552846684968</c:v>
                </c:pt>
                <c:pt idx="59">
                  <c:v>-0.80737552846684968</c:v>
                </c:pt>
                <c:pt idx="60">
                  <c:v>-0.80923085398164774</c:v>
                </c:pt>
                <c:pt idx="61">
                  <c:v>-0.81665215320837869</c:v>
                </c:pt>
                <c:pt idx="62">
                  <c:v>-0.82036280282174412</c:v>
                </c:pt>
                <c:pt idx="63">
                  <c:v>-0.82592877724179237</c:v>
                </c:pt>
                <c:pt idx="64">
                  <c:v>-0.83706072608188864</c:v>
                </c:pt>
                <c:pt idx="65">
                  <c:v>-0.84077137640336963</c:v>
                </c:pt>
                <c:pt idx="66">
                  <c:v>-0.84633735082341788</c:v>
                </c:pt>
                <c:pt idx="67">
                  <c:v>-0.85190332524346601</c:v>
                </c:pt>
                <c:pt idx="68">
                  <c:v>-0.85375865005014862</c:v>
                </c:pt>
                <c:pt idx="69">
                  <c:v>-0.85746929966351415</c:v>
                </c:pt>
                <c:pt idx="70">
                  <c:v>-0.85746929966351404</c:v>
                </c:pt>
                <c:pt idx="71">
                  <c:v>-0.85561397485683133</c:v>
                </c:pt>
                <c:pt idx="72">
                  <c:v>-0.85561397485683133</c:v>
                </c:pt>
                <c:pt idx="73">
                  <c:v>-0.85375865005014839</c:v>
                </c:pt>
                <c:pt idx="74">
                  <c:v>-0.85004800043678286</c:v>
                </c:pt>
                <c:pt idx="75">
                  <c:v>-0.84448202530861916</c:v>
                </c:pt>
                <c:pt idx="76">
                  <c:v>-0.83891605159668625</c:v>
                </c:pt>
                <c:pt idx="77">
                  <c:v>-0.83706072608188797</c:v>
                </c:pt>
                <c:pt idx="78">
                  <c:v>-0.83335007717663789</c:v>
                </c:pt>
                <c:pt idx="79">
                  <c:v>-0.82778410204847408</c:v>
                </c:pt>
                <c:pt idx="80">
                  <c:v>-0.82221812762842572</c:v>
                </c:pt>
                <c:pt idx="81">
                  <c:v>-0.81665215320837747</c:v>
                </c:pt>
                <c:pt idx="82">
                  <c:v>-0.81294150359501194</c:v>
                </c:pt>
                <c:pt idx="83">
                  <c:v>-0.80552020366016541</c:v>
                </c:pt>
                <c:pt idx="84">
                  <c:v>-0.80737552846684812</c:v>
                </c:pt>
                <c:pt idx="85">
                  <c:v>-0.80923085398164629</c:v>
                </c:pt>
                <c:pt idx="86">
                  <c:v>-0.8073755284668479</c:v>
                </c:pt>
                <c:pt idx="87">
                  <c:v>-0.80180955475491511</c:v>
                </c:pt>
                <c:pt idx="88">
                  <c:v>-0.79809890443343412</c:v>
                </c:pt>
                <c:pt idx="89">
                  <c:v>-0.79624357962675119</c:v>
                </c:pt>
                <c:pt idx="90">
                  <c:v>-0.79624357962675107</c:v>
                </c:pt>
                <c:pt idx="91">
                  <c:v>-0.79438825552818382</c:v>
                </c:pt>
                <c:pt idx="92">
                  <c:v>-0.7869669555933374</c:v>
                </c:pt>
                <c:pt idx="93">
                  <c:v>-0.78511163078665469</c:v>
                </c:pt>
                <c:pt idx="94">
                  <c:v>-0.78140098117328916</c:v>
                </c:pt>
                <c:pt idx="95">
                  <c:v>-0.77769033085180816</c:v>
                </c:pt>
                <c:pt idx="96">
                  <c:v>-0.77397968194655797</c:v>
                </c:pt>
                <c:pt idx="97">
                  <c:v>-0.77026903162507698</c:v>
                </c:pt>
                <c:pt idx="98">
                  <c:v>-0.76841370681839416</c:v>
                </c:pt>
                <c:pt idx="99">
                  <c:v>-0.76655838271982679</c:v>
                </c:pt>
                <c:pt idx="100">
                  <c:v>-0.76655838271982668</c:v>
                </c:pt>
                <c:pt idx="101">
                  <c:v>-0.76655838271982668</c:v>
                </c:pt>
                <c:pt idx="102">
                  <c:v>-0.76655838271982668</c:v>
                </c:pt>
                <c:pt idx="103">
                  <c:v>-0.76470305791314386</c:v>
                </c:pt>
                <c:pt idx="104">
                  <c:v>-0.76655838271982646</c:v>
                </c:pt>
                <c:pt idx="105">
                  <c:v>-0.77212435713987471</c:v>
                </c:pt>
                <c:pt idx="106">
                  <c:v>-0.77583500675324013</c:v>
                </c:pt>
                <c:pt idx="107">
                  <c:v>-0.77954565636660567</c:v>
                </c:pt>
                <c:pt idx="108">
                  <c:v>-0.78140098117328849</c:v>
                </c:pt>
                <c:pt idx="109">
                  <c:v>-0.78696695559333674</c:v>
                </c:pt>
                <c:pt idx="110">
                  <c:v>-0.79438825552818304</c:v>
                </c:pt>
                <c:pt idx="111">
                  <c:v>-0.7980989044334329</c:v>
                </c:pt>
                <c:pt idx="112">
                  <c:v>-0.83520540127520393</c:v>
                </c:pt>
                <c:pt idx="113">
                  <c:v>-0.8444820253086176</c:v>
                </c:pt>
                <c:pt idx="114">
                  <c:v>-0.84819267563009848</c:v>
                </c:pt>
                <c:pt idx="115">
                  <c:v>-0.8500480004367813</c:v>
                </c:pt>
                <c:pt idx="116">
                  <c:v>-0.85004800043678108</c:v>
                </c:pt>
                <c:pt idx="117">
                  <c:v>-0.85375865005014662</c:v>
                </c:pt>
                <c:pt idx="118">
                  <c:v>-0.85932462447019498</c:v>
                </c:pt>
                <c:pt idx="119">
                  <c:v>-0.8630352740835604</c:v>
                </c:pt>
                <c:pt idx="120">
                  <c:v>-0.86674592369692594</c:v>
                </c:pt>
                <c:pt idx="121">
                  <c:v>-0.86489059889024322</c:v>
                </c:pt>
                <c:pt idx="122">
                  <c:v>-0.86117994998499314</c:v>
                </c:pt>
                <c:pt idx="123">
                  <c:v>-0.8630352740835604</c:v>
                </c:pt>
                <c:pt idx="124">
                  <c:v>-0.8630352740835604</c:v>
                </c:pt>
                <c:pt idx="125">
                  <c:v>-0.86489059889024322</c:v>
                </c:pt>
                <c:pt idx="126">
                  <c:v>-0.86489059889024311</c:v>
                </c:pt>
                <c:pt idx="127">
                  <c:v>-0.864890598890243</c:v>
                </c:pt>
                <c:pt idx="128">
                  <c:v>-0.864890598890243</c:v>
                </c:pt>
                <c:pt idx="129">
                  <c:v>-0.86303527408356007</c:v>
                </c:pt>
                <c:pt idx="130">
                  <c:v>-0.86303527408356007</c:v>
                </c:pt>
                <c:pt idx="131">
                  <c:v>-0.86117994998499281</c:v>
                </c:pt>
                <c:pt idx="132">
                  <c:v>-0.86489059889024278</c:v>
                </c:pt>
                <c:pt idx="133">
                  <c:v>-0.864890598890243</c:v>
                </c:pt>
                <c:pt idx="134">
                  <c:v>-0.86860124921172388</c:v>
                </c:pt>
                <c:pt idx="135">
                  <c:v>-0.87045657401840681</c:v>
                </c:pt>
                <c:pt idx="136">
                  <c:v>-0.87602254843845506</c:v>
                </c:pt>
                <c:pt idx="137">
                  <c:v>-0.88344384766518613</c:v>
                </c:pt>
                <c:pt idx="138">
                  <c:v>-0.88900982208523449</c:v>
                </c:pt>
                <c:pt idx="139">
                  <c:v>-0.91498437008690892</c:v>
                </c:pt>
                <c:pt idx="140">
                  <c:v>-0.91498437008690903</c:v>
                </c:pt>
                <c:pt idx="141">
                  <c:v>-0.91869501970027456</c:v>
                </c:pt>
                <c:pt idx="142">
                  <c:v>-0.91683969489359174</c:v>
                </c:pt>
                <c:pt idx="143">
                  <c:v>-0.91869501970027456</c:v>
                </c:pt>
                <c:pt idx="144">
                  <c:v>-0.91127371976542804</c:v>
                </c:pt>
                <c:pt idx="145">
                  <c:v>-0.90385242053869719</c:v>
                </c:pt>
                <c:pt idx="146">
                  <c:v>-0.90756307086017807</c:v>
                </c:pt>
                <c:pt idx="147">
                  <c:v>-0.9019970957320147</c:v>
                </c:pt>
                <c:pt idx="148">
                  <c:v>-0.90014177163344733</c:v>
                </c:pt>
                <c:pt idx="149">
                  <c:v>-0.89457579650528363</c:v>
                </c:pt>
                <c:pt idx="150">
                  <c:v>-0.89086514760003366</c:v>
                </c:pt>
                <c:pt idx="151">
                  <c:v>-0.88158852285850453</c:v>
                </c:pt>
                <c:pt idx="152">
                  <c:v>-0.877877873245139</c:v>
                </c:pt>
                <c:pt idx="153">
                  <c:v>-0.87602254843845628</c:v>
                </c:pt>
                <c:pt idx="154">
                  <c:v>-0.87045657401840792</c:v>
                </c:pt>
                <c:pt idx="155">
                  <c:v>-0.86117994998499414</c:v>
                </c:pt>
                <c:pt idx="156">
                  <c:v>-0.85932462447019609</c:v>
                </c:pt>
                <c:pt idx="157">
                  <c:v>-0.85561397485683055</c:v>
                </c:pt>
                <c:pt idx="158">
                  <c:v>-0.85375865005014773</c:v>
                </c:pt>
                <c:pt idx="159">
                  <c:v>-0.85375865005014773</c:v>
                </c:pt>
                <c:pt idx="160">
                  <c:v>-0.85190332524346501</c:v>
                </c:pt>
                <c:pt idx="161">
                  <c:v>-0.85190332524346501</c:v>
                </c:pt>
                <c:pt idx="162">
                  <c:v>-0.85004800043678219</c:v>
                </c:pt>
                <c:pt idx="163">
                  <c:v>-0.84819267563009948</c:v>
                </c:pt>
                <c:pt idx="164">
                  <c:v>-0.84262670121005123</c:v>
                </c:pt>
                <c:pt idx="165">
                  <c:v>-0.83706072608188742</c:v>
                </c:pt>
                <c:pt idx="166">
                  <c:v>-0.83149475236995463</c:v>
                </c:pt>
                <c:pt idx="167">
                  <c:v>-0.82963942685515635</c:v>
                </c:pt>
                <c:pt idx="168">
                  <c:v>-0.82778410204847364</c:v>
                </c:pt>
                <c:pt idx="169">
                  <c:v>-0.82778410204847375</c:v>
                </c:pt>
                <c:pt idx="170">
                  <c:v>-0.82963942685515657</c:v>
                </c:pt>
                <c:pt idx="171">
                  <c:v>-0.82778410204847375</c:v>
                </c:pt>
                <c:pt idx="172">
                  <c:v>-0.82407345314322367</c:v>
                </c:pt>
                <c:pt idx="173">
                  <c:v>-0.82407345314322367</c:v>
                </c:pt>
                <c:pt idx="174">
                  <c:v>-0.82036280282174268</c:v>
                </c:pt>
                <c:pt idx="175">
                  <c:v>-0.82407345314322356</c:v>
                </c:pt>
                <c:pt idx="176">
                  <c:v>-0.82407345314322367</c:v>
                </c:pt>
                <c:pt idx="177">
                  <c:v>-0.82407345314322367</c:v>
                </c:pt>
                <c:pt idx="178">
                  <c:v>-0.82221812762842561</c:v>
                </c:pt>
                <c:pt idx="179">
                  <c:v>-0.82407345314322378</c:v>
                </c:pt>
                <c:pt idx="180">
                  <c:v>-0.82036280282174279</c:v>
                </c:pt>
                <c:pt idx="181">
                  <c:v>-0.82221812762842572</c:v>
                </c:pt>
                <c:pt idx="182">
                  <c:v>-0.81850747801506019</c:v>
                </c:pt>
                <c:pt idx="183">
                  <c:v>-0.8203628028217429</c:v>
                </c:pt>
                <c:pt idx="184">
                  <c:v>-0.81850747801506019</c:v>
                </c:pt>
                <c:pt idx="185">
                  <c:v>-0.81665215320837758</c:v>
                </c:pt>
                <c:pt idx="186">
                  <c:v>-0.81665215320837758</c:v>
                </c:pt>
                <c:pt idx="187">
                  <c:v>-0.81294150359501205</c:v>
                </c:pt>
                <c:pt idx="188">
                  <c:v>-0.81108617878832923</c:v>
                </c:pt>
                <c:pt idx="189">
                  <c:v>-0.80737552846684835</c:v>
                </c:pt>
                <c:pt idx="190">
                  <c:v>-0.80366487956159827</c:v>
                </c:pt>
                <c:pt idx="191">
                  <c:v>-0.80180955475491567</c:v>
                </c:pt>
                <c:pt idx="192">
                  <c:v>-0.79809890443343467</c:v>
                </c:pt>
                <c:pt idx="193">
                  <c:v>-0.79438825552818471</c:v>
                </c:pt>
                <c:pt idx="194">
                  <c:v>-0.79624357962675207</c:v>
                </c:pt>
                <c:pt idx="195">
                  <c:v>-0.79067760520670372</c:v>
                </c:pt>
                <c:pt idx="196">
                  <c:v>-0.788822280400021</c:v>
                </c:pt>
                <c:pt idx="197">
                  <c:v>-0.78511163078665558</c:v>
                </c:pt>
                <c:pt idx="198">
                  <c:v>-0.78140098117329015</c:v>
                </c:pt>
                <c:pt idx="199">
                  <c:v>-0.77769033085180916</c:v>
                </c:pt>
                <c:pt idx="200">
                  <c:v>-0.77583500675324202</c:v>
                </c:pt>
                <c:pt idx="201">
                  <c:v>-0.77583500675324202</c:v>
                </c:pt>
                <c:pt idx="202">
                  <c:v>-0.77397968194655919</c:v>
                </c:pt>
                <c:pt idx="203">
                  <c:v>-0.77397968194655919</c:v>
                </c:pt>
                <c:pt idx="204">
                  <c:v>-0.76841370681839549</c:v>
                </c:pt>
                <c:pt idx="205">
                  <c:v>-0.76655838271982812</c:v>
                </c:pt>
                <c:pt idx="206">
                  <c:v>-0.76655838271982812</c:v>
                </c:pt>
                <c:pt idx="207">
                  <c:v>-0.76284773239834713</c:v>
                </c:pt>
                <c:pt idx="208">
                  <c:v>-0.76470305791314541</c:v>
                </c:pt>
                <c:pt idx="209">
                  <c:v>-0.76284773239834713</c:v>
                </c:pt>
                <c:pt idx="210">
                  <c:v>-0.76099240759166442</c:v>
                </c:pt>
                <c:pt idx="211">
                  <c:v>-0.75728175868641434</c:v>
                </c:pt>
                <c:pt idx="212">
                  <c:v>-0.75728175868641434</c:v>
                </c:pt>
                <c:pt idx="213">
                  <c:v>-0.75542643317161606</c:v>
                </c:pt>
                <c:pt idx="214">
                  <c:v>-0.75542643317161606</c:v>
                </c:pt>
                <c:pt idx="215">
                  <c:v>-0.75728175868641434</c:v>
                </c:pt>
                <c:pt idx="216">
                  <c:v>-0.7591370827849816</c:v>
                </c:pt>
                <c:pt idx="217">
                  <c:v>-0.76284773239834702</c:v>
                </c:pt>
                <c:pt idx="218">
                  <c:v>-0.7665583827198279</c:v>
                </c:pt>
                <c:pt idx="219">
                  <c:v>-0.76470305791314519</c:v>
                </c:pt>
                <c:pt idx="220">
                  <c:v>-0.76284773239834691</c:v>
                </c:pt>
                <c:pt idx="221">
                  <c:v>-0.7628477323983468</c:v>
                </c:pt>
                <c:pt idx="222">
                  <c:v>-0.76655838271982779</c:v>
                </c:pt>
                <c:pt idx="223">
                  <c:v>-0.77212435713987604</c:v>
                </c:pt>
                <c:pt idx="224">
                  <c:v>-0.76841370681839505</c:v>
                </c:pt>
                <c:pt idx="225">
                  <c:v>-0.76655838271982768</c:v>
                </c:pt>
                <c:pt idx="226">
                  <c:v>-0.76470305791314497</c:v>
                </c:pt>
                <c:pt idx="227">
                  <c:v>-0.76470305791314497</c:v>
                </c:pt>
                <c:pt idx="228">
                  <c:v>-0.76470305791314497</c:v>
                </c:pt>
                <c:pt idx="229">
                  <c:v>-0.75913708278498115</c:v>
                </c:pt>
                <c:pt idx="230">
                  <c:v>-0.7572817586864139</c:v>
                </c:pt>
                <c:pt idx="231">
                  <c:v>-0.75357110836493291</c:v>
                </c:pt>
                <c:pt idx="232">
                  <c:v>-0.75171578355825008</c:v>
                </c:pt>
                <c:pt idx="233">
                  <c:v>-0.74800513323676932</c:v>
                </c:pt>
                <c:pt idx="234">
                  <c:v>-0.74614980913820195</c:v>
                </c:pt>
                <c:pt idx="235">
                  <c:v>-0.74243915952483641</c:v>
                </c:pt>
                <c:pt idx="236">
                  <c:v>-0.73872850920335542</c:v>
                </c:pt>
                <c:pt idx="237">
                  <c:v>-0.73501786029810534</c:v>
                </c:pt>
                <c:pt idx="238">
                  <c:v>-0.73130720997662435</c:v>
                </c:pt>
                <c:pt idx="239">
                  <c:v>-0.7257412355565761</c:v>
                </c:pt>
                <c:pt idx="240">
                  <c:v>-0.7257412355565761</c:v>
                </c:pt>
                <c:pt idx="241">
                  <c:v>-0.71831993632984514</c:v>
                </c:pt>
                <c:pt idx="242">
                  <c:v>-0.71831993632984514</c:v>
                </c:pt>
                <c:pt idx="243">
                  <c:v>-0.72017526113652786</c:v>
                </c:pt>
                <c:pt idx="244">
                  <c:v>-0.71831993632984514</c:v>
                </c:pt>
                <c:pt idx="245">
                  <c:v>-0.7127539619097969</c:v>
                </c:pt>
                <c:pt idx="246">
                  <c:v>-0.7146092867164795</c:v>
                </c:pt>
                <c:pt idx="247">
                  <c:v>-0.71275396190979678</c:v>
                </c:pt>
                <c:pt idx="248">
                  <c:v>-0.71275396190979678</c:v>
                </c:pt>
                <c:pt idx="249">
                  <c:v>-0.71089863639499851</c:v>
                </c:pt>
                <c:pt idx="250">
                  <c:v>-0.70904331229643125</c:v>
                </c:pt>
                <c:pt idx="251">
                  <c:v>-0.70533266268306571</c:v>
                </c:pt>
                <c:pt idx="252">
                  <c:v>-0.70533266268306571</c:v>
                </c:pt>
                <c:pt idx="253">
                  <c:v>-0.70718798748974843</c:v>
                </c:pt>
                <c:pt idx="254">
                  <c:v>-0.70718798748974843</c:v>
                </c:pt>
                <c:pt idx="255">
                  <c:v>-0.70718798748974832</c:v>
                </c:pt>
                <c:pt idx="256">
                  <c:v>-0.70718798748974832</c:v>
                </c:pt>
                <c:pt idx="257">
                  <c:v>-0.70904331229643114</c:v>
                </c:pt>
                <c:pt idx="258">
                  <c:v>-0.71089863639499828</c:v>
                </c:pt>
                <c:pt idx="259">
                  <c:v>-0.71089863639499817</c:v>
                </c:pt>
                <c:pt idx="260">
                  <c:v>-0.71275396190979645</c:v>
                </c:pt>
                <c:pt idx="261">
                  <c:v>-0.71089863639499817</c:v>
                </c:pt>
                <c:pt idx="262">
                  <c:v>-0.71275396190979645</c:v>
                </c:pt>
                <c:pt idx="263">
                  <c:v>-0.71460928671647905</c:v>
                </c:pt>
                <c:pt idx="264">
                  <c:v>-0.71831993632984459</c:v>
                </c:pt>
                <c:pt idx="265">
                  <c:v>-0.72017526113652741</c:v>
                </c:pt>
                <c:pt idx="266">
                  <c:v>-0.72017526113652741</c:v>
                </c:pt>
                <c:pt idx="267">
                  <c:v>-0.72759656107137394</c:v>
                </c:pt>
                <c:pt idx="268">
                  <c:v>-0.73316253478330662</c:v>
                </c:pt>
                <c:pt idx="269">
                  <c:v>-0.73501786029810467</c:v>
                </c:pt>
                <c:pt idx="270">
                  <c:v>-0.7368731851047875</c:v>
                </c:pt>
                <c:pt idx="271">
                  <c:v>-0.73872850920335476</c:v>
                </c:pt>
                <c:pt idx="272">
                  <c:v>-0.73501786029810456</c:v>
                </c:pt>
                <c:pt idx="273">
                  <c:v>-0.73687318510478739</c:v>
                </c:pt>
                <c:pt idx="274">
                  <c:v>-0.7331625347833064</c:v>
                </c:pt>
                <c:pt idx="275">
                  <c:v>-0.72945188516994086</c:v>
                </c:pt>
                <c:pt idx="276">
                  <c:v>-0.7275965610713736</c:v>
                </c:pt>
                <c:pt idx="277">
                  <c:v>-0.7275965610713736</c:v>
                </c:pt>
                <c:pt idx="278">
                  <c:v>-0.72574123555657533</c:v>
                </c:pt>
                <c:pt idx="279">
                  <c:v>-0.72574123555657533</c:v>
                </c:pt>
                <c:pt idx="280">
                  <c:v>-0.72574123555657521</c:v>
                </c:pt>
                <c:pt idx="281">
                  <c:v>-0.7238859107498925</c:v>
                </c:pt>
                <c:pt idx="282">
                  <c:v>-0.72203058594320968</c:v>
                </c:pt>
                <c:pt idx="283">
                  <c:v>-0.71831993632984414</c:v>
                </c:pt>
                <c:pt idx="284">
                  <c:v>-0.71831993632984414</c:v>
                </c:pt>
                <c:pt idx="285">
                  <c:v>-0.71460928671647872</c:v>
                </c:pt>
                <c:pt idx="286">
                  <c:v>-0.71275396190979601</c:v>
                </c:pt>
                <c:pt idx="287">
                  <c:v>-0.7127539619097959</c:v>
                </c:pt>
                <c:pt idx="288">
                  <c:v>-0.71089863639499784</c:v>
                </c:pt>
                <c:pt idx="289">
                  <c:v>-0.70904331229643047</c:v>
                </c:pt>
                <c:pt idx="290">
                  <c:v>-0.70904331229643047</c:v>
                </c:pt>
                <c:pt idx="291">
                  <c:v>-0.71089863639499784</c:v>
                </c:pt>
                <c:pt idx="292">
                  <c:v>-0.71089863639499784</c:v>
                </c:pt>
                <c:pt idx="293">
                  <c:v>-0.71089863639499784</c:v>
                </c:pt>
                <c:pt idx="294">
                  <c:v>-0.71275396190979601</c:v>
                </c:pt>
                <c:pt idx="295">
                  <c:v>-0.71089863639499784</c:v>
                </c:pt>
                <c:pt idx="296">
                  <c:v>-0.71089863639499784</c:v>
                </c:pt>
                <c:pt idx="297">
                  <c:v>-0.71089863639499784</c:v>
                </c:pt>
                <c:pt idx="298">
                  <c:v>-0.70904331229643047</c:v>
                </c:pt>
                <c:pt idx="299">
                  <c:v>-0.70533266268306494</c:v>
                </c:pt>
                <c:pt idx="300">
                  <c:v>-0.69791136345633398</c:v>
                </c:pt>
                <c:pt idx="301">
                  <c:v>-0.69605603794153592</c:v>
                </c:pt>
                <c:pt idx="302">
                  <c:v>-0.6942007131348531</c:v>
                </c:pt>
                <c:pt idx="303">
                  <c:v>-0.6923453883281705</c:v>
                </c:pt>
                <c:pt idx="304">
                  <c:v>-0.6923453883281705</c:v>
                </c:pt>
                <c:pt idx="305">
                  <c:v>-0.68863473871480496</c:v>
                </c:pt>
                <c:pt idx="306">
                  <c:v>-0.6923453883281705</c:v>
                </c:pt>
                <c:pt idx="307">
                  <c:v>-0.6923453883281705</c:v>
                </c:pt>
                <c:pt idx="308">
                  <c:v>-0.69420071313485321</c:v>
                </c:pt>
                <c:pt idx="309">
                  <c:v>-0.69605603794153592</c:v>
                </c:pt>
                <c:pt idx="310">
                  <c:v>-0.69234538832817039</c:v>
                </c:pt>
                <c:pt idx="311">
                  <c:v>-0.69605603794153592</c:v>
                </c:pt>
                <c:pt idx="312">
                  <c:v>-0.69420071313485299</c:v>
                </c:pt>
                <c:pt idx="313">
                  <c:v>-0.6997666882630168</c:v>
                </c:pt>
                <c:pt idx="314">
                  <c:v>-0.69791136345633387</c:v>
                </c:pt>
                <c:pt idx="315">
                  <c:v>-0.69791136345633387</c:v>
                </c:pt>
                <c:pt idx="316">
                  <c:v>-0.69791136345633387</c:v>
                </c:pt>
                <c:pt idx="317">
                  <c:v>-0.69791136345633387</c:v>
                </c:pt>
                <c:pt idx="318">
                  <c:v>-0.69791136345633387</c:v>
                </c:pt>
                <c:pt idx="319">
                  <c:v>-0.69791136345633387</c:v>
                </c:pt>
                <c:pt idx="320">
                  <c:v>-0.69791136345633387</c:v>
                </c:pt>
                <c:pt idx="321">
                  <c:v>-0.69791136345633387</c:v>
                </c:pt>
                <c:pt idx="322">
                  <c:v>-0.69976668826301647</c:v>
                </c:pt>
                <c:pt idx="323">
                  <c:v>-0.69791136345633376</c:v>
                </c:pt>
                <c:pt idx="324">
                  <c:v>-0.70347733716826655</c:v>
                </c:pt>
                <c:pt idx="325">
                  <c:v>-0.70347733716826655</c:v>
                </c:pt>
                <c:pt idx="326">
                  <c:v>-0.70533266268306472</c:v>
                </c:pt>
                <c:pt idx="327">
                  <c:v>-0.70904331229643014</c:v>
                </c:pt>
                <c:pt idx="328">
                  <c:v>-0.71089863639499751</c:v>
                </c:pt>
                <c:pt idx="329">
                  <c:v>-0.71646461152316121</c:v>
                </c:pt>
                <c:pt idx="330">
                  <c:v>-0.72017526113652675</c:v>
                </c:pt>
                <c:pt idx="331">
                  <c:v>-0.72203058594320957</c:v>
                </c:pt>
                <c:pt idx="332">
                  <c:v>-0.72017526113652697</c:v>
                </c:pt>
                <c:pt idx="333">
                  <c:v>-0.72017526113652697</c:v>
                </c:pt>
                <c:pt idx="334">
                  <c:v>-0.71275396190979579</c:v>
                </c:pt>
                <c:pt idx="335">
                  <c:v>-0.70533266268306472</c:v>
                </c:pt>
                <c:pt idx="336">
                  <c:v>-0.69976668826301647</c:v>
                </c:pt>
                <c:pt idx="337">
                  <c:v>-0.69791136345633376</c:v>
                </c:pt>
                <c:pt idx="338">
                  <c:v>-0.69791136345633387</c:v>
                </c:pt>
                <c:pt idx="339">
                  <c:v>-0.69420071313485288</c:v>
                </c:pt>
                <c:pt idx="340">
                  <c:v>-0.69234538832817005</c:v>
                </c:pt>
                <c:pt idx="341">
                  <c:v>-0.68677941390812181</c:v>
                </c:pt>
                <c:pt idx="342">
                  <c:v>-0.68677941390812181</c:v>
                </c:pt>
                <c:pt idx="343">
                  <c:v>-0.68306876429475627</c:v>
                </c:pt>
                <c:pt idx="344">
                  <c:v>-0.6812134387799581</c:v>
                </c:pt>
                <c:pt idx="345">
                  <c:v>-0.67008149064797684</c:v>
                </c:pt>
                <c:pt idx="346">
                  <c:v>-0.66637084032649585</c:v>
                </c:pt>
                <c:pt idx="347">
                  <c:v>-0.65894954109976467</c:v>
                </c:pt>
                <c:pt idx="348">
                  <c:v>-0.65338356667971642</c:v>
                </c:pt>
                <c:pt idx="349">
                  <c:v>-0.64967291706635089</c:v>
                </c:pt>
                <c:pt idx="350">
                  <c:v>-0.64781759225966817</c:v>
                </c:pt>
                <c:pt idx="351">
                  <c:v>-0.64596226745298535</c:v>
                </c:pt>
                <c:pt idx="352">
                  <c:v>-0.64410694193818718</c:v>
                </c:pt>
                <c:pt idx="353">
                  <c:v>-0.63854096822625439</c:v>
                </c:pt>
                <c:pt idx="354">
                  <c:v>-0.63297499380620614</c:v>
                </c:pt>
                <c:pt idx="355">
                  <c:v>-0.63111966899952343</c:v>
                </c:pt>
                <c:pt idx="356">
                  <c:v>-0.62740901867804255</c:v>
                </c:pt>
                <c:pt idx="357">
                  <c:v>-0.62369836906467702</c:v>
                </c:pt>
                <c:pt idx="358">
                  <c:v>-0.62184304425799419</c:v>
                </c:pt>
                <c:pt idx="359">
                  <c:v>-0.61998771945131159</c:v>
                </c:pt>
                <c:pt idx="360">
                  <c:v>-0.61442174432314778</c:v>
                </c:pt>
                <c:pt idx="361">
                  <c:v>-0.61998771945131159</c:v>
                </c:pt>
                <c:pt idx="362">
                  <c:v>-0.61813239464462877</c:v>
                </c:pt>
                <c:pt idx="363">
                  <c:v>-0.61627706983794606</c:v>
                </c:pt>
                <c:pt idx="364">
                  <c:v>-0.61627706983794606</c:v>
                </c:pt>
                <c:pt idx="365">
                  <c:v>-0.6107110954178977</c:v>
                </c:pt>
                <c:pt idx="366">
                  <c:v>-0.6107110954178977</c:v>
                </c:pt>
                <c:pt idx="367">
                  <c:v>-0.6088557706112151</c:v>
                </c:pt>
                <c:pt idx="368">
                  <c:v>-0.6107110954178977</c:v>
                </c:pt>
                <c:pt idx="369">
                  <c:v>-0.61627706983794606</c:v>
                </c:pt>
                <c:pt idx="370">
                  <c:v>-0.61813239464462877</c:v>
                </c:pt>
                <c:pt idx="371">
                  <c:v>-0.61998771945131159</c:v>
                </c:pt>
                <c:pt idx="372">
                  <c:v>-0.61627706983794606</c:v>
                </c:pt>
                <c:pt idx="373">
                  <c:v>-0.61627706983794606</c:v>
                </c:pt>
                <c:pt idx="374">
                  <c:v>-0.61627706983794606</c:v>
                </c:pt>
                <c:pt idx="375">
                  <c:v>-0.61813239464462877</c:v>
                </c:pt>
                <c:pt idx="376">
                  <c:v>-0.61442174432314778</c:v>
                </c:pt>
                <c:pt idx="377">
                  <c:v>-0.6107110954178977</c:v>
                </c:pt>
                <c:pt idx="378">
                  <c:v>-0.60700044509641682</c:v>
                </c:pt>
                <c:pt idx="379">
                  <c:v>-0.60700044509641682</c:v>
                </c:pt>
                <c:pt idx="380">
                  <c:v>-0.60700044509641682</c:v>
                </c:pt>
                <c:pt idx="381">
                  <c:v>-0.60514512028973422</c:v>
                </c:pt>
                <c:pt idx="382">
                  <c:v>-0.60514512028973422</c:v>
                </c:pt>
                <c:pt idx="383">
                  <c:v>-0.59957914586968586</c:v>
                </c:pt>
                <c:pt idx="384">
                  <c:v>-0.59957914586968597</c:v>
                </c:pt>
                <c:pt idx="385">
                  <c:v>-0.59030252183627219</c:v>
                </c:pt>
                <c:pt idx="386">
                  <c:v>-0.58659187222290665</c:v>
                </c:pt>
                <c:pt idx="387">
                  <c:v>-0.58102589780285829</c:v>
                </c:pt>
                <c:pt idx="388">
                  <c:v>-0.57917057299617558</c:v>
                </c:pt>
                <c:pt idx="389">
                  <c:v>-0.5773152474813773</c:v>
                </c:pt>
                <c:pt idx="390">
                  <c:v>-0.57360459857612733</c:v>
                </c:pt>
                <c:pt idx="391">
                  <c:v>-0.56989394825464634</c:v>
                </c:pt>
                <c:pt idx="392">
                  <c:v>-0.56989394825464634</c:v>
                </c:pt>
                <c:pt idx="393">
                  <c:v>-0.56803862344796374</c:v>
                </c:pt>
                <c:pt idx="394">
                  <c:v>-0.56247264902791538</c:v>
                </c:pt>
                <c:pt idx="395">
                  <c:v>-0.56061732422123278</c:v>
                </c:pt>
                <c:pt idx="396">
                  <c:v>-0.56061732422123278</c:v>
                </c:pt>
                <c:pt idx="397">
                  <c:v>-0.55690667460786725</c:v>
                </c:pt>
                <c:pt idx="398">
                  <c:v>-0.55319602499450171</c:v>
                </c:pt>
                <c:pt idx="399">
                  <c:v>-0.54763004986633801</c:v>
                </c:pt>
                <c:pt idx="400">
                  <c:v>-0.54391940096108793</c:v>
                </c:pt>
                <c:pt idx="401">
                  <c:v>-0.54577472576777075</c:v>
                </c:pt>
                <c:pt idx="402">
                  <c:v>-0.54206407615440522</c:v>
                </c:pt>
                <c:pt idx="403">
                  <c:v>-0.54020875063960705</c:v>
                </c:pt>
                <c:pt idx="404">
                  <c:v>-0.53464277692767426</c:v>
                </c:pt>
                <c:pt idx="405">
                  <c:v>-0.53278745141287609</c:v>
                </c:pt>
                <c:pt idx="406">
                  <c:v>-0.52907680179951055</c:v>
                </c:pt>
                <c:pt idx="407">
                  <c:v>-0.51980017776609677</c:v>
                </c:pt>
                <c:pt idx="408">
                  <c:v>-0.51423420334604852</c:v>
                </c:pt>
                <c:pt idx="409">
                  <c:v>-0.50681290411931745</c:v>
                </c:pt>
                <c:pt idx="410">
                  <c:v>-0.50310225379783657</c:v>
                </c:pt>
                <c:pt idx="411">
                  <c:v>-0.52165550257277982</c:v>
                </c:pt>
                <c:pt idx="412">
                  <c:v>-0.52165550257277982</c:v>
                </c:pt>
                <c:pt idx="413">
                  <c:v>-0.5198001777660971</c:v>
                </c:pt>
                <c:pt idx="414">
                  <c:v>-0.51608952815273157</c:v>
                </c:pt>
                <c:pt idx="415">
                  <c:v>-0.51423420334604886</c:v>
                </c:pt>
                <c:pt idx="416">
                  <c:v>-0.51608952815273157</c:v>
                </c:pt>
                <c:pt idx="417">
                  <c:v>-0.51608952815273168</c:v>
                </c:pt>
                <c:pt idx="418">
                  <c:v>-0.51608952815273157</c:v>
                </c:pt>
                <c:pt idx="419">
                  <c:v>-0.51237887853936603</c:v>
                </c:pt>
                <c:pt idx="420">
                  <c:v>-0.51052355302456787</c:v>
                </c:pt>
                <c:pt idx="421">
                  <c:v>-0.51237887853936603</c:v>
                </c:pt>
                <c:pt idx="422">
                  <c:v>-0.51052355302456776</c:v>
                </c:pt>
                <c:pt idx="423">
                  <c:v>-0.50681290411931768</c:v>
                </c:pt>
                <c:pt idx="424">
                  <c:v>-0.50310225379783668</c:v>
                </c:pt>
                <c:pt idx="425">
                  <c:v>-0.49939160418447109</c:v>
                </c:pt>
                <c:pt idx="426">
                  <c:v>-0.49568095457110561</c:v>
                </c:pt>
                <c:pt idx="427">
                  <c:v>-0.49382562976442279</c:v>
                </c:pt>
                <c:pt idx="428">
                  <c:v>-0.49568095457110561</c:v>
                </c:pt>
                <c:pt idx="429">
                  <c:v>-0.49568095457110561</c:v>
                </c:pt>
                <c:pt idx="430">
                  <c:v>-0.49382562976442279</c:v>
                </c:pt>
                <c:pt idx="431">
                  <c:v>-0.49197030495774008</c:v>
                </c:pt>
                <c:pt idx="432">
                  <c:v>-0.48640433053769178</c:v>
                </c:pt>
                <c:pt idx="433">
                  <c:v>-0.48454900573100901</c:v>
                </c:pt>
                <c:pt idx="434">
                  <c:v>-0.47898303131096071</c:v>
                </c:pt>
                <c:pt idx="435">
                  <c:v>-0.47527238169759523</c:v>
                </c:pt>
                <c:pt idx="436">
                  <c:v>-0.46599575695606588</c:v>
                </c:pt>
                <c:pt idx="437">
                  <c:v>-0.46599575695606588</c:v>
                </c:pt>
                <c:pt idx="438">
                  <c:v>-0.45486380811596933</c:v>
                </c:pt>
                <c:pt idx="439">
                  <c:v>-0.46785108247086421</c:v>
                </c:pt>
                <c:pt idx="440">
                  <c:v>-0.45857445772933492</c:v>
                </c:pt>
                <c:pt idx="441">
                  <c:v>-0.45486380811596938</c:v>
                </c:pt>
                <c:pt idx="442">
                  <c:v>-0.44744250888923831</c:v>
                </c:pt>
                <c:pt idx="443">
                  <c:v>-0.44373185856775732</c:v>
                </c:pt>
                <c:pt idx="444">
                  <c:v>-0.44002120966250718</c:v>
                </c:pt>
                <c:pt idx="445">
                  <c:v>-0.43445523453434348</c:v>
                </c:pt>
                <c:pt idx="446">
                  <c:v>-0.42703393530761241</c:v>
                </c:pt>
                <c:pt idx="447">
                  <c:v>-0.41961263608088128</c:v>
                </c:pt>
                <c:pt idx="448">
                  <c:v>-0.41775731127419857</c:v>
                </c:pt>
                <c:pt idx="449">
                  <c:v>-0.41219133685415033</c:v>
                </c:pt>
                <c:pt idx="450">
                  <c:v>-0.40848068724078468</c:v>
                </c:pt>
                <c:pt idx="451">
                  <c:v>-0.40662536172598662</c:v>
                </c:pt>
                <c:pt idx="452">
                  <c:v>-0.3992040624992555</c:v>
                </c:pt>
                <c:pt idx="453">
                  <c:v>-0.39549341288589013</c:v>
                </c:pt>
                <c:pt idx="454">
                  <c:v>-0.388072113659159</c:v>
                </c:pt>
                <c:pt idx="455">
                  <c:v>-0.38621678814436078</c:v>
                </c:pt>
                <c:pt idx="456">
                  <c:v>-0.38065081443242788</c:v>
                </c:pt>
                <c:pt idx="457">
                  <c:v>-0.3825061392391107</c:v>
                </c:pt>
                <c:pt idx="458">
                  <c:v>-0.37879548962574522</c:v>
                </c:pt>
                <c:pt idx="459">
                  <c:v>-0.38065081443242788</c:v>
                </c:pt>
                <c:pt idx="460">
                  <c:v>-0.37322951520569692</c:v>
                </c:pt>
                <c:pt idx="461">
                  <c:v>-0.37508484001237957</c:v>
                </c:pt>
                <c:pt idx="462">
                  <c:v>-0.37137419039901409</c:v>
                </c:pt>
                <c:pt idx="463">
                  <c:v>-0.3676635400775331</c:v>
                </c:pt>
                <c:pt idx="464">
                  <c:v>-0.36395289117228308</c:v>
                </c:pt>
                <c:pt idx="465">
                  <c:v>-0.36209756565748491</c:v>
                </c:pt>
                <c:pt idx="466">
                  <c:v>-0.36024224085080209</c:v>
                </c:pt>
                <c:pt idx="467">
                  <c:v>-0.36209756565748491</c:v>
                </c:pt>
                <c:pt idx="468">
                  <c:v>-0.36024224085080209</c:v>
                </c:pt>
                <c:pt idx="469">
                  <c:v>-0.3565315905293211</c:v>
                </c:pt>
                <c:pt idx="470">
                  <c:v>-0.35467626643075378</c:v>
                </c:pt>
                <c:pt idx="471">
                  <c:v>-0.34911029130259003</c:v>
                </c:pt>
                <c:pt idx="472">
                  <c:v>-0.34539964239733989</c:v>
                </c:pt>
                <c:pt idx="473">
                  <c:v>-0.34168899278397452</c:v>
                </c:pt>
                <c:pt idx="474">
                  <c:v>-0.33426769355724339</c:v>
                </c:pt>
                <c:pt idx="475">
                  <c:v>-0.32499106881571399</c:v>
                </c:pt>
                <c:pt idx="476">
                  <c:v>-0.32128041920234862</c:v>
                </c:pt>
                <c:pt idx="477">
                  <c:v>-0.31942509368755029</c:v>
                </c:pt>
                <c:pt idx="478">
                  <c:v>-0.31200379516893473</c:v>
                </c:pt>
                <c:pt idx="479">
                  <c:v>-0.30272717042740538</c:v>
                </c:pt>
                <c:pt idx="480">
                  <c:v>-0.30087184562072261</c:v>
                </c:pt>
                <c:pt idx="481">
                  <c:v>-0.29345054639399148</c:v>
                </c:pt>
                <c:pt idx="482">
                  <c:v>-0.28046327203909682</c:v>
                </c:pt>
                <c:pt idx="483">
                  <c:v>-0.2730419728123657</c:v>
                </c:pt>
                <c:pt idx="484">
                  <c:v>-0.26747599910043279</c:v>
                </c:pt>
                <c:pt idx="485">
                  <c:v>-0.26191002397226909</c:v>
                </c:pt>
                <c:pt idx="486">
                  <c:v>-0.25819937435890361</c:v>
                </c:pt>
                <c:pt idx="487">
                  <c:v>-0.2526333992307398</c:v>
                </c:pt>
                <c:pt idx="488">
                  <c:v>-0.24892275032548969</c:v>
                </c:pt>
                <c:pt idx="489">
                  <c:v>-0.2452121000040087</c:v>
                </c:pt>
                <c:pt idx="490">
                  <c:v>-0.23964612629207591</c:v>
                </c:pt>
                <c:pt idx="491">
                  <c:v>-0.23779080148539311</c:v>
                </c:pt>
                <c:pt idx="492">
                  <c:v>-0.23222482635722941</c:v>
                </c:pt>
                <c:pt idx="493">
                  <c:v>-0.22851417674386379</c:v>
                </c:pt>
                <c:pt idx="494">
                  <c:v>-0.22480352713049831</c:v>
                </c:pt>
                <c:pt idx="495">
                  <c:v>-0.22294820161570009</c:v>
                </c:pt>
                <c:pt idx="496">
                  <c:v>-0.22665885193718111</c:v>
                </c:pt>
                <c:pt idx="497">
                  <c:v>-0.22294820161570009</c:v>
                </c:pt>
                <c:pt idx="498">
                  <c:v>-0.21923755271045001</c:v>
                </c:pt>
                <c:pt idx="499">
                  <c:v>-0.21923755271045001</c:v>
                </c:pt>
                <c:pt idx="500">
                  <c:v>-0.21923755271045001</c:v>
                </c:pt>
                <c:pt idx="501">
                  <c:v>-0.21367157758228619</c:v>
                </c:pt>
                <c:pt idx="502">
                  <c:v>-0.21552690238896899</c:v>
                </c:pt>
                <c:pt idx="503">
                  <c:v>-0.20810560316223789</c:v>
                </c:pt>
                <c:pt idx="504">
                  <c:v>-0.20625027835555509</c:v>
                </c:pt>
                <c:pt idx="505">
                  <c:v>-0.20625027835555509</c:v>
                </c:pt>
                <c:pt idx="506">
                  <c:v>-0.20996092867703611</c:v>
                </c:pt>
                <c:pt idx="507">
                  <c:v>-0.20625027835555509</c:v>
                </c:pt>
                <c:pt idx="508">
                  <c:v>-0.20810560316223789</c:v>
                </c:pt>
                <c:pt idx="509">
                  <c:v>-0.20996092867703611</c:v>
                </c:pt>
                <c:pt idx="510">
                  <c:v>-0.20810560316223781</c:v>
                </c:pt>
                <c:pt idx="511">
                  <c:v>-0.20625027835555509</c:v>
                </c:pt>
                <c:pt idx="512">
                  <c:v>-0.20810560316223781</c:v>
                </c:pt>
                <c:pt idx="513">
                  <c:v>-0.20810560316223781</c:v>
                </c:pt>
                <c:pt idx="514">
                  <c:v>-0.20625027835555501</c:v>
                </c:pt>
                <c:pt idx="515">
                  <c:v>-0.2043949535488723</c:v>
                </c:pt>
                <c:pt idx="516">
                  <c:v>-0.209960928677036</c:v>
                </c:pt>
                <c:pt idx="517">
                  <c:v>-0.209960928677036</c:v>
                </c:pt>
                <c:pt idx="518">
                  <c:v>-0.2118162534837188</c:v>
                </c:pt>
                <c:pt idx="519">
                  <c:v>-0.21552690238896891</c:v>
                </c:pt>
                <c:pt idx="520">
                  <c:v>-0.22109287751713261</c:v>
                </c:pt>
                <c:pt idx="521">
                  <c:v>-0.22294820161569989</c:v>
                </c:pt>
                <c:pt idx="522">
                  <c:v>-0.22480352713049809</c:v>
                </c:pt>
                <c:pt idx="523">
                  <c:v>-0.22109287751713261</c:v>
                </c:pt>
                <c:pt idx="524">
                  <c:v>-0.21923755271044981</c:v>
                </c:pt>
                <c:pt idx="525">
                  <c:v>-0.21738222790376699</c:v>
                </c:pt>
                <c:pt idx="526">
                  <c:v>-0.21552690238896879</c:v>
                </c:pt>
                <c:pt idx="527">
                  <c:v>-0.21367157758228611</c:v>
                </c:pt>
                <c:pt idx="528">
                  <c:v>-0.209960928677036</c:v>
                </c:pt>
                <c:pt idx="529">
                  <c:v>-0.209960928677036</c:v>
                </c:pt>
                <c:pt idx="530">
                  <c:v>-0.20625027835555501</c:v>
                </c:pt>
                <c:pt idx="531">
                  <c:v>-0.20439495354887219</c:v>
                </c:pt>
                <c:pt idx="532">
                  <c:v>-0.20439495354887219</c:v>
                </c:pt>
                <c:pt idx="533">
                  <c:v>-0.2025396294503049</c:v>
                </c:pt>
                <c:pt idx="534">
                  <c:v>-0.2025396294503049</c:v>
                </c:pt>
                <c:pt idx="535">
                  <c:v>-0.19882897912882391</c:v>
                </c:pt>
                <c:pt idx="536">
                  <c:v>-0.19326300541689109</c:v>
                </c:pt>
                <c:pt idx="537">
                  <c:v>-0.1895523550954101</c:v>
                </c:pt>
                <c:pt idx="538">
                  <c:v>-0.1839863806753618</c:v>
                </c:pt>
                <c:pt idx="539">
                  <c:v>-0.18213105586867909</c:v>
                </c:pt>
                <c:pt idx="540">
                  <c:v>-0.1765650807405153</c:v>
                </c:pt>
                <c:pt idx="541">
                  <c:v>-0.17470975593383259</c:v>
                </c:pt>
                <c:pt idx="542">
                  <c:v>-0.17285443183526519</c:v>
                </c:pt>
                <c:pt idx="543">
                  <c:v>-0.16914378151378431</c:v>
                </c:pt>
                <c:pt idx="544">
                  <c:v>-0.16914378151378431</c:v>
                </c:pt>
                <c:pt idx="545">
                  <c:v>-0.17099910702858251</c:v>
                </c:pt>
                <c:pt idx="546">
                  <c:v>-0.16357780780185141</c:v>
                </c:pt>
                <c:pt idx="547">
                  <c:v>-0.16172248228705319</c:v>
                </c:pt>
                <c:pt idx="548">
                  <c:v>-0.16172248228705319</c:v>
                </c:pt>
                <c:pt idx="549">
                  <c:v>-0.15986715748037039</c:v>
                </c:pt>
                <c:pt idx="550">
                  <c:v>-0.15801183267368771</c:v>
                </c:pt>
                <c:pt idx="551">
                  <c:v>-0.15430118306032209</c:v>
                </c:pt>
                <c:pt idx="552">
                  <c:v>-0.15615650715888951</c:v>
                </c:pt>
                <c:pt idx="553">
                  <c:v>-0.15430118306032209</c:v>
                </c:pt>
                <c:pt idx="554">
                  <c:v>-0.15801183267368771</c:v>
                </c:pt>
                <c:pt idx="555">
                  <c:v>-0.15615650715888951</c:v>
                </c:pt>
                <c:pt idx="556">
                  <c:v>-0.15615650715888951</c:v>
                </c:pt>
                <c:pt idx="557">
                  <c:v>-0.15801183267368771</c:v>
                </c:pt>
                <c:pt idx="558">
                  <c:v>-0.1524458582536394</c:v>
                </c:pt>
                <c:pt idx="559">
                  <c:v>-0.15059053344695669</c:v>
                </c:pt>
                <c:pt idx="560">
                  <c:v>-0.14502455902690839</c:v>
                </c:pt>
                <c:pt idx="561">
                  <c:v>-0.13760325909206189</c:v>
                </c:pt>
                <c:pt idx="562">
                  <c:v>-0.13203728467201359</c:v>
                </c:pt>
                <c:pt idx="563">
                  <c:v>-0.12276066063859969</c:v>
                </c:pt>
                <c:pt idx="564">
                  <c:v>-0.11719468551043601</c:v>
                </c:pt>
                <c:pt idx="565">
                  <c:v>-0.1116287110903877</c:v>
                </c:pt>
                <c:pt idx="566">
                  <c:v>-0.10977338628370489</c:v>
                </c:pt>
                <c:pt idx="567">
                  <c:v>-0.1042074118636566</c:v>
                </c:pt>
                <c:pt idx="568">
                  <c:v>-0.1042074118636566</c:v>
                </c:pt>
                <c:pt idx="569">
                  <c:v>-0.1004967622502911</c:v>
                </c:pt>
                <c:pt idx="570">
                  <c:v>-0.1004967622502911</c:v>
                </c:pt>
                <c:pt idx="571">
                  <c:v>-0.1042074118636566</c:v>
                </c:pt>
                <c:pt idx="572">
                  <c:v>-0.1023520870569738</c:v>
                </c:pt>
                <c:pt idx="573">
                  <c:v>-9.8641437443608301E-2</c:v>
                </c:pt>
                <c:pt idx="574">
                  <c:v>-0.1060627373784548</c:v>
                </c:pt>
                <c:pt idx="575">
                  <c:v>-0.11162871109038761</c:v>
                </c:pt>
                <c:pt idx="576">
                  <c:v>-0.11162871109038761</c:v>
                </c:pt>
                <c:pt idx="577">
                  <c:v>-0.1134840366051859</c:v>
                </c:pt>
                <c:pt idx="578">
                  <c:v>-0.1134840366051859</c:v>
                </c:pt>
                <c:pt idx="579">
                  <c:v>-0.1134840366051859</c:v>
                </c:pt>
                <c:pt idx="580">
                  <c:v>-0.11162871109038761</c:v>
                </c:pt>
                <c:pt idx="581">
                  <c:v>-0.1079180614770221</c:v>
                </c:pt>
                <c:pt idx="582">
                  <c:v>-0.1079180614770221</c:v>
                </c:pt>
                <c:pt idx="583">
                  <c:v>-0.1079180614770221</c:v>
                </c:pt>
                <c:pt idx="584">
                  <c:v>-0.1079180614770221</c:v>
                </c:pt>
                <c:pt idx="585">
                  <c:v>-0.1042074118636566</c:v>
                </c:pt>
                <c:pt idx="586">
                  <c:v>-0.1023520870569738</c:v>
                </c:pt>
                <c:pt idx="587">
                  <c:v>-0.1004967622502911</c:v>
                </c:pt>
                <c:pt idx="588">
                  <c:v>-0.100496762250291</c:v>
                </c:pt>
                <c:pt idx="589">
                  <c:v>-9.8641437443608274E-2</c:v>
                </c:pt>
                <c:pt idx="590">
                  <c:v>-9.864143744360826E-2</c:v>
                </c:pt>
                <c:pt idx="591">
                  <c:v>-9.4930787830242724E-2</c:v>
                </c:pt>
                <c:pt idx="592">
                  <c:v>-9.3075463023559957E-2</c:v>
                </c:pt>
                <c:pt idx="593">
                  <c:v>-9.1220138216877203E-2</c:v>
                </c:pt>
                <c:pt idx="594">
                  <c:v>-9.1220138216877203E-2</c:v>
                </c:pt>
                <c:pt idx="595">
                  <c:v>-8.56541637968289E-2</c:v>
                </c:pt>
                <c:pt idx="596">
                  <c:v>-7.8232864570097829E-2</c:v>
                </c:pt>
                <c:pt idx="597">
                  <c:v>-7.6377539763415075E-2</c:v>
                </c:pt>
                <c:pt idx="598">
                  <c:v>-6.8956240536684019E-2</c:v>
                </c:pt>
                <c:pt idx="599">
                  <c:v>-6.15349406018375E-2</c:v>
                </c:pt>
                <c:pt idx="600">
                  <c:v>-5.7824290988471957E-2</c:v>
                </c:pt>
                <c:pt idx="601">
                  <c:v>-5.4113641375106443E-2</c:v>
                </c:pt>
                <c:pt idx="602">
                  <c:v>-4.6692342148375379E-2</c:v>
                </c:pt>
                <c:pt idx="603">
                  <c:v>-3.9271042921644309E-2</c:v>
                </c:pt>
                <c:pt idx="604">
                  <c:v>-3.5560392600163318E-2</c:v>
                </c:pt>
                <c:pt idx="605">
                  <c:v>-3.184974298679779E-2</c:v>
                </c:pt>
                <c:pt idx="606">
                  <c:v>-2.8139093373432261E-2</c:v>
                </c:pt>
                <c:pt idx="607">
                  <c:v>-2.4428443760066729E-2</c:v>
                </c:pt>
                <c:pt idx="608">
                  <c:v>-2.4428443760066729E-2</c:v>
                </c:pt>
                <c:pt idx="609">
                  <c:v>-2.257311824526851E-2</c:v>
                </c:pt>
                <c:pt idx="610">
                  <c:v>-2.257311824526851E-2</c:v>
                </c:pt>
                <c:pt idx="611">
                  <c:v>-1.886246934001843E-2</c:v>
                </c:pt>
                <c:pt idx="612">
                  <c:v>-1.7007144533335659E-2</c:v>
                </c:pt>
                <c:pt idx="613">
                  <c:v>-1.5151819018537439E-2</c:v>
                </c:pt>
                <c:pt idx="614">
                  <c:v>-1.1441170113287359E-2</c:v>
                </c:pt>
                <c:pt idx="615">
                  <c:v>-1.1441170113287359E-2</c:v>
                </c:pt>
                <c:pt idx="616">
                  <c:v>-5.8751949851236097E-3</c:v>
                </c:pt>
                <c:pt idx="617">
                  <c:v>-2.1645460798735308E-3</c:v>
                </c:pt>
                <c:pt idx="618">
                  <c:v>5.2567538549729911E-3</c:v>
                </c:pt>
                <c:pt idx="619">
                  <c:v>1.0822728275021291E-2</c:v>
                </c:pt>
                <c:pt idx="620">
                  <c:v>1.267805308170406E-2</c:v>
                </c:pt>
                <c:pt idx="621">
                  <c:v>1.4533378596502279E-2</c:v>
                </c:pt>
                <c:pt idx="622">
                  <c:v>1.8244027501752361E-2</c:v>
                </c:pt>
                <c:pt idx="623">
                  <c:v>2.0099352308435129E-2</c:v>
                </c:pt>
                <c:pt idx="624">
                  <c:v>1.6388703403185049E-2</c:v>
                </c:pt>
                <c:pt idx="625">
                  <c:v>1.6388703403185049E-2</c:v>
                </c:pt>
                <c:pt idx="626">
                  <c:v>1.4533378596502279E-2</c:v>
                </c:pt>
                <c:pt idx="627">
                  <c:v>1.4533378596502279E-2</c:v>
                </c:pt>
                <c:pt idx="628">
                  <c:v>8.9674034683385213E-3</c:v>
                </c:pt>
                <c:pt idx="629">
                  <c:v>1.0822728275021291E-2</c:v>
                </c:pt>
                <c:pt idx="630">
                  <c:v>1.0822728275021291E-2</c:v>
                </c:pt>
                <c:pt idx="631">
                  <c:v>3.4014290482902222E-3</c:v>
                </c:pt>
                <c:pt idx="632">
                  <c:v>3.4014290482902209E-3</c:v>
                </c:pt>
                <c:pt idx="633">
                  <c:v>3.4014290482902209E-3</c:v>
                </c:pt>
                <c:pt idx="634">
                  <c:v>3.4014290482902209E-3</c:v>
                </c:pt>
                <c:pt idx="635">
                  <c:v>1.546104241607456E-3</c:v>
                </c:pt>
                <c:pt idx="636">
                  <c:v>1.546104241607456E-3</c:v>
                </c:pt>
                <c:pt idx="637">
                  <c:v>1.546104241607456E-3</c:v>
                </c:pt>
                <c:pt idx="638">
                  <c:v>-3.0922056507530911E-4</c:v>
                </c:pt>
                <c:pt idx="639">
                  <c:v>1.546104241607456E-3</c:v>
                </c:pt>
                <c:pt idx="640">
                  <c:v>1.546104241607456E-3</c:v>
                </c:pt>
                <c:pt idx="641">
                  <c:v>-3.0922056507530911E-4</c:v>
                </c:pt>
                <c:pt idx="642">
                  <c:v>1.546104241607456E-3</c:v>
                </c:pt>
                <c:pt idx="643">
                  <c:v>3.40142904829022E-3</c:v>
                </c:pt>
                <c:pt idx="644">
                  <c:v>3.40142904829022E-3</c:v>
                </c:pt>
                <c:pt idx="645">
                  <c:v>-2.1645460798735291E-3</c:v>
                </c:pt>
                <c:pt idx="646">
                  <c:v>-2.1645460798735291E-3</c:v>
                </c:pt>
                <c:pt idx="647">
                  <c:v>-4.0198701784408368E-3</c:v>
                </c:pt>
                <c:pt idx="648">
                  <c:v>-5.875194985123601E-3</c:v>
                </c:pt>
                <c:pt idx="649">
                  <c:v>-5.875194985123601E-3</c:v>
                </c:pt>
                <c:pt idx="650">
                  <c:v>-4.0198701784408368E-3</c:v>
                </c:pt>
                <c:pt idx="651">
                  <c:v>-3.0922056507530889E-4</c:v>
                </c:pt>
                <c:pt idx="652">
                  <c:v>3.4014290482902191E-3</c:v>
                </c:pt>
                <c:pt idx="653">
                  <c:v>7.1120793697712018E-3</c:v>
                </c:pt>
                <c:pt idx="654">
                  <c:v>8.9674034683385109E-3</c:v>
                </c:pt>
                <c:pt idx="655">
                  <c:v>1.2678053081704039E-2</c:v>
                </c:pt>
                <c:pt idx="656">
                  <c:v>1.824402750175233E-2</c:v>
                </c:pt>
                <c:pt idx="657">
                  <c:v>2.3810002629916081E-2</c:v>
                </c:pt>
                <c:pt idx="658">
                  <c:v>2.7520651535166151E-2</c:v>
                </c:pt>
                <c:pt idx="659">
                  <c:v>3.1231301856647131E-2</c:v>
                </c:pt>
                <c:pt idx="660">
                  <c:v>3.494195147001266E-2</c:v>
                </c:pt>
                <c:pt idx="661">
                  <c:v>3.494195147001266E-2</c:v>
                </c:pt>
                <c:pt idx="662">
                  <c:v>3.8652601083378188E-2</c:v>
                </c:pt>
                <c:pt idx="663">
                  <c:v>4.2363250696743723E-2</c:v>
                </c:pt>
                <c:pt idx="664">
                  <c:v>4.0507925890060963E-2</c:v>
                </c:pt>
                <c:pt idx="665">
                  <c:v>4.4218576211541939E-2</c:v>
                </c:pt>
                <c:pt idx="666">
                  <c:v>4.7929225116792012E-2</c:v>
                </c:pt>
                <c:pt idx="667">
                  <c:v>4.978454992347478E-2</c:v>
                </c:pt>
                <c:pt idx="668">
                  <c:v>4.978454992347478E-2</c:v>
                </c:pt>
                <c:pt idx="669">
                  <c:v>4.978454992347478E-2</c:v>
                </c:pt>
                <c:pt idx="670">
                  <c:v>5.1639875438273003E-2</c:v>
                </c:pt>
                <c:pt idx="671">
                  <c:v>4.978454992347478E-2</c:v>
                </c:pt>
                <c:pt idx="672">
                  <c:v>4.7929225116792012E-2</c:v>
                </c:pt>
                <c:pt idx="673">
                  <c:v>4.7929225116792012E-2</c:v>
                </c:pt>
                <c:pt idx="674">
                  <c:v>4.978454992347478E-2</c:v>
                </c:pt>
                <c:pt idx="675">
                  <c:v>4.9784549923474787E-2</c:v>
                </c:pt>
                <c:pt idx="676">
                  <c:v>5.163987543827301E-2</c:v>
                </c:pt>
                <c:pt idx="677">
                  <c:v>5.7205849150205851E-2</c:v>
                </c:pt>
                <c:pt idx="678">
                  <c:v>5.906117466500406E-2</c:v>
                </c:pt>
                <c:pt idx="679">
                  <c:v>6.2771824278369595E-2</c:v>
                </c:pt>
                <c:pt idx="680">
                  <c:v>6.6482473891735117E-2</c:v>
                </c:pt>
                <c:pt idx="681">
                  <c:v>6.4627148376936894E-2</c:v>
                </c:pt>
                <c:pt idx="682">
                  <c:v>6.6482473891735117E-2</c:v>
                </c:pt>
                <c:pt idx="683">
                  <c:v>6.6482473891735117E-2</c:v>
                </c:pt>
                <c:pt idx="684">
                  <c:v>7.0193123505100652E-2</c:v>
                </c:pt>
                <c:pt idx="685">
                  <c:v>7.0193123505100638E-2</c:v>
                </c:pt>
                <c:pt idx="686">
                  <c:v>7.3903773826581615E-2</c:v>
                </c:pt>
                <c:pt idx="687">
                  <c:v>7.3903773826581615E-2</c:v>
                </c:pt>
                <c:pt idx="688">
                  <c:v>7.7614422731831695E-2</c:v>
                </c:pt>
                <c:pt idx="689">
                  <c:v>7.7614422731831695E-2</c:v>
                </c:pt>
                <c:pt idx="690">
                  <c:v>8.3180397859995425E-2</c:v>
                </c:pt>
                <c:pt idx="691">
                  <c:v>8.8746372280043728E-2</c:v>
                </c:pt>
                <c:pt idx="692">
                  <c:v>8.8746372280043728E-2</c:v>
                </c:pt>
                <c:pt idx="693">
                  <c:v>8.8746372280043728E-2</c:v>
                </c:pt>
                <c:pt idx="694">
                  <c:v>9.0601697086726496E-2</c:v>
                </c:pt>
                <c:pt idx="695">
                  <c:v>8.8746372280043728E-2</c:v>
                </c:pt>
                <c:pt idx="696">
                  <c:v>8.5035721958562752E-2</c:v>
                </c:pt>
                <c:pt idx="697">
                  <c:v>8.3180397859995439E-2</c:v>
                </c:pt>
                <c:pt idx="698">
                  <c:v>8.1325073053312671E-2</c:v>
                </c:pt>
                <c:pt idx="699">
                  <c:v>8.3180397859995439E-2</c:v>
                </c:pt>
                <c:pt idx="700">
                  <c:v>8.8746372280043728E-2</c:v>
                </c:pt>
                <c:pt idx="701">
                  <c:v>9.2457021893409264E-2</c:v>
                </c:pt>
                <c:pt idx="702">
                  <c:v>9.2457021893409264E-2</c:v>
                </c:pt>
                <c:pt idx="703">
                  <c:v>9.4312345991976576E-2</c:v>
                </c:pt>
                <c:pt idx="704">
                  <c:v>9.8022996313457553E-2</c:v>
                </c:pt>
                <c:pt idx="705">
                  <c:v>9.8022996313457553E-2</c:v>
                </c:pt>
                <c:pt idx="706">
                  <c:v>9.6167671506774785E-2</c:v>
                </c:pt>
                <c:pt idx="707">
                  <c:v>9.987832112014032E-2</c:v>
                </c:pt>
                <c:pt idx="708">
                  <c:v>0.1035889707335058</c:v>
                </c:pt>
                <c:pt idx="709">
                  <c:v>0.1035889707335058</c:v>
                </c:pt>
                <c:pt idx="710">
                  <c:v>0.1035889707335058</c:v>
                </c:pt>
                <c:pt idx="711">
                  <c:v>0.1017336459268232</c:v>
                </c:pt>
                <c:pt idx="712">
                  <c:v>0.1035889707335059</c:v>
                </c:pt>
                <c:pt idx="713">
                  <c:v>0.1072996203468715</c:v>
                </c:pt>
                <c:pt idx="714">
                  <c:v>0.1072996203468715</c:v>
                </c:pt>
                <c:pt idx="715">
                  <c:v>0.1072996203468715</c:v>
                </c:pt>
                <c:pt idx="716">
                  <c:v>0.1035889707335059</c:v>
                </c:pt>
                <c:pt idx="717">
                  <c:v>0.1017336459268232</c:v>
                </c:pt>
                <c:pt idx="718">
                  <c:v>0.10544429554018871</c:v>
                </c:pt>
                <c:pt idx="719">
                  <c:v>0.1072996203468715</c:v>
                </c:pt>
                <c:pt idx="720">
                  <c:v>0.10544429554018871</c:v>
                </c:pt>
                <c:pt idx="721">
                  <c:v>0.10358897073350599</c:v>
                </c:pt>
                <c:pt idx="722">
                  <c:v>0.10544429554018871</c:v>
                </c:pt>
                <c:pt idx="723">
                  <c:v>0.1072996203468715</c:v>
                </c:pt>
                <c:pt idx="724">
                  <c:v>0.1091549451535543</c:v>
                </c:pt>
                <c:pt idx="725">
                  <c:v>0.11101027066835251</c:v>
                </c:pt>
                <c:pt idx="726">
                  <c:v>0.1147209195736026</c:v>
                </c:pt>
                <c:pt idx="727">
                  <c:v>0.1165762443802853</c:v>
                </c:pt>
                <c:pt idx="728">
                  <c:v>0.1202868947017663</c:v>
                </c:pt>
                <c:pt idx="729">
                  <c:v>0.1202868947017663</c:v>
                </c:pt>
                <c:pt idx="730">
                  <c:v>0.12585286912181459</c:v>
                </c:pt>
                <c:pt idx="731">
                  <c:v>0.12770819392849739</c:v>
                </c:pt>
                <c:pt idx="732">
                  <c:v>0.12956351873518021</c:v>
                </c:pt>
                <c:pt idx="733">
                  <c:v>0.12956351873518021</c:v>
                </c:pt>
                <c:pt idx="734">
                  <c:v>0.13327416834854569</c:v>
                </c:pt>
                <c:pt idx="735">
                  <c:v>0.1369848179619112</c:v>
                </c:pt>
                <c:pt idx="736">
                  <c:v>0.14626144199532509</c:v>
                </c:pt>
                <c:pt idx="737">
                  <c:v>0.14811676751012329</c:v>
                </c:pt>
                <c:pt idx="738">
                  <c:v>0.15368274122205611</c:v>
                </c:pt>
                <c:pt idx="739">
                  <c:v>0.1573933915435371</c:v>
                </c:pt>
                <c:pt idx="740">
                  <c:v>0.1629593659635854</c:v>
                </c:pt>
                <c:pt idx="741">
                  <c:v>0.1648146907702682</c:v>
                </c:pt>
                <c:pt idx="742">
                  <c:v>0.15924871635021989</c:v>
                </c:pt>
                <c:pt idx="743">
                  <c:v>0.1629593659635854</c:v>
                </c:pt>
                <c:pt idx="744">
                  <c:v>0.14069546828339249</c:v>
                </c:pt>
                <c:pt idx="745">
                  <c:v>-0.21181625348371949</c:v>
                </c:pt>
                <c:pt idx="746">
                  <c:v>-0.17470975593383309</c:v>
                </c:pt>
                <c:pt idx="747">
                  <c:v>-0.26376534877895319</c:v>
                </c:pt>
                <c:pt idx="748">
                  <c:v>-0.3899274384658456</c:v>
                </c:pt>
                <c:pt idx="749">
                  <c:v>-0.46228510734270689</c:v>
                </c:pt>
                <c:pt idx="750">
                  <c:v>-0.41033601204747361</c:v>
                </c:pt>
                <c:pt idx="751">
                  <c:v>-0.44558718408256198</c:v>
                </c:pt>
                <c:pt idx="752">
                  <c:v>-0.27860794794053367</c:v>
                </c:pt>
                <c:pt idx="753">
                  <c:v>-0.33426769355724839</c:v>
                </c:pt>
                <c:pt idx="754">
                  <c:v>-0.31200379516893889</c:v>
                </c:pt>
                <c:pt idx="755">
                  <c:v>-0.2173822279037701</c:v>
                </c:pt>
                <c:pt idx="756">
                  <c:v>-0.23593547597059791</c:v>
                </c:pt>
                <c:pt idx="757">
                  <c:v>-0.24892275032549291</c:v>
                </c:pt>
                <c:pt idx="758">
                  <c:v>-0.25448872474554118</c:v>
                </c:pt>
                <c:pt idx="759">
                  <c:v>-0.26005469987370511</c:v>
                </c:pt>
                <c:pt idx="760">
                  <c:v>-0.26005469987370511</c:v>
                </c:pt>
                <c:pt idx="761">
                  <c:v>-0.26005469987370511</c:v>
                </c:pt>
                <c:pt idx="762">
                  <c:v>-0.26005469987370511</c:v>
                </c:pt>
                <c:pt idx="763">
                  <c:v>-0.25819937435890677</c:v>
                </c:pt>
                <c:pt idx="764">
                  <c:v>-0.25819937435890677</c:v>
                </c:pt>
                <c:pt idx="765">
                  <c:v>-0.25819937435890677</c:v>
                </c:pt>
                <c:pt idx="766">
                  <c:v>-0.25819937435890677</c:v>
                </c:pt>
                <c:pt idx="767">
                  <c:v>-0.25448872474554118</c:v>
                </c:pt>
                <c:pt idx="768">
                  <c:v>-0.25634404955222401</c:v>
                </c:pt>
                <c:pt idx="769">
                  <c:v>-0.25819937435890677</c:v>
                </c:pt>
                <c:pt idx="770">
                  <c:v>-0.25634404955222401</c:v>
                </c:pt>
                <c:pt idx="771">
                  <c:v>-0.25448872474554118</c:v>
                </c:pt>
                <c:pt idx="772">
                  <c:v>-0.25634404955222401</c:v>
                </c:pt>
                <c:pt idx="773">
                  <c:v>-0.25448872474554118</c:v>
                </c:pt>
                <c:pt idx="774">
                  <c:v>-0.25448872474554118</c:v>
                </c:pt>
                <c:pt idx="775">
                  <c:v>-0.25448872474554118</c:v>
                </c:pt>
                <c:pt idx="776">
                  <c:v>-0.25448872474554118</c:v>
                </c:pt>
                <c:pt idx="777">
                  <c:v>-0.25077807513217559</c:v>
                </c:pt>
                <c:pt idx="778">
                  <c:v>-0.24892275032549291</c:v>
                </c:pt>
                <c:pt idx="779">
                  <c:v>-0.24892275032549291</c:v>
                </c:pt>
                <c:pt idx="780">
                  <c:v>-0.24706742551881011</c:v>
                </c:pt>
                <c:pt idx="781">
                  <c:v>-0.24706742551881011</c:v>
                </c:pt>
                <c:pt idx="782">
                  <c:v>-0.24521210000401181</c:v>
                </c:pt>
                <c:pt idx="783">
                  <c:v>-0.24150145039064619</c:v>
                </c:pt>
                <c:pt idx="784">
                  <c:v>-0.2396461262920789</c:v>
                </c:pt>
                <c:pt idx="785">
                  <c:v>-0.23779080148539611</c:v>
                </c:pt>
                <c:pt idx="786">
                  <c:v>-0.23593547597059791</c:v>
                </c:pt>
                <c:pt idx="787">
                  <c:v>-0.23593547597059791</c:v>
                </c:pt>
                <c:pt idx="788">
                  <c:v>-0.23593547597059791</c:v>
                </c:pt>
                <c:pt idx="789">
                  <c:v>-0.23408015116391509</c:v>
                </c:pt>
                <c:pt idx="790">
                  <c:v>-0.23036950225866501</c:v>
                </c:pt>
                <c:pt idx="791">
                  <c:v>-0.22851417674386679</c:v>
                </c:pt>
                <c:pt idx="792">
                  <c:v>-0.22851417674386679</c:v>
                </c:pt>
                <c:pt idx="793">
                  <c:v>-0.22665885193718399</c:v>
                </c:pt>
                <c:pt idx="794">
                  <c:v>-0.22665885193718399</c:v>
                </c:pt>
                <c:pt idx="795">
                  <c:v>-0.22294820161570289</c:v>
                </c:pt>
                <c:pt idx="796">
                  <c:v>-0.22109287751713561</c:v>
                </c:pt>
                <c:pt idx="797">
                  <c:v>-0.22294820161570289</c:v>
                </c:pt>
                <c:pt idx="798">
                  <c:v>-0.22294820161570289</c:v>
                </c:pt>
                <c:pt idx="799">
                  <c:v>-0.22294820161570289</c:v>
                </c:pt>
                <c:pt idx="800">
                  <c:v>-0.22294820161570289</c:v>
                </c:pt>
                <c:pt idx="801">
                  <c:v>-0.22480352713050111</c:v>
                </c:pt>
                <c:pt idx="802">
                  <c:v>-0.22480352713050111</c:v>
                </c:pt>
                <c:pt idx="803">
                  <c:v>-0.22480352713050111</c:v>
                </c:pt>
                <c:pt idx="804">
                  <c:v>-0.22294820161570289</c:v>
                </c:pt>
                <c:pt idx="805">
                  <c:v>-0.22294820161570289</c:v>
                </c:pt>
                <c:pt idx="806">
                  <c:v>-0.22294820161570289</c:v>
                </c:pt>
                <c:pt idx="807">
                  <c:v>-0.22109287751713561</c:v>
                </c:pt>
                <c:pt idx="808">
                  <c:v>-0.22109287751713561</c:v>
                </c:pt>
                <c:pt idx="809">
                  <c:v>-0.22109287751713561</c:v>
                </c:pt>
                <c:pt idx="810">
                  <c:v>-0.21923755271045281</c:v>
                </c:pt>
                <c:pt idx="811">
                  <c:v>-0.21923755271045281</c:v>
                </c:pt>
                <c:pt idx="812">
                  <c:v>-0.21923755271045281</c:v>
                </c:pt>
                <c:pt idx="813">
                  <c:v>-0.21923755271045281</c:v>
                </c:pt>
                <c:pt idx="814">
                  <c:v>-0.21923755271045281</c:v>
                </c:pt>
                <c:pt idx="815">
                  <c:v>-0.21738222790376999</c:v>
                </c:pt>
                <c:pt idx="816">
                  <c:v>-0.21738222790376999</c:v>
                </c:pt>
                <c:pt idx="817">
                  <c:v>-0.21552690238897179</c:v>
                </c:pt>
                <c:pt idx="818">
                  <c:v>-0.213671577582289</c:v>
                </c:pt>
                <c:pt idx="819">
                  <c:v>-0.21552690238897179</c:v>
                </c:pt>
                <c:pt idx="820">
                  <c:v>-0.213671577582289</c:v>
                </c:pt>
                <c:pt idx="821">
                  <c:v>-0.21552690238897179</c:v>
                </c:pt>
                <c:pt idx="822">
                  <c:v>-0.213671577582289</c:v>
                </c:pt>
                <c:pt idx="823">
                  <c:v>-0.213671577582289</c:v>
                </c:pt>
                <c:pt idx="824">
                  <c:v>-0.213671577582289</c:v>
                </c:pt>
                <c:pt idx="825">
                  <c:v>-0.213671577582289</c:v>
                </c:pt>
                <c:pt idx="826">
                  <c:v>-0.213671577582289</c:v>
                </c:pt>
                <c:pt idx="827">
                  <c:v>-0.213671577582289</c:v>
                </c:pt>
                <c:pt idx="828">
                  <c:v>-0.21552690238897179</c:v>
                </c:pt>
                <c:pt idx="829">
                  <c:v>-0.21738222790376999</c:v>
                </c:pt>
                <c:pt idx="830">
                  <c:v>-0.21738222790376999</c:v>
                </c:pt>
                <c:pt idx="831">
                  <c:v>-0.21923755271045281</c:v>
                </c:pt>
                <c:pt idx="832">
                  <c:v>-0.21923755271045281</c:v>
                </c:pt>
                <c:pt idx="833">
                  <c:v>-0.21923755271045281</c:v>
                </c:pt>
                <c:pt idx="834">
                  <c:v>-0.22109287751713549</c:v>
                </c:pt>
                <c:pt idx="835">
                  <c:v>-0.21923755271045281</c:v>
                </c:pt>
                <c:pt idx="836">
                  <c:v>-0.21738222790376999</c:v>
                </c:pt>
                <c:pt idx="837">
                  <c:v>-0.21738222790376999</c:v>
                </c:pt>
                <c:pt idx="838">
                  <c:v>-0.21552690238897179</c:v>
                </c:pt>
                <c:pt idx="839">
                  <c:v>-0.21552690238897179</c:v>
                </c:pt>
                <c:pt idx="840">
                  <c:v>-0.21552690238897179</c:v>
                </c:pt>
                <c:pt idx="841">
                  <c:v>-0.213671577582289</c:v>
                </c:pt>
                <c:pt idx="842">
                  <c:v>-0.213671577582289</c:v>
                </c:pt>
                <c:pt idx="843">
                  <c:v>-0.213671577582289</c:v>
                </c:pt>
                <c:pt idx="844">
                  <c:v>-0.2118162534837216</c:v>
                </c:pt>
                <c:pt idx="845">
                  <c:v>-0.20996092867703881</c:v>
                </c:pt>
                <c:pt idx="846">
                  <c:v>-0.20810560316224061</c:v>
                </c:pt>
                <c:pt idx="847">
                  <c:v>-0.20439495354887499</c:v>
                </c:pt>
                <c:pt idx="848">
                  <c:v>-0.20068430464362491</c:v>
                </c:pt>
                <c:pt idx="849">
                  <c:v>-0.19882897912882669</c:v>
                </c:pt>
                <c:pt idx="850">
                  <c:v>-0.19697365432214389</c:v>
                </c:pt>
                <c:pt idx="851">
                  <c:v>-0.1951183295154611</c:v>
                </c:pt>
                <c:pt idx="852">
                  <c:v>-0.19326300541689381</c:v>
                </c:pt>
                <c:pt idx="853">
                  <c:v>-0.19140767990209551</c:v>
                </c:pt>
                <c:pt idx="854">
                  <c:v>-0.18955235509541271</c:v>
                </c:pt>
                <c:pt idx="855">
                  <c:v>-0.18955235509541271</c:v>
                </c:pt>
                <c:pt idx="856">
                  <c:v>-0.18769703028872989</c:v>
                </c:pt>
                <c:pt idx="857">
                  <c:v>-0.18584170477393169</c:v>
                </c:pt>
                <c:pt idx="858">
                  <c:v>-0.18398638067536441</c:v>
                </c:pt>
                <c:pt idx="859">
                  <c:v>-0.18027573106199879</c:v>
                </c:pt>
                <c:pt idx="860">
                  <c:v>-0.17842040554720051</c:v>
                </c:pt>
                <c:pt idx="861">
                  <c:v>-0.18027573106199879</c:v>
                </c:pt>
                <c:pt idx="862">
                  <c:v>-0.18027573106199879</c:v>
                </c:pt>
                <c:pt idx="863">
                  <c:v>-0.18027573106199879</c:v>
                </c:pt>
                <c:pt idx="864">
                  <c:v>-0.17656508074051769</c:v>
                </c:pt>
                <c:pt idx="865">
                  <c:v>-0.17842040554720051</c:v>
                </c:pt>
                <c:pt idx="866">
                  <c:v>-0.17470975593383489</c:v>
                </c:pt>
                <c:pt idx="867">
                  <c:v>-0.17285443183526761</c:v>
                </c:pt>
                <c:pt idx="868">
                  <c:v>-0.17285443183526761</c:v>
                </c:pt>
                <c:pt idx="869">
                  <c:v>-0.17099910702858481</c:v>
                </c:pt>
                <c:pt idx="870">
                  <c:v>-0.17099910702858481</c:v>
                </c:pt>
                <c:pt idx="871">
                  <c:v>-0.17285443183526761</c:v>
                </c:pt>
                <c:pt idx="872">
                  <c:v>-0.17099910702858481</c:v>
                </c:pt>
                <c:pt idx="873">
                  <c:v>-0.17099910702858481</c:v>
                </c:pt>
                <c:pt idx="874">
                  <c:v>-0.17099910702858481</c:v>
                </c:pt>
                <c:pt idx="875">
                  <c:v>-0.16914378151378651</c:v>
                </c:pt>
                <c:pt idx="876">
                  <c:v>-0.16728845670710371</c:v>
                </c:pt>
                <c:pt idx="877">
                  <c:v>-0.16728845670710371</c:v>
                </c:pt>
                <c:pt idx="878">
                  <c:v>-0.16728845670710371</c:v>
                </c:pt>
                <c:pt idx="879">
                  <c:v>-0.16728845670710371</c:v>
                </c:pt>
                <c:pt idx="880">
                  <c:v>-0.16728845670710371</c:v>
                </c:pt>
                <c:pt idx="881">
                  <c:v>-0.16914378151378651</c:v>
                </c:pt>
                <c:pt idx="882">
                  <c:v>-0.16914378151378651</c:v>
                </c:pt>
                <c:pt idx="883">
                  <c:v>-0.16914378151378651</c:v>
                </c:pt>
                <c:pt idx="884">
                  <c:v>-0.16914378151378651</c:v>
                </c:pt>
                <c:pt idx="885">
                  <c:v>-0.16914378151378651</c:v>
                </c:pt>
                <c:pt idx="886">
                  <c:v>-0.16728845670710371</c:v>
                </c:pt>
                <c:pt idx="887">
                  <c:v>-0.16543313190042089</c:v>
                </c:pt>
                <c:pt idx="888">
                  <c:v>-0.16543313190042089</c:v>
                </c:pt>
                <c:pt idx="889">
                  <c:v>-0.16543313190042089</c:v>
                </c:pt>
                <c:pt idx="890">
                  <c:v>-0.16728845670710371</c:v>
                </c:pt>
                <c:pt idx="891">
                  <c:v>-0.16543313190042089</c:v>
                </c:pt>
                <c:pt idx="892">
                  <c:v>-0.1635778078018536</c:v>
                </c:pt>
                <c:pt idx="893">
                  <c:v>-0.16172248228705541</c:v>
                </c:pt>
                <c:pt idx="894">
                  <c:v>-0.1635778078018536</c:v>
                </c:pt>
                <c:pt idx="895">
                  <c:v>-0.16172248228705541</c:v>
                </c:pt>
                <c:pt idx="896">
                  <c:v>-0.15986715748037261</c:v>
                </c:pt>
                <c:pt idx="897">
                  <c:v>-0.15986715748037261</c:v>
                </c:pt>
                <c:pt idx="898">
                  <c:v>-0.15615650715889151</c:v>
                </c:pt>
                <c:pt idx="899">
                  <c:v>-0.1543011830603242</c:v>
                </c:pt>
                <c:pt idx="900">
                  <c:v>-0.1524458582536414</c:v>
                </c:pt>
                <c:pt idx="901">
                  <c:v>-0.14873520793216041</c:v>
                </c:pt>
                <c:pt idx="902">
                  <c:v>-0.14502455902691019</c:v>
                </c:pt>
                <c:pt idx="903">
                  <c:v>-0.1431692342202274</c:v>
                </c:pt>
                <c:pt idx="904">
                  <c:v>-0.1431692342202274</c:v>
                </c:pt>
                <c:pt idx="905">
                  <c:v>-0.1413139087054292</c:v>
                </c:pt>
                <c:pt idx="906">
                  <c:v>-0.13945858389874641</c:v>
                </c:pt>
                <c:pt idx="907">
                  <c:v>-0.1338926101868135</c:v>
                </c:pt>
                <c:pt idx="908">
                  <c:v>-0.1320372846720152</c:v>
                </c:pt>
                <c:pt idx="909">
                  <c:v>-0.12832663505864969</c:v>
                </c:pt>
                <c:pt idx="910">
                  <c:v>-0.12647131096008229</c:v>
                </c:pt>
                <c:pt idx="911">
                  <c:v>-0.1246159854452841</c:v>
                </c:pt>
                <c:pt idx="912">
                  <c:v>-0.1227606606386013</c:v>
                </c:pt>
                <c:pt idx="913">
                  <c:v>-0.1209053358319185</c:v>
                </c:pt>
                <c:pt idx="914">
                  <c:v>-0.1209053358319185</c:v>
                </c:pt>
                <c:pt idx="915">
                  <c:v>-0.1190500103171202</c:v>
                </c:pt>
                <c:pt idx="916">
                  <c:v>-0.11533936141187009</c:v>
                </c:pt>
                <c:pt idx="917">
                  <c:v>-0.1134840366051873</c:v>
                </c:pt>
                <c:pt idx="918">
                  <c:v>-0.1134840366051873</c:v>
                </c:pt>
                <c:pt idx="919">
                  <c:v>-0.1134840366051873</c:v>
                </c:pt>
                <c:pt idx="920">
                  <c:v>-0.1134840366051873</c:v>
                </c:pt>
                <c:pt idx="921">
                  <c:v>-0.11533936141187009</c:v>
                </c:pt>
                <c:pt idx="922">
                  <c:v>-0.11719468551043739</c:v>
                </c:pt>
                <c:pt idx="923">
                  <c:v>-0.11719468551043739</c:v>
                </c:pt>
                <c:pt idx="924">
                  <c:v>-0.11719468551043739</c:v>
                </c:pt>
                <c:pt idx="925">
                  <c:v>-0.11719468551043739</c:v>
                </c:pt>
                <c:pt idx="926">
                  <c:v>-0.11719468551043739</c:v>
                </c:pt>
                <c:pt idx="927">
                  <c:v>-0.1134840366051873</c:v>
                </c:pt>
                <c:pt idx="928">
                  <c:v>-0.11162871109038899</c:v>
                </c:pt>
                <c:pt idx="929">
                  <c:v>-0.1097733862837063</c:v>
                </c:pt>
                <c:pt idx="930">
                  <c:v>-0.1097733862837063</c:v>
                </c:pt>
                <c:pt idx="931">
                  <c:v>-0.1097733862837063</c:v>
                </c:pt>
                <c:pt idx="932">
                  <c:v>-0.1079180614770235</c:v>
                </c:pt>
                <c:pt idx="933">
                  <c:v>-0.1079180614770235</c:v>
                </c:pt>
                <c:pt idx="934">
                  <c:v>-0.1079180614770235</c:v>
                </c:pt>
                <c:pt idx="935">
                  <c:v>-0.1097733862837063</c:v>
                </c:pt>
                <c:pt idx="936">
                  <c:v>-0.1097733862837063</c:v>
                </c:pt>
                <c:pt idx="937">
                  <c:v>-0.11162871109038899</c:v>
                </c:pt>
                <c:pt idx="938">
                  <c:v>-0.1097733862837063</c:v>
                </c:pt>
                <c:pt idx="939">
                  <c:v>-0.1097733862837063</c:v>
                </c:pt>
                <c:pt idx="940">
                  <c:v>-0.1079180614770235</c:v>
                </c:pt>
                <c:pt idx="941">
                  <c:v>-0.1079180614770235</c:v>
                </c:pt>
                <c:pt idx="942">
                  <c:v>-0.1079180614770235</c:v>
                </c:pt>
                <c:pt idx="943">
                  <c:v>-0.1079180614770235</c:v>
                </c:pt>
                <c:pt idx="944">
                  <c:v>-0.1079180614770235</c:v>
                </c:pt>
                <c:pt idx="945">
                  <c:v>-0.1097733862837063</c:v>
                </c:pt>
                <c:pt idx="946">
                  <c:v>-0.1097733862837063</c:v>
                </c:pt>
                <c:pt idx="947">
                  <c:v>-0.1079180614770235</c:v>
                </c:pt>
                <c:pt idx="948">
                  <c:v>-0.1079180614770235</c:v>
                </c:pt>
                <c:pt idx="949">
                  <c:v>-0.1079180614770235</c:v>
                </c:pt>
                <c:pt idx="950">
                  <c:v>-0.1060627373784561</c:v>
                </c:pt>
                <c:pt idx="951">
                  <c:v>-0.1060627373784561</c:v>
                </c:pt>
                <c:pt idx="952">
                  <c:v>-0.1060627373784561</c:v>
                </c:pt>
                <c:pt idx="953">
                  <c:v>-0.10420741186365789</c:v>
                </c:pt>
                <c:pt idx="954">
                  <c:v>-0.10420741186365789</c:v>
                </c:pt>
                <c:pt idx="955">
                  <c:v>-0.10420741186365789</c:v>
                </c:pt>
                <c:pt idx="956">
                  <c:v>-0.10420741186365789</c:v>
                </c:pt>
                <c:pt idx="957">
                  <c:v>-0.1023520870569751</c:v>
                </c:pt>
                <c:pt idx="958">
                  <c:v>-0.1023520870569751</c:v>
                </c:pt>
                <c:pt idx="959">
                  <c:v>-0.1023520870569751</c:v>
                </c:pt>
                <c:pt idx="960">
                  <c:v>-0.1004967622502923</c:v>
                </c:pt>
                <c:pt idx="961">
                  <c:v>-9.8641437443609509E-2</c:v>
                </c:pt>
                <c:pt idx="962">
                  <c:v>-9.6786113345042182E-2</c:v>
                </c:pt>
                <c:pt idx="963">
                  <c:v>-9.4930787830243932E-2</c:v>
                </c:pt>
                <c:pt idx="964">
                  <c:v>-9.4930787830243918E-2</c:v>
                </c:pt>
                <c:pt idx="965">
                  <c:v>-9.4930787830243918E-2</c:v>
                </c:pt>
                <c:pt idx="966">
                  <c:v>-9.4930787830243918E-2</c:v>
                </c:pt>
                <c:pt idx="967">
                  <c:v>-9.307546302356115E-2</c:v>
                </c:pt>
                <c:pt idx="968">
                  <c:v>-9.1220138216878355E-2</c:v>
                </c:pt>
                <c:pt idx="969">
                  <c:v>-8.9364812702080104E-2</c:v>
                </c:pt>
                <c:pt idx="970">
                  <c:v>-9.1220138216878355E-2</c:v>
                </c:pt>
                <c:pt idx="971">
                  <c:v>-9.1220138216878369E-2</c:v>
                </c:pt>
                <c:pt idx="972">
                  <c:v>-9.1220138216878369E-2</c:v>
                </c:pt>
                <c:pt idx="973">
                  <c:v>-9.3075463023561164E-2</c:v>
                </c:pt>
                <c:pt idx="974">
                  <c:v>-9.3075463023561164E-2</c:v>
                </c:pt>
                <c:pt idx="975">
                  <c:v>-9.1220138216878369E-2</c:v>
                </c:pt>
                <c:pt idx="976">
                  <c:v>-9.3075463023561164E-2</c:v>
                </c:pt>
                <c:pt idx="977">
                  <c:v>-9.3075463023561164E-2</c:v>
                </c:pt>
                <c:pt idx="978">
                  <c:v>-9.1220138216878369E-2</c:v>
                </c:pt>
                <c:pt idx="979">
                  <c:v>-8.9364812702080118E-2</c:v>
                </c:pt>
                <c:pt idx="980">
                  <c:v>-8.9364812702080118E-2</c:v>
                </c:pt>
                <c:pt idx="981">
                  <c:v>-8.5654163796829996E-2</c:v>
                </c:pt>
                <c:pt idx="982">
                  <c:v>-8.3798838990147215E-2</c:v>
                </c:pt>
                <c:pt idx="983">
                  <c:v>-8.1943513475348964E-2</c:v>
                </c:pt>
                <c:pt idx="984">
                  <c:v>-7.8232864570098842E-2</c:v>
                </c:pt>
                <c:pt idx="985">
                  <c:v>-7.4522214248617796E-2</c:v>
                </c:pt>
                <c:pt idx="986">
                  <c:v>-7.2666889441935001E-2</c:v>
                </c:pt>
                <c:pt idx="987">
                  <c:v>-7.2666889441935001E-2</c:v>
                </c:pt>
                <c:pt idx="988">
                  <c:v>-7.0811564635252205E-2</c:v>
                </c:pt>
                <c:pt idx="989">
                  <c:v>-6.8956240536684879E-2</c:v>
                </c:pt>
                <c:pt idx="990">
                  <c:v>-6.7100915021886628E-2</c:v>
                </c:pt>
                <c:pt idx="991">
                  <c:v>-6.7100915021886615E-2</c:v>
                </c:pt>
                <c:pt idx="992">
                  <c:v>-6.7100915021886615E-2</c:v>
                </c:pt>
                <c:pt idx="993">
                  <c:v>-6.5245590215203833E-2</c:v>
                </c:pt>
                <c:pt idx="994">
                  <c:v>-6.7100915021886615E-2</c:v>
                </c:pt>
                <c:pt idx="995">
                  <c:v>-6.7100915021886615E-2</c:v>
                </c:pt>
                <c:pt idx="996">
                  <c:v>-6.3390265408521038E-2</c:v>
                </c:pt>
                <c:pt idx="997">
                  <c:v>-6.3390265408521038E-2</c:v>
                </c:pt>
                <c:pt idx="998">
                  <c:v>-6.3390265408521038E-2</c:v>
                </c:pt>
                <c:pt idx="999">
                  <c:v>-6.3390265408521038E-2</c:v>
                </c:pt>
                <c:pt idx="1000">
                  <c:v>-6.3390265408521038E-2</c:v>
                </c:pt>
                <c:pt idx="1001">
                  <c:v>-6.3390265408521038E-2</c:v>
                </c:pt>
                <c:pt idx="1002">
                  <c:v>-6.3390265408521038E-2</c:v>
                </c:pt>
                <c:pt idx="1003">
                  <c:v>-6.1534940601838263E-2</c:v>
                </c:pt>
                <c:pt idx="1004">
                  <c:v>-6.1534940601838263E-2</c:v>
                </c:pt>
                <c:pt idx="1005">
                  <c:v>-6.1534940601838263E-2</c:v>
                </c:pt>
                <c:pt idx="1006">
                  <c:v>-5.967961650327093E-2</c:v>
                </c:pt>
                <c:pt idx="1007">
                  <c:v>-5.7824290988472693E-2</c:v>
                </c:pt>
                <c:pt idx="1008">
                  <c:v>-5.5968966181789898E-2</c:v>
                </c:pt>
                <c:pt idx="1009">
                  <c:v>-5.5968966181789898E-2</c:v>
                </c:pt>
                <c:pt idx="1010">
                  <c:v>-5.2258315860308859E-2</c:v>
                </c:pt>
                <c:pt idx="1011">
                  <c:v>-5.7824290988472693E-2</c:v>
                </c:pt>
                <c:pt idx="1012">
                  <c:v>-5.5968966181789898E-2</c:v>
                </c:pt>
                <c:pt idx="1013">
                  <c:v>-5.4113641375107123E-2</c:v>
                </c:pt>
                <c:pt idx="1014">
                  <c:v>-5.4113641375107123E-2</c:v>
                </c:pt>
                <c:pt idx="1015">
                  <c:v>-5.4113641375107109E-2</c:v>
                </c:pt>
                <c:pt idx="1016">
                  <c:v>-5.2258315860308859E-2</c:v>
                </c:pt>
                <c:pt idx="1017">
                  <c:v>-5.2258315860308859E-2</c:v>
                </c:pt>
                <c:pt idx="1018">
                  <c:v>-5.2258315860308859E-2</c:v>
                </c:pt>
                <c:pt idx="1019">
                  <c:v>-5.0402991053626063E-2</c:v>
                </c:pt>
                <c:pt idx="1020">
                  <c:v>-5.0402991053626063E-2</c:v>
                </c:pt>
                <c:pt idx="1021">
                  <c:v>-5.0402991053626063E-2</c:v>
                </c:pt>
                <c:pt idx="1022">
                  <c:v>-5.0402991053626063E-2</c:v>
                </c:pt>
                <c:pt idx="1023">
                  <c:v>-5.0402991053626063E-2</c:v>
                </c:pt>
                <c:pt idx="1024">
                  <c:v>-4.854766695505873E-2</c:v>
                </c:pt>
                <c:pt idx="1025">
                  <c:v>-4.6692342148375941E-2</c:v>
                </c:pt>
                <c:pt idx="1026">
                  <c:v>-4.854766695505873E-2</c:v>
                </c:pt>
                <c:pt idx="1027">
                  <c:v>-4.6692342148375941E-2</c:v>
                </c:pt>
                <c:pt idx="1028">
                  <c:v>-4.4837016633577698E-2</c:v>
                </c:pt>
                <c:pt idx="1029">
                  <c:v>-4.4837016633577698E-2</c:v>
                </c:pt>
                <c:pt idx="1030">
                  <c:v>-4.4837016633577698E-2</c:v>
                </c:pt>
                <c:pt idx="1031">
                  <c:v>-4.2981691826894909E-2</c:v>
                </c:pt>
                <c:pt idx="1032">
                  <c:v>-4.2981691826894909E-2</c:v>
                </c:pt>
                <c:pt idx="1033">
                  <c:v>-3.9271042921644787E-2</c:v>
                </c:pt>
                <c:pt idx="1034">
                  <c:v>-3.9271042921644787E-2</c:v>
                </c:pt>
                <c:pt idx="1035">
                  <c:v>-3.7415717406846537E-2</c:v>
                </c:pt>
                <c:pt idx="1036">
                  <c:v>-3.7415717406846537E-2</c:v>
                </c:pt>
                <c:pt idx="1037">
                  <c:v>-3.7415717406846537E-2</c:v>
                </c:pt>
                <c:pt idx="1038">
                  <c:v>-3.370506779348096E-2</c:v>
                </c:pt>
                <c:pt idx="1039">
                  <c:v>-3.5560392600163748E-2</c:v>
                </c:pt>
                <c:pt idx="1040">
                  <c:v>-3.5560392600163748E-2</c:v>
                </c:pt>
                <c:pt idx="1041">
                  <c:v>-3.7415717406846537E-2</c:v>
                </c:pt>
                <c:pt idx="1042">
                  <c:v>-3.7415717406846537E-2</c:v>
                </c:pt>
                <c:pt idx="1043">
                  <c:v>-3.927104292164478E-2</c:v>
                </c:pt>
                <c:pt idx="1044">
                  <c:v>-3.9271042921644773E-2</c:v>
                </c:pt>
                <c:pt idx="1045">
                  <c:v>-3.9271042921644773E-2</c:v>
                </c:pt>
                <c:pt idx="1046">
                  <c:v>-4.1126367020212107E-2</c:v>
                </c:pt>
                <c:pt idx="1047">
                  <c:v>-9.678611334504221E-2</c:v>
                </c:pt>
                <c:pt idx="1048">
                  <c:v>-9.6786113345042224E-2</c:v>
                </c:pt>
                <c:pt idx="1049">
                  <c:v>-9.6786113345042224E-2</c:v>
                </c:pt>
                <c:pt idx="1050">
                  <c:v>-9.6786113345042224E-2</c:v>
                </c:pt>
                <c:pt idx="1051">
                  <c:v>-9.6786113345042224E-2</c:v>
                </c:pt>
                <c:pt idx="1052">
                  <c:v>-9.864143744360955E-2</c:v>
                </c:pt>
                <c:pt idx="1053">
                  <c:v>-9.8641437443609564E-2</c:v>
                </c:pt>
                <c:pt idx="1054">
                  <c:v>-9.8641437443609564E-2</c:v>
                </c:pt>
                <c:pt idx="1055">
                  <c:v>-9.6786113345042238E-2</c:v>
                </c:pt>
                <c:pt idx="1056">
                  <c:v>-9.8641437443609564E-2</c:v>
                </c:pt>
                <c:pt idx="1057">
                  <c:v>-9.8641437443609564E-2</c:v>
                </c:pt>
                <c:pt idx="1058">
                  <c:v>-9.6786113345042238E-2</c:v>
                </c:pt>
                <c:pt idx="1059">
                  <c:v>-9.6786113345042238E-2</c:v>
                </c:pt>
                <c:pt idx="1060">
                  <c:v>-9.4930787830243987E-2</c:v>
                </c:pt>
                <c:pt idx="1061">
                  <c:v>-8.936481270208016E-2</c:v>
                </c:pt>
                <c:pt idx="1062">
                  <c:v>-8.7509488603512833E-2</c:v>
                </c:pt>
                <c:pt idx="1063">
                  <c:v>-8.5654163796830038E-2</c:v>
                </c:pt>
                <c:pt idx="1064">
                  <c:v>-8.3798838990147242E-2</c:v>
                </c:pt>
                <c:pt idx="1065">
                  <c:v>-8.1943513475349006E-2</c:v>
                </c:pt>
                <c:pt idx="1066">
                  <c:v>-8.008818866866621E-2</c:v>
                </c:pt>
                <c:pt idx="1067">
                  <c:v>-8.008818866866621E-2</c:v>
                </c:pt>
                <c:pt idx="1068">
                  <c:v>-8.008818866866621E-2</c:v>
                </c:pt>
                <c:pt idx="1069">
                  <c:v>-8.008818866866621E-2</c:v>
                </c:pt>
                <c:pt idx="1070">
                  <c:v>-8.008818866866621E-2</c:v>
                </c:pt>
                <c:pt idx="1071">
                  <c:v>-7.823286457009887E-2</c:v>
                </c:pt>
                <c:pt idx="1072">
                  <c:v>-8.008818866866621E-2</c:v>
                </c:pt>
                <c:pt idx="1073">
                  <c:v>-8.008818866866621E-2</c:v>
                </c:pt>
                <c:pt idx="1074">
                  <c:v>-8.008818866866621E-2</c:v>
                </c:pt>
                <c:pt idx="1075">
                  <c:v>-8.008818866866621E-2</c:v>
                </c:pt>
                <c:pt idx="1076">
                  <c:v>-8.1943513475349006E-2</c:v>
                </c:pt>
                <c:pt idx="1077">
                  <c:v>-8.1943513475349006E-2</c:v>
                </c:pt>
                <c:pt idx="1078">
                  <c:v>-8.008818866866621E-2</c:v>
                </c:pt>
                <c:pt idx="1079">
                  <c:v>-8.008818866866621E-2</c:v>
                </c:pt>
                <c:pt idx="1080">
                  <c:v>-7.823286457009887E-2</c:v>
                </c:pt>
                <c:pt idx="1081">
                  <c:v>-7.4522214248617838E-2</c:v>
                </c:pt>
                <c:pt idx="1082">
                  <c:v>-7.2666889441935043E-2</c:v>
                </c:pt>
                <c:pt idx="1083">
                  <c:v>-7.0811564635252261E-2</c:v>
                </c:pt>
                <c:pt idx="1084">
                  <c:v>-6.7100915021886684E-2</c:v>
                </c:pt>
                <c:pt idx="1085">
                  <c:v>-6.5245590215203889E-2</c:v>
                </c:pt>
                <c:pt idx="1086">
                  <c:v>-6.5245590215203889E-2</c:v>
                </c:pt>
                <c:pt idx="1087">
                  <c:v>-6.3390265408521093E-2</c:v>
                </c:pt>
                <c:pt idx="1088">
                  <c:v>-6.3390265408521093E-2</c:v>
                </c:pt>
                <c:pt idx="1089">
                  <c:v>-6.1534940601838298E-2</c:v>
                </c:pt>
                <c:pt idx="1090">
                  <c:v>-5.9679616503270957E-2</c:v>
                </c:pt>
                <c:pt idx="1091">
                  <c:v>-5.7824290988472721E-2</c:v>
                </c:pt>
                <c:pt idx="1092">
                  <c:v>-5.7824290988472721E-2</c:v>
                </c:pt>
                <c:pt idx="1093">
                  <c:v>-5.5968966181789932E-2</c:v>
                </c:pt>
                <c:pt idx="1094">
                  <c:v>-5.7824290988472721E-2</c:v>
                </c:pt>
                <c:pt idx="1095">
                  <c:v>-5.7824290988472721E-2</c:v>
                </c:pt>
                <c:pt idx="1096">
                  <c:v>-5.9679616503270957E-2</c:v>
                </c:pt>
                <c:pt idx="1097">
                  <c:v>-5.9679616503270957E-2</c:v>
                </c:pt>
                <c:pt idx="1098">
                  <c:v>-5.9679616503270957E-2</c:v>
                </c:pt>
                <c:pt idx="1099">
                  <c:v>-5.9679616503270957E-2</c:v>
                </c:pt>
                <c:pt idx="1100">
                  <c:v>-6.3390265408521093E-2</c:v>
                </c:pt>
                <c:pt idx="1101">
                  <c:v>-6.5245590215203875E-2</c:v>
                </c:pt>
                <c:pt idx="1102">
                  <c:v>-6.710091502188667E-2</c:v>
                </c:pt>
                <c:pt idx="1103">
                  <c:v>-6.710091502188667E-2</c:v>
                </c:pt>
                <c:pt idx="1104">
                  <c:v>-6.710091502188667E-2</c:v>
                </c:pt>
                <c:pt idx="1105">
                  <c:v>-6.710091502188667E-2</c:v>
                </c:pt>
                <c:pt idx="1106">
                  <c:v>-6.8956240536684907E-2</c:v>
                </c:pt>
                <c:pt idx="1107">
                  <c:v>-7.0811564635252247E-2</c:v>
                </c:pt>
                <c:pt idx="1108">
                  <c:v>-7.0811564635252247E-2</c:v>
                </c:pt>
                <c:pt idx="1109">
                  <c:v>-7.2666889441935043E-2</c:v>
                </c:pt>
                <c:pt idx="1110">
                  <c:v>-7.4522214248617824E-2</c:v>
                </c:pt>
                <c:pt idx="1111">
                  <c:v>-7.4522214248617824E-2</c:v>
                </c:pt>
                <c:pt idx="1112">
                  <c:v>-7.6377539763416061E-2</c:v>
                </c:pt>
                <c:pt idx="1113">
                  <c:v>-7.8232864570098856E-2</c:v>
                </c:pt>
                <c:pt idx="1114">
                  <c:v>-7.6377539763416061E-2</c:v>
                </c:pt>
                <c:pt idx="1115">
                  <c:v>-7.6377539763416061E-2</c:v>
                </c:pt>
                <c:pt idx="1116">
                  <c:v>-7.4522214248617824E-2</c:v>
                </c:pt>
                <c:pt idx="1117">
                  <c:v>-7.452221424861781E-2</c:v>
                </c:pt>
                <c:pt idx="1118">
                  <c:v>-7.452221424861781E-2</c:v>
                </c:pt>
                <c:pt idx="1119">
                  <c:v>-7.0811564635252233E-2</c:v>
                </c:pt>
                <c:pt idx="1120">
                  <c:v>-6.8956240536684907E-2</c:v>
                </c:pt>
                <c:pt idx="1121">
                  <c:v>-6.5245590215203875E-2</c:v>
                </c:pt>
                <c:pt idx="1122">
                  <c:v>-6.1534940601838291E-2</c:v>
                </c:pt>
                <c:pt idx="1123">
                  <c:v>-6.1534940601838291E-2</c:v>
                </c:pt>
                <c:pt idx="1124">
                  <c:v>-5.9679616503270957E-2</c:v>
                </c:pt>
                <c:pt idx="1125">
                  <c:v>-5.7824290988472707E-2</c:v>
                </c:pt>
                <c:pt idx="1126">
                  <c:v>-5.7824290988472707E-2</c:v>
                </c:pt>
                <c:pt idx="1127">
                  <c:v>-5.5968966181789918E-2</c:v>
                </c:pt>
                <c:pt idx="1128">
                  <c:v>-5.5968966181789918E-2</c:v>
                </c:pt>
                <c:pt idx="1129">
                  <c:v>-5.411364137510713E-2</c:v>
                </c:pt>
                <c:pt idx="1130">
                  <c:v>-5.5968966181789918E-2</c:v>
                </c:pt>
                <c:pt idx="1131">
                  <c:v>-5.5968966181789918E-2</c:v>
                </c:pt>
                <c:pt idx="1132">
                  <c:v>-5.5968966181789918E-2</c:v>
                </c:pt>
                <c:pt idx="1133">
                  <c:v>-5.411364137510713E-2</c:v>
                </c:pt>
                <c:pt idx="1134">
                  <c:v>-5.5968966181789918E-2</c:v>
                </c:pt>
                <c:pt idx="1135">
                  <c:v>-5.4113641375107137E-2</c:v>
                </c:pt>
                <c:pt idx="1136">
                  <c:v>-5.0402991053626098E-2</c:v>
                </c:pt>
                <c:pt idx="1137">
                  <c:v>-5.0402991053626098E-2</c:v>
                </c:pt>
                <c:pt idx="1138">
                  <c:v>-5.0402991053626098E-2</c:v>
                </c:pt>
                <c:pt idx="1139">
                  <c:v>-5.0402991053626098E-2</c:v>
                </c:pt>
                <c:pt idx="1140">
                  <c:v>-5.0402991053626098E-2</c:v>
                </c:pt>
                <c:pt idx="1141">
                  <c:v>-5.0402991053626098E-2</c:v>
                </c:pt>
                <c:pt idx="1142">
                  <c:v>-4.8547666955058758E-2</c:v>
                </c:pt>
                <c:pt idx="1143">
                  <c:v>-4.6692342148375983E-2</c:v>
                </c:pt>
                <c:pt idx="1144">
                  <c:v>-4.4837016633577732E-2</c:v>
                </c:pt>
                <c:pt idx="1145">
                  <c:v>-4.1126367020212148E-2</c:v>
                </c:pt>
                <c:pt idx="1146">
                  <c:v>-3.7415717406846571E-2</c:v>
                </c:pt>
                <c:pt idx="1147">
                  <c:v>-3.9271042921644822E-2</c:v>
                </c:pt>
                <c:pt idx="1148">
                  <c:v>-3.9271042921644822E-2</c:v>
                </c:pt>
                <c:pt idx="1149">
                  <c:v>-3.7415717406846571E-2</c:v>
                </c:pt>
                <c:pt idx="1150">
                  <c:v>-3.7415717406846571E-2</c:v>
                </c:pt>
                <c:pt idx="1151">
                  <c:v>-3.5560392600163783E-2</c:v>
                </c:pt>
                <c:pt idx="1152">
                  <c:v>-3.5560392600163783E-2</c:v>
                </c:pt>
                <c:pt idx="1153">
                  <c:v>-3.3705067793480988E-2</c:v>
                </c:pt>
                <c:pt idx="1154">
                  <c:v>-3.3705067793480988E-2</c:v>
                </c:pt>
                <c:pt idx="1155">
                  <c:v>-3.1849742986798199E-2</c:v>
                </c:pt>
                <c:pt idx="1156">
                  <c:v>-3.3705067793480988E-2</c:v>
                </c:pt>
                <c:pt idx="1157">
                  <c:v>-3.1849742986798213E-2</c:v>
                </c:pt>
                <c:pt idx="1158">
                  <c:v>-2.9994418888230869E-2</c:v>
                </c:pt>
                <c:pt idx="1159">
                  <c:v>-2.8139093373432629E-2</c:v>
                </c:pt>
                <c:pt idx="1160">
                  <c:v>-2.4428443760067049E-2</c:v>
                </c:pt>
                <c:pt idx="1161">
                  <c:v>-2.2573118245268801E-2</c:v>
                </c:pt>
                <c:pt idx="1162">
                  <c:v>-1.8862469340018669E-2</c:v>
                </c:pt>
                <c:pt idx="1163">
                  <c:v>-1.8862469340018669E-2</c:v>
                </c:pt>
                <c:pt idx="1164">
                  <c:v>-1.8862469340018669E-2</c:v>
                </c:pt>
                <c:pt idx="1165">
                  <c:v>-2.0717794146701461E-2</c:v>
                </c:pt>
                <c:pt idx="1166">
                  <c:v>-2.0717794146701461E-2</c:v>
                </c:pt>
                <c:pt idx="1167">
                  <c:v>-2.2573118245268801E-2</c:v>
                </c:pt>
                <c:pt idx="1168">
                  <c:v>-2.2573118245268801E-2</c:v>
                </c:pt>
                <c:pt idx="1169">
                  <c:v>-2.2573118245268801E-2</c:v>
                </c:pt>
                <c:pt idx="1170">
                  <c:v>-2.4428443760067049E-2</c:v>
                </c:pt>
                <c:pt idx="1171">
                  <c:v>-2.8139093373432629E-2</c:v>
                </c:pt>
                <c:pt idx="1172">
                  <c:v>-2.8139093373432629E-2</c:v>
                </c:pt>
                <c:pt idx="1173">
                  <c:v>-2.8139093373432629E-2</c:v>
                </c:pt>
                <c:pt idx="1174">
                  <c:v>-2.9994418888230869E-2</c:v>
                </c:pt>
                <c:pt idx="1175">
                  <c:v>-2.9994418888230869E-2</c:v>
                </c:pt>
                <c:pt idx="1176">
                  <c:v>-3.1849742986798199E-2</c:v>
                </c:pt>
                <c:pt idx="1177">
                  <c:v>-3.1849742986798199E-2</c:v>
                </c:pt>
                <c:pt idx="1178">
                  <c:v>-2.9994418888230869E-2</c:v>
                </c:pt>
                <c:pt idx="1179">
                  <c:v>-2.9994418888230859E-2</c:v>
                </c:pt>
                <c:pt idx="1180">
                  <c:v>-2.9994418888230859E-2</c:v>
                </c:pt>
                <c:pt idx="1181">
                  <c:v>-2.8139093373432619E-2</c:v>
                </c:pt>
                <c:pt idx="1182">
                  <c:v>-2.8139093373432612E-2</c:v>
                </c:pt>
                <c:pt idx="1183">
                  <c:v>-2.628376856674982E-2</c:v>
                </c:pt>
                <c:pt idx="1184">
                  <c:v>-2.2573118245268791E-2</c:v>
                </c:pt>
                <c:pt idx="1185">
                  <c:v>-2.0717794146701451E-2</c:v>
                </c:pt>
                <c:pt idx="1186">
                  <c:v>-2.0717794146701451E-2</c:v>
                </c:pt>
                <c:pt idx="1187">
                  <c:v>-1.700714453333587E-2</c:v>
                </c:pt>
                <c:pt idx="1188">
                  <c:v>-1.515181901853763E-2</c:v>
                </c:pt>
                <c:pt idx="1189">
                  <c:v>-1.329649421185484E-2</c:v>
                </c:pt>
                <c:pt idx="1190">
                  <c:v>-1.144117011328751E-2</c:v>
                </c:pt>
                <c:pt idx="1191">
                  <c:v>-9.5858453066047164E-3</c:v>
                </c:pt>
                <c:pt idx="1192">
                  <c:v>-7.7305197918064719E-3</c:v>
                </c:pt>
                <c:pt idx="1193">
                  <c:v>-5.8751949851236817E-3</c:v>
                </c:pt>
                <c:pt idx="1194">
                  <c:v>-4.0198701784408932E-3</c:v>
                </c:pt>
                <c:pt idx="1195">
                  <c:v>-3.0922056507531328E-4</c:v>
                </c:pt>
                <c:pt idx="1196">
                  <c:v>1.546104241607477E-3</c:v>
                </c:pt>
                <c:pt idx="1197">
                  <c:v>1.546104241607477E-3</c:v>
                </c:pt>
                <c:pt idx="1198">
                  <c:v>3.4014290482902668E-3</c:v>
                </c:pt>
                <c:pt idx="1199">
                  <c:v>5.2567538549730571E-3</c:v>
                </c:pt>
                <c:pt idx="1200">
                  <c:v>8.9674034683386375E-3</c:v>
                </c:pt>
                <c:pt idx="1201">
                  <c:v>1.0822728275021429E-2</c:v>
                </c:pt>
                <c:pt idx="1202">
                  <c:v>1.453337859650246E-2</c:v>
                </c:pt>
                <c:pt idx="1203">
                  <c:v>1.824402750175259E-2</c:v>
                </c:pt>
                <c:pt idx="1204">
                  <c:v>2.0099352308435379E-2</c:v>
                </c:pt>
                <c:pt idx="1205">
                  <c:v>2.0099352308435379E-2</c:v>
                </c:pt>
                <c:pt idx="1206">
                  <c:v>2.0099352308435379E-2</c:v>
                </c:pt>
                <c:pt idx="1207">
                  <c:v>2.0099352308435379E-2</c:v>
                </c:pt>
                <c:pt idx="1208">
                  <c:v>1.824402750175259E-2</c:v>
                </c:pt>
                <c:pt idx="1209">
                  <c:v>2.0099352308435379E-2</c:v>
                </c:pt>
                <c:pt idx="1210">
                  <c:v>2.0099352308435379E-2</c:v>
                </c:pt>
                <c:pt idx="1211">
                  <c:v>2.0099352308435379E-2</c:v>
                </c:pt>
                <c:pt idx="1212">
                  <c:v>2.0099352308435379E-2</c:v>
                </c:pt>
                <c:pt idx="1213">
                  <c:v>2.0099352308435379E-2</c:v>
                </c:pt>
                <c:pt idx="1214">
                  <c:v>2.1954677823233629E-2</c:v>
                </c:pt>
                <c:pt idx="1215">
                  <c:v>2.1954677823233629E-2</c:v>
                </c:pt>
                <c:pt idx="1216">
                  <c:v>2.1954677823233629E-2</c:v>
                </c:pt>
                <c:pt idx="1217">
                  <c:v>2.1954677823233629E-2</c:v>
                </c:pt>
                <c:pt idx="1218">
                  <c:v>2.1954677823233629E-2</c:v>
                </c:pt>
                <c:pt idx="1219">
                  <c:v>2.1954677823233629E-2</c:v>
                </c:pt>
                <c:pt idx="1220">
                  <c:v>2.1954677823233629E-2</c:v>
                </c:pt>
                <c:pt idx="1221">
                  <c:v>2.0099352308435379E-2</c:v>
                </c:pt>
                <c:pt idx="1222">
                  <c:v>2.0099352308435379E-2</c:v>
                </c:pt>
                <c:pt idx="1223">
                  <c:v>2.0099352308435379E-2</c:v>
                </c:pt>
                <c:pt idx="1224">
                  <c:v>2.0099352308435379E-2</c:v>
                </c:pt>
                <c:pt idx="1225">
                  <c:v>2.0099352308435379E-2</c:v>
                </c:pt>
                <c:pt idx="1226">
                  <c:v>2.0099352308435379E-2</c:v>
                </c:pt>
                <c:pt idx="1227">
                  <c:v>2.0099352308435379E-2</c:v>
                </c:pt>
                <c:pt idx="1228">
                  <c:v>2.0099352308435379E-2</c:v>
                </c:pt>
                <c:pt idx="1229">
                  <c:v>2.0099352308435379E-2</c:v>
                </c:pt>
                <c:pt idx="1230">
                  <c:v>2.0099352308435379E-2</c:v>
                </c:pt>
                <c:pt idx="1231">
                  <c:v>2.0099352308435379E-2</c:v>
                </c:pt>
                <c:pt idx="1232">
                  <c:v>2.0099352308435379E-2</c:v>
                </c:pt>
                <c:pt idx="1233">
                  <c:v>1.824402750175259E-2</c:v>
                </c:pt>
                <c:pt idx="1234">
                  <c:v>1.824402750175259E-2</c:v>
                </c:pt>
                <c:pt idx="1235">
                  <c:v>1.824402750175259E-2</c:v>
                </c:pt>
                <c:pt idx="1236">
                  <c:v>1.824402750175259E-2</c:v>
                </c:pt>
                <c:pt idx="1237">
                  <c:v>2.0099352308435379E-2</c:v>
                </c:pt>
                <c:pt idx="1238">
                  <c:v>1.824402750175259E-2</c:v>
                </c:pt>
                <c:pt idx="1239">
                  <c:v>2.0099352308435379E-2</c:v>
                </c:pt>
                <c:pt idx="1240">
                  <c:v>2.1954677823233629E-2</c:v>
                </c:pt>
                <c:pt idx="1241">
                  <c:v>2.0099352308435379E-2</c:v>
                </c:pt>
                <c:pt idx="1242">
                  <c:v>2.1954677823233629E-2</c:v>
                </c:pt>
                <c:pt idx="1243">
                  <c:v>2.0099352308435379E-2</c:v>
                </c:pt>
                <c:pt idx="1244">
                  <c:v>2.0099352308435379E-2</c:v>
                </c:pt>
                <c:pt idx="1245">
                  <c:v>2.1954677823233629E-2</c:v>
                </c:pt>
                <c:pt idx="1246">
                  <c:v>2.1954677823233629E-2</c:v>
                </c:pt>
                <c:pt idx="1247">
                  <c:v>2.0099352308435379E-2</c:v>
                </c:pt>
                <c:pt idx="1248">
                  <c:v>2.0099352308435379E-2</c:v>
                </c:pt>
                <c:pt idx="1249">
                  <c:v>2.0099352308435379E-2</c:v>
                </c:pt>
                <c:pt idx="1250">
                  <c:v>2.0099352308435379E-2</c:v>
                </c:pt>
                <c:pt idx="1251">
                  <c:v>2.0099352308435379E-2</c:v>
                </c:pt>
                <c:pt idx="1252">
                  <c:v>2.0099352308435379E-2</c:v>
                </c:pt>
                <c:pt idx="1253">
                  <c:v>2.1954677823233629E-2</c:v>
                </c:pt>
                <c:pt idx="1254">
                  <c:v>2.1954677823233629E-2</c:v>
                </c:pt>
                <c:pt idx="1255">
                  <c:v>2.3810002629916421E-2</c:v>
                </c:pt>
                <c:pt idx="1256">
                  <c:v>2.566532743659921E-2</c:v>
                </c:pt>
                <c:pt idx="1257">
                  <c:v>2.752065153516654E-2</c:v>
                </c:pt>
                <c:pt idx="1258">
                  <c:v>2.937597704996479E-2</c:v>
                </c:pt>
                <c:pt idx="1259">
                  <c:v>3.1231301856647579E-2</c:v>
                </c:pt>
                <c:pt idx="1260">
                  <c:v>3.3086626663330371E-2</c:v>
                </c:pt>
                <c:pt idx="1261">
                  <c:v>3.1231301856647579E-2</c:v>
                </c:pt>
                <c:pt idx="1262">
                  <c:v>3.3086626663330371E-2</c:v>
                </c:pt>
                <c:pt idx="1263">
                  <c:v>3.4941951470013159E-2</c:v>
                </c:pt>
                <c:pt idx="1264">
                  <c:v>3.4941951470013159E-2</c:v>
                </c:pt>
                <c:pt idx="1265">
                  <c:v>3.6797276276695948E-2</c:v>
                </c:pt>
                <c:pt idx="1266">
                  <c:v>3.6797276276695948E-2</c:v>
                </c:pt>
                <c:pt idx="1267">
                  <c:v>3.8652601083378743E-2</c:v>
                </c:pt>
                <c:pt idx="1268">
                  <c:v>4.0507925890061532E-2</c:v>
                </c:pt>
                <c:pt idx="1269">
                  <c:v>4.0507925890061532E-2</c:v>
                </c:pt>
                <c:pt idx="1270">
                  <c:v>4.0507925890061532E-2</c:v>
                </c:pt>
                <c:pt idx="1271">
                  <c:v>4.236325069674432E-2</c:v>
                </c:pt>
                <c:pt idx="1272">
                  <c:v>4.236325069674432E-2</c:v>
                </c:pt>
                <c:pt idx="1273">
                  <c:v>4.236325069674432E-2</c:v>
                </c:pt>
                <c:pt idx="1274">
                  <c:v>4.0507925890061539E-2</c:v>
                </c:pt>
                <c:pt idx="1275">
                  <c:v>4.0507925890061532E-2</c:v>
                </c:pt>
                <c:pt idx="1276">
                  <c:v>4.0507925890061539E-2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POS'!$G$2:$G$86</c:f>
              <c:numCache>
                <c:formatCode>General</c:formatCode>
                <c:ptCount val="85"/>
                <c:pt idx="0">
                  <c:v>163745</c:v>
                </c:pt>
                <c:pt idx="1">
                  <c:v>163800</c:v>
                </c:pt>
                <c:pt idx="2">
                  <c:v>163815</c:v>
                </c:pt>
                <c:pt idx="3">
                  <c:v>163830</c:v>
                </c:pt>
                <c:pt idx="4">
                  <c:v>163845</c:v>
                </c:pt>
                <c:pt idx="5">
                  <c:v>163900</c:v>
                </c:pt>
                <c:pt idx="6">
                  <c:v>163915</c:v>
                </c:pt>
                <c:pt idx="7">
                  <c:v>163930</c:v>
                </c:pt>
                <c:pt idx="8">
                  <c:v>163945</c:v>
                </c:pt>
                <c:pt idx="9">
                  <c:v>164000</c:v>
                </c:pt>
                <c:pt idx="10">
                  <c:v>164015</c:v>
                </c:pt>
                <c:pt idx="11">
                  <c:v>164030</c:v>
                </c:pt>
                <c:pt idx="12">
                  <c:v>164045</c:v>
                </c:pt>
                <c:pt idx="13">
                  <c:v>164100</c:v>
                </c:pt>
                <c:pt idx="14">
                  <c:v>164115</c:v>
                </c:pt>
                <c:pt idx="15">
                  <c:v>164130</c:v>
                </c:pt>
                <c:pt idx="16">
                  <c:v>164145</c:v>
                </c:pt>
                <c:pt idx="17">
                  <c:v>164200</c:v>
                </c:pt>
                <c:pt idx="18">
                  <c:v>164215</c:v>
                </c:pt>
                <c:pt idx="19">
                  <c:v>164230</c:v>
                </c:pt>
                <c:pt idx="20">
                  <c:v>164245</c:v>
                </c:pt>
                <c:pt idx="21">
                  <c:v>164300</c:v>
                </c:pt>
                <c:pt idx="22">
                  <c:v>164315</c:v>
                </c:pt>
                <c:pt idx="23">
                  <c:v>164330</c:v>
                </c:pt>
                <c:pt idx="24">
                  <c:v>164345</c:v>
                </c:pt>
                <c:pt idx="25">
                  <c:v>164400</c:v>
                </c:pt>
                <c:pt idx="26">
                  <c:v>164415</c:v>
                </c:pt>
                <c:pt idx="27">
                  <c:v>164430</c:v>
                </c:pt>
                <c:pt idx="28">
                  <c:v>164445</c:v>
                </c:pt>
                <c:pt idx="29">
                  <c:v>164500</c:v>
                </c:pt>
                <c:pt idx="30">
                  <c:v>164515</c:v>
                </c:pt>
                <c:pt idx="31">
                  <c:v>164530</c:v>
                </c:pt>
                <c:pt idx="32">
                  <c:v>164545</c:v>
                </c:pt>
                <c:pt idx="33">
                  <c:v>164600</c:v>
                </c:pt>
                <c:pt idx="34">
                  <c:v>164615</c:v>
                </c:pt>
                <c:pt idx="35">
                  <c:v>164630</c:v>
                </c:pt>
                <c:pt idx="36">
                  <c:v>164645</c:v>
                </c:pt>
                <c:pt idx="37">
                  <c:v>164700</c:v>
                </c:pt>
                <c:pt idx="38">
                  <c:v>164715</c:v>
                </c:pt>
                <c:pt idx="39">
                  <c:v>164730</c:v>
                </c:pt>
                <c:pt idx="40">
                  <c:v>164745</c:v>
                </c:pt>
                <c:pt idx="41">
                  <c:v>164800</c:v>
                </c:pt>
                <c:pt idx="42">
                  <c:v>164815</c:v>
                </c:pt>
                <c:pt idx="43">
                  <c:v>164830</c:v>
                </c:pt>
                <c:pt idx="44">
                  <c:v>164845</c:v>
                </c:pt>
                <c:pt idx="45">
                  <c:v>164900</c:v>
                </c:pt>
                <c:pt idx="46">
                  <c:v>164915</c:v>
                </c:pt>
                <c:pt idx="47">
                  <c:v>164930</c:v>
                </c:pt>
                <c:pt idx="48">
                  <c:v>164945</c:v>
                </c:pt>
                <c:pt idx="49">
                  <c:v>165000</c:v>
                </c:pt>
                <c:pt idx="50">
                  <c:v>165015</c:v>
                </c:pt>
                <c:pt idx="51">
                  <c:v>165030</c:v>
                </c:pt>
                <c:pt idx="52">
                  <c:v>165045</c:v>
                </c:pt>
                <c:pt idx="53">
                  <c:v>165100</c:v>
                </c:pt>
                <c:pt idx="54">
                  <c:v>165115</c:v>
                </c:pt>
                <c:pt idx="55">
                  <c:v>165130</c:v>
                </c:pt>
                <c:pt idx="56">
                  <c:v>165145</c:v>
                </c:pt>
                <c:pt idx="57">
                  <c:v>165200</c:v>
                </c:pt>
                <c:pt idx="58">
                  <c:v>165215</c:v>
                </c:pt>
                <c:pt idx="59">
                  <c:v>165230</c:v>
                </c:pt>
                <c:pt idx="60">
                  <c:v>165245</c:v>
                </c:pt>
                <c:pt idx="61">
                  <c:v>165300</c:v>
                </c:pt>
                <c:pt idx="62">
                  <c:v>165315</c:v>
                </c:pt>
                <c:pt idx="63">
                  <c:v>165330</c:v>
                </c:pt>
                <c:pt idx="64">
                  <c:v>165345</c:v>
                </c:pt>
                <c:pt idx="65">
                  <c:v>165400</c:v>
                </c:pt>
                <c:pt idx="66">
                  <c:v>165415</c:v>
                </c:pt>
                <c:pt idx="67">
                  <c:v>165430</c:v>
                </c:pt>
                <c:pt idx="68">
                  <c:v>165445</c:v>
                </c:pt>
                <c:pt idx="69">
                  <c:v>165500</c:v>
                </c:pt>
                <c:pt idx="70">
                  <c:v>165515</c:v>
                </c:pt>
                <c:pt idx="71">
                  <c:v>165530</c:v>
                </c:pt>
                <c:pt idx="72">
                  <c:v>165545</c:v>
                </c:pt>
                <c:pt idx="73">
                  <c:v>165600</c:v>
                </c:pt>
                <c:pt idx="74">
                  <c:v>165615</c:v>
                </c:pt>
                <c:pt idx="75">
                  <c:v>165630</c:v>
                </c:pt>
                <c:pt idx="76">
                  <c:v>165645</c:v>
                </c:pt>
                <c:pt idx="77">
                  <c:v>165700</c:v>
                </c:pt>
                <c:pt idx="78">
                  <c:v>165715</c:v>
                </c:pt>
                <c:pt idx="79">
                  <c:v>165730</c:v>
                </c:pt>
                <c:pt idx="80">
                  <c:v>165745</c:v>
                </c:pt>
                <c:pt idx="81">
                  <c:v>165800</c:v>
                </c:pt>
                <c:pt idx="82">
                  <c:v>165815</c:v>
                </c:pt>
                <c:pt idx="83">
                  <c:v>165830</c:v>
                </c:pt>
                <c:pt idx="84">
                  <c:v>165845</c:v>
                </c:pt>
              </c:numCache>
            </c:numRef>
          </c:xVal>
          <c:yVal>
            <c:numRef>
              <c:f>'Erro do POS'!$E$2:$E$86</c:f>
              <c:numCache>
                <c:formatCode>General</c:formatCode>
                <c:ptCount val="85"/>
                <c:pt idx="0">
                  <c:v>2.9289688748950988</c:v>
                </c:pt>
                <c:pt idx="1">
                  <c:v>1.580474454285981</c:v>
                </c:pt>
                <c:pt idx="2">
                  <c:v>2.8349088828403528</c:v>
                </c:pt>
                <c:pt idx="3">
                  <c:v>3.448366770146801</c:v>
                </c:pt>
                <c:pt idx="4">
                  <c:v>1.392858636342569</c:v>
                </c:pt>
                <c:pt idx="5">
                  <c:v>2.6852478925513501</c:v>
                </c:pt>
                <c:pt idx="6">
                  <c:v>2.827984138246705</c:v>
                </c:pt>
                <c:pt idx="7">
                  <c:v>1.649039230896139</c:v>
                </c:pt>
                <c:pt idx="8">
                  <c:v>3.097716628678294</c:v>
                </c:pt>
                <c:pt idx="9">
                  <c:v>3.3208053720927349</c:v>
                </c:pt>
                <c:pt idx="10">
                  <c:v>1.8692613260920119</c:v>
                </c:pt>
                <c:pt idx="11">
                  <c:v>2.9889702349852838</c:v>
                </c:pt>
                <c:pt idx="12">
                  <c:v>1.244742816999036</c:v>
                </c:pt>
                <c:pt idx="13">
                  <c:v>0.92098653229752048</c:v>
                </c:pt>
                <c:pt idx="14">
                  <c:v>1.690451317545727</c:v>
                </c:pt>
                <c:pt idx="15">
                  <c:v>1.2746675176720139</c:v>
                </c:pt>
                <c:pt idx="16">
                  <c:v>-1.433057577470003</c:v>
                </c:pt>
                <c:pt idx="17">
                  <c:v>-0.63186332618563046</c:v>
                </c:pt>
                <c:pt idx="18">
                  <c:v>-0.13775204618715819</c:v>
                </c:pt>
                <c:pt idx="19">
                  <c:v>0.85830247043243069</c:v>
                </c:pt>
                <c:pt idx="20">
                  <c:v>2.106071201437655</c:v>
                </c:pt>
                <c:pt idx="21">
                  <c:v>2.3222353900333881E-2</c:v>
                </c:pt>
                <c:pt idx="22">
                  <c:v>1.249561861323361</c:v>
                </c:pt>
                <c:pt idx="23">
                  <c:v>-0.35442918512122601</c:v>
                </c:pt>
                <c:pt idx="24">
                  <c:v>-0.82644291084107424</c:v>
                </c:pt>
                <c:pt idx="25">
                  <c:v>0.16480357973066509</c:v>
                </c:pt>
                <c:pt idx="26">
                  <c:v>2.245643822373649</c:v>
                </c:pt>
                <c:pt idx="27">
                  <c:v>0.49990765394416647</c:v>
                </c:pt>
                <c:pt idx="28">
                  <c:v>-0.39971265721943428</c:v>
                </c:pt>
                <c:pt idx="29">
                  <c:v>0.50650927625011888</c:v>
                </c:pt>
                <c:pt idx="30">
                  <c:v>-0.26331732271424751</c:v>
                </c:pt>
                <c:pt idx="31">
                  <c:v>0.51665074930542321</c:v>
                </c:pt>
                <c:pt idx="32">
                  <c:v>0.70132065116996789</c:v>
                </c:pt>
                <c:pt idx="33">
                  <c:v>-0.3883094937869726</c:v>
                </c:pt>
                <c:pt idx="34">
                  <c:v>-1.281044500263429</c:v>
                </c:pt>
                <c:pt idx="35">
                  <c:v>0.44328630311788092</c:v>
                </c:pt>
                <c:pt idx="36">
                  <c:v>0.27685257079788922</c:v>
                </c:pt>
                <c:pt idx="37">
                  <c:v>-0.13578296121637259</c:v>
                </c:pt>
                <c:pt idx="38">
                  <c:v>-2.360853457742243E-2</c:v>
                </c:pt>
                <c:pt idx="39">
                  <c:v>0.215950817830554</c:v>
                </c:pt>
                <c:pt idx="40">
                  <c:v>2.4999364472899601</c:v>
                </c:pt>
                <c:pt idx="41">
                  <c:v>0.96634260959769502</c:v>
                </c:pt>
                <c:pt idx="42">
                  <c:v>-1.113185678508777E-2</c:v>
                </c:pt>
                <c:pt idx="43">
                  <c:v>0.60019949324666066</c:v>
                </c:pt>
                <c:pt idx="44">
                  <c:v>-1.116871647466068</c:v>
                </c:pt>
                <c:pt idx="45">
                  <c:v>1.384610673927982</c:v>
                </c:pt>
                <c:pt idx="46">
                  <c:v>0.29095363711974581</c:v>
                </c:pt>
                <c:pt idx="47">
                  <c:v>-9.2819205245840281E-2</c:v>
                </c:pt>
                <c:pt idx="48">
                  <c:v>-5.1877790193245718E-2</c:v>
                </c:pt>
                <c:pt idx="49">
                  <c:v>-1.5483126256989661</c:v>
                </c:pt>
                <c:pt idx="50">
                  <c:v>-8.1659693719766821E-2</c:v>
                </c:pt>
                <c:pt idx="51">
                  <c:v>3.3936199290992199</c:v>
                </c:pt>
                <c:pt idx="52">
                  <c:v>2.7298049139609351</c:v>
                </c:pt>
                <c:pt idx="53">
                  <c:v>-0.30611992789384079</c:v>
                </c:pt>
                <c:pt idx="54">
                  <c:v>1.118513758709202</c:v>
                </c:pt>
                <c:pt idx="55">
                  <c:v>1.6249408765717539</c:v>
                </c:pt>
                <c:pt idx="56">
                  <c:v>4.6356797192983299</c:v>
                </c:pt>
                <c:pt idx="57">
                  <c:v>1.886029021384183</c:v>
                </c:pt>
                <c:pt idx="58">
                  <c:v>2.642618789820609</c:v>
                </c:pt>
                <c:pt idx="59">
                  <c:v>0.93305714553078567</c:v>
                </c:pt>
                <c:pt idx="60">
                  <c:v>4.3040310155360464</c:v>
                </c:pt>
                <c:pt idx="61">
                  <c:v>1.894784041908409</c:v>
                </c:pt>
                <c:pt idx="62">
                  <c:v>3.9114622228648228</c:v>
                </c:pt>
                <c:pt idx="63">
                  <c:v>2.985224035143601</c:v>
                </c:pt>
                <c:pt idx="64">
                  <c:v>2.0020732919044431</c:v>
                </c:pt>
                <c:pt idx="65">
                  <c:v>1.5321963930849729</c:v>
                </c:pt>
                <c:pt idx="66">
                  <c:v>1.7044791130370931</c:v>
                </c:pt>
                <c:pt idx="67">
                  <c:v>0.80649677772236728</c:v>
                </c:pt>
                <c:pt idx="68">
                  <c:v>0.32705668550158717</c:v>
                </c:pt>
                <c:pt idx="69">
                  <c:v>1.217626137541763</c:v>
                </c:pt>
                <c:pt idx="70">
                  <c:v>0.82423134943555465</c:v>
                </c:pt>
                <c:pt idx="71">
                  <c:v>0.25181599323623632</c:v>
                </c:pt>
                <c:pt idx="72">
                  <c:v>1.536188171615176</c:v>
                </c:pt>
                <c:pt idx="73">
                  <c:v>4.6381015591288577</c:v>
                </c:pt>
                <c:pt idx="74">
                  <c:v>-0.38353460754242658</c:v>
                </c:pt>
                <c:pt idx="75">
                  <c:v>-0.15141057575531131</c:v>
                </c:pt>
                <c:pt idx="76">
                  <c:v>0.21092448545280501</c:v>
                </c:pt>
                <c:pt idx="77">
                  <c:v>0.88132919823277389</c:v>
                </c:pt>
                <c:pt idx="78">
                  <c:v>0.70542855213744748</c:v>
                </c:pt>
                <c:pt idx="79">
                  <c:v>0.46736915891932851</c:v>
                </c:pt>
                <c:pt idx="80">
                  <c:v>4.1497105221672594</c:v>
                </c:pt>
                <c:pt idx="81">
                  <c:v>2.165671972117456</c:v>
                </c:pt>
                <c:pt idx="82">
                  <c:v>2.485719067339659E-2</c:v>
                </c:pt>
                <c:pt idx="83">
                  <c:v>-1.3054559832421131</c:v>
                </c:pt>
                <c:pt idx="84">
                  <c:v>-0.73690275175752484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ser>
          <c:idx val="2"/>
          <c:order val="2"/>
          <c:tx>
            <c:v>Erro do NMEA Ajustado+'Erro do NMEA Ajustado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 Ajustado'!$G$2:$G$86</c:f>
              <c:numCache>
                <c:formatCode>General</c:formatCode>
                <c:ptCount val="85"/>
                <c:pt idx="0">
                  <c:v>163745</c:v>
                </c:pt>
                <c:pt idx="1">
                  <c:v>163800</c:v>
                </c:pt>
                <c:pt idx="2">
                  <c:v>163815</c:v>
                </c:pt>
                <c:pt idx="3">
                  <c:v>163830</c:v>
                </c:pt>
                <c:pt idx="4">
                  <c:v>163845</c:v>
                </c:pt>
                <c:pt idx="5">
                  <c:v>163900</c:v>
                </c:pt>
                <c:pt idx="6">
                  <c:v>163915</c:v>
                </c:pt>
                <c:pt idx="7">
                  <c:v>163930</c:v>
                </c:pt>
                <c:pt idx="8">
                  <c:v>163945</c:v>
                </c:pt>
                <c:pt idx="9">
                  <c:v>164000</c:v>
                </c:pt>
                <c:pt idx="10">
                  <c:v>164015</c:v>
                </c:pt>
                <c:pt idx="11">
                  <c:v>164030</c:v>
                </c:pt>
                <c:pt idx="12">
                  <c:v>164045</c:v>
                </c:pt>
                <c:pt idx="13">
                  <c:v>164100</c:v>
                </c:pt>
                <c:pt idx="14">
                  <c:v>164115</c:v>
                </c:pt>
                <c:pt idx="15">
                  <c:v>164130</c:v>
                </c:pt>
                <c:pt idx="16">
                  <c:v>164145</c:v>
                </c:pt>
                <c:pt idx="17">
                  <c:v>164200</c:v>
                </c:pt>
                <c:pt idx="18">
                  <c:v>164215</c:v>
                </c:pt>
                <c:pt idx="19">
                  <c:v>164230</c:v>
                </c:pt>
                <c:pt idx="20">
                  <c:v>164245</c:v>
                </c:pt>
                <c:pt idx="21">
                  <c:v>164300</c:v>
                </c:pt>
                <c:pt idx="22">
                  <c:v>164315</c:v>
                </c:pt>
                <c:pt idx="23">
                  <c:v>164330</c:v>
                </c:pt>
                <c:pt idx="24">
                  <c:v>164345</c:v>
                </c:pt>
                <c:pt idx="25">
                  <c:v>164400</c:v>
                </c:pt>
                <c:pt idx="26">
                  <c:v>164415</c:v>
                </c:pt>
                <c:pt idx="27">
                  <c:v>164430</c:v>
                </c:pt>
                <c:pt idx="28">
                  <c:v>164445</c:v>
                </c:pt>
                <c:pt idx="29">
                  <c:v>164500</c:v>
                </c:pt>
                <c:pt idx="30">
                  <c:v>164515</c:v>
                </c:pt>
                <c:pt idx="31">
                  <c:v>164530</c:v>
                </c:pt>
                <c:pt idx="32">
                  <c:v>164545</c:v>
                </c:pt>
                <c:pt idx="33">
                  <c:v>164600</c:v>
                </c:pt>
                <c:pt idx="34">
                  <c:v>164615</c:v>
                </c:pt>
                <c:pt idx="35">
                  <c:v>164630</c:v>
                </c:pt>
                <c:pt idx="36">
                  <c:v>164645</c:v>
                </c:pt>
                <c:pt idx="37">
                  <c:v>164700</c:v>
                </c:pt>
                <c:pt idx="38">
                  <c:v>164715</c:v>
                </c:pt>
                <c:pt idx="39">
                  <c:v>164730</c:v>
                </c:pt>
                <c:pt idx="40">
                  <c:v>164745</c:v>
                </c:pt>
                <c:pt idx="41">
                  <c:v>164800</c:v>
                </c:pt>
                <c:pt idx="42">
                  <c:v>164815</c:v>
                </c:pt>
                <c:pt idx="43">
                  <c:v>164830</c:v>
                </c:pt>
                <c:pt idx="44">
                  <c:v>164845</c:v>
                </c:pt>
                <c:pt idx="45">
                  <c:v>164900</c:v>
                </c:pt>
                <c:pt idx="46">
                  <c:v>164915</c:v>
                </c:pt>
                <c:pt idx="47">
                  <c:v>164930</c:v>
                </c:pt>
                <c:pt idx="48">
                  <c:v>164945</c:v>
                </c:pt>
                <c:pt idx="49">
                  <c:v>165000</c:v>
                </c:pt>
                <c:pt idx="50">
                  <c:v>165015</c:v>
                </c:pt>
                <c:pt idx="51">
                  <c:v>165030</c:v>
                </c:pt>
                <c:pt idx="52">
                  <c:v>165045</c:v>
                </c:pt>
                <c:pt idx="53">
                  <c:v>165100</c:v>
                </c:pt>
                <c:pt idx="54">
                  <c:v>165115</c:v>
                </c:pt>
                <c:pt idx="55">
                  <c:v>165130</c:v>
                </c:pt>
                <c:pt idx="56">
                  <c:v>165145</c:v>
                </c:pt>
                <c:pt idx="57">
                  <c:v>165200</c:v>
                </c:pt>
                <c:pt idx="58">
                  <c:v>165215</c:v>
                </c:pt>
                <c:pt idx="59">
                  <c:v>165230</c:v>
                </c:pt>
                <c:pt idx="60">
                  <c:v>165245</c:v>
                </c:pt>
                <c:pt idx="61">
                  <c:v>165300</c:v>
                </c:pt>
                <c:pt idx="62">
                  <c:v>165315</c:v>
                </c:pt>
                <c:pt idx="63">
                  <c:v>165330</c:v>
                </c:pt>
                <c:pt idx="64">
                  <c:v>165345</c:v>
                </c:pt>
                <c:pt idx="65">
                  <c:v>165400</c:v>
                </c:pt>
                <c:pt idx="66">
                  <c:v>165415</c:v>
                </c:pt>
                <c:pt idx="67">
                  <c:v>165430</c:v>
                </c:pt>
                <c:pt idx="68">
                  <c:v>165445</c:v>
                </c:pt>
                <c:pt idx="69">
                  <c:v>165500</c:v>
                </c:pt>
                <c:pt idx="70">
                  <c:v>165515</c:v>
                </c:pt>
                <c:pt idx="71">
                  <c:v>165530</c:v>
                </c:pt>
                <c:pt idx="72">
                  <c:v>165545</c:v>
                </c:pt>
                <c:pt idx="73">
                  <c:v>165600</c:v>
                </c:pt>
                <c:pt idx="74">
                  <c:v>165615</c:v>
                </c:pt>
                <c:pt idx="75">
                  <c:v>165630</c:v>
                </c:pt>
                <c:pt idx="76">
                  <c:v>165645</c:v>
                </c:pt>
                <c:pt idx="77">
                  <c:v>165700</c:v>
                </c:pt>
                <c:pt idx="78">
                  <c:v>165715</c:v>
                </c:pt>
                <c:pt idx="79">
                  <c:v>165730</c:v>
                </c:pt>
                <c:pt idx="80">
                  <c:v>165745</c:v>
                </c:pt>
                <c:pt idx="81">
                  <c:v>165800</c:v>
                </c:pt>
                <c:pt idx="82">
                  <c:v>165815</c:v>
                </c:pt>
                <c:pt idx="83">
                  <c:v>165830</c:v>
                </c:pt>
                <c:pt idx="84">
                  <c:v>165845</c:v>
                </c:pt>
              </c:numCache>
            </c:numRef>
          </c:xVal>
          <c:yVal>
            <c:numRef>
              <c:f>'Erro do NMEA Ajustado'!$E$2:$E$86</c:f>
              <c:numCache>
                <c:formatCode>General</c:formatCode>
                <c:ptCount val="85"/>
                <c:pt idx="0">
                  <c:v>-3.7651294651457441</c:v>
                </c:pt>
                <c:pt idx="1">
                  <c:v>-2.4611365893489028</c:v>
                </c:pt>
                <c:pt idx="2">
                  <c:v>-3.7204693400014728</c:v>
                </c:pt>
                <c:pt idx="3">
                  <c:v>-4.2875052655919372</c:v>
                </c:pt>
                <c:pt idx="4">
                  <c:v>-2.246830592011209</c:v>
                </c:pt>
                <c:pt idx="5">
                  <c:v>-3.503539764988894</c:v>
                </c:pt>
                <c:pt idx="6">
                  <c:v>-3.6051555040274219</c:v>
                </c:pt>
                <c:pt idx="7">
                  <c:v>-2.4935072475565119</c:v>
                </c:pt>
                <c:pt idx="8">
                  <c:v>-3.968715944868392</c:v>
                </c:pt>
                <c:pt idx="9">
                  <c:v>-4.2444438243861837</c:v>
                </c:pt>
                <c:pt idx="10">
                  <c:v>-2.7254788815680411</c:v>
                </c:pt>
                <c:pt idx="11">
                  <c:v>-3.8163509314481598</c:v>
                </c:pt>
                <c:pt idx="12">
                  <c:v>-2.0596343728376061</c:v>
                </c:pt>
                <c:pt idx="13">
                  <c:v>-1.6935034481103639</c:v>
                </c:pt>
                <c:pt idx="14">
                  <c:v>-2.4491839148690921</c:v>
                </c:pt>
                <c:pt idx="15">
                  <c:v>-2.0247676430561659</c:v>
                </c:pt>
                <c:pt idx="16">
                  <c:v>0.72702308668886195</c:v>
                </c:pt>
                <c:pt idx="17">
                  <c:v>-7.555632056717701E-2</c:v>
                </c:pt>
                <c:pt idx="18">
                  <c:v>-0.58671612949051766</c:v>
                </c:pt>
                <c:pt idx="19">
                  <c:v>-1.568468793650907</c:v>
                </c:pt>
                <c:pt idx="20">
                  <c:v>-2.79713418205472</c:v>
                </c:pt>
                <c:pt idx="21">
                  <c:v>-0.71908507490638363</c:v>
                </c:pt>
                <c:pt idx="22">
                  <c:v>-1.9493913955411331</c:v>
                </c:pt>
                <c:pt idx="23">
                  <c:v>-0.28939931732261731</c:v>
                </c:pt>
                <c:pt idx="24">
                  <c:v>0.2141962663505142</c:v>
                </c:pt>
                <c:pt idx="25">
                  <c:v>-0.76721865435423131</c:v>
                </c:pt>
                <c:pt idx="26">
                  <c:v>-2.8097732399264408</c:v>
                </c:pt>
                <c:pt idx="27">
                  <c:v>-1.018615844034368</c:v>
                </c:pt>
                <c:pt idx="28">
                  <c:v>-9.6927763344457421E-2</c:v>
                </c:pt>
                <c:pt idx="29">
                  <c:v>-0.95772866762365672</c:v>
                </c:pt>
                <c:pt idx="30">
                  <c:v>-0.11748857891648171</c:v>
                </c:pt>
                <c:pt idx="31">
                  <c:v>-0.8640520733522471</c:v>
                </c:pt>
                <c:pt idx="32">
                  <c:v>-0.95881479564415817</c:v>
                </c:pt>
                <c:pt idx="33">
                  <c:v>0.1739107071243777</c:v>
                </c:pt>
                <c:pt idx="34">
                  <c:v>1.0763135947909801</c:v>
                </c:pt>
                <c:pt idx="35">
                  <c:v>-0.64231782521843139</c:v>
                </c:pt>
                <c:pt idx="36">
                  <c:v>-0.44039808711874812</c:v>
                </c:pt>
                <c:pt idx="37">
                  <c:v>-1.095698200851182E-3</c:v>
                </c:pt>
                <c:pt idx="38">
                  <c:v>-8.41279583076249E-2</c:v>
                </c:pt>
                <c:pt idx="39">
                  <c:v>-0.31030153943149691</c:v>
                </c:pt>
                <c:pt idx="40">
                  <c:v>-2.5317411725447792</c:v>
                </c:pt>
                <c:pt idx="41">
                  <c:v>-0.95236588480915607</c:v>
                </c:pt>
                <c:pt idx="42">
                  <c:v>1.2650352313213599E-2</c:v>
                </c:pt>
                <c:pt idx="43">
                  <c:v>-0.60098101124177628</c:v>
                </c:pt>
                <c:pt idx="44">
                  <c:v>1.1646011939380809</c:v>
                </c:pt>
                <c:pt idx="45">
                  <c:v>-1.3190481425648579</c:v>
                </c:pt>
                <c:pt idx="46">
                  <c:v>-0.2063836490690707</c:v>
                </c:pt>
                <c:pt idx="47">
                  <c:v>0.2007789548959294</c:v>
                </c:pt>
                <c:pt idx="48">
                  <c:v>0.16964567816985621</c:v>
                </c:pt>
                <c:pt idx="49">
                  <c:v>1.7118070061702559</c:v>
                </c:pt>
                <c:pt idx="50">
                  <c:v>-0.1571792446838165</c:v>
                </c:pt>
                <c:pt idx="51">
                  <c:v>-3.6533260924215378</c:v>
                </c:pt>
                <c:pt idx="52">
                  <c:v>-2.9723405889253169</c:v>
                </c:pt>
                <c:pt idx="53">
                  <c:v>8.2909046601347292E-2</c:v>
                </c:pt>
                <c:pt idx="54">
                  <c:v>-1.33270620052813</c:v>
                </c:pt>
                <c:pt idx="55">
                  <c:v>-1.8468037574185869</c:v>
                </c:pt>
                <c:pt idx="56">
                  <c:v>-4.8456354100453556</c:v>
                </c:pt>
                <c:pt idx="57">
                  <c:v>-2.0646965847173231</c:v>
                </c:pt>
                <c:pt idx="58">
                  <c:v>-2.8094546120475998</c:v>
                </c:pt>
                <c:pt idx="59">
                  <c:v>-1.0975627906404799</c:v>
                </c:pt>
                <c:pt idx="60">
                  <c:v>-4.4443164368190304</c:v>
                </c:pt>
                <c:pt idx="61">
                  <c:v>-2.0125115991692319</c:v>
                </c:pt>
                <c:pt idx="62">
                  <c:v>-4.026939808413502</c:v>
                </c:pt>
                <c:pt idx="63">
                  <c:v>-3.0933102485489692</c:v>
                </c:pt>
                <c:pt idx="64">
                  <c:v>-2.0944107485031989</c:v>
                </c:pt>
                <c:pt idx="65">
                  <c:v>-1.616918436183522</c:v>
                </c:pt>
                <c:pt idx="66">
                  <c:v>-1.7662670293015039</c:v>
                </c:pt>
                <c:pt idx="67">
                  <c:v>-0.8602487760371218</c:v>
                </c:pt>
                <c:pt idx="68">
                  <c:v>-0.37581748175444529</c:v>
                </c:pt>
                <c:pt idx="69">
                  <c:v>-1.2512804391219861</c:v>
                </c:pt>
                <c:pt idx="70">
                  <c:v>-0.92043688175134108</c:v>
                </c:pt>
                <c:pt idx="71">
                  <c:v>-0.32814643978129998</c:v>
                </c:pt>
                <c:pt idx="72">
                  <c:v>-1.604184007198006</c:v>
                </c:pt>
                <c:pt idx="73">
                  <c:v>-4.7107921626492164</c:v>
                </c:pt>
                <c:pt idx="74">
                  <c:v>0.31374530174604143</c:v>
                </c:pt>
                <c:pt idx="75">
                  <c:v>9.8352425785507153E-2</c:v>
                </c:pt>
                <c:pt idx="76">
                  <c:v>-0.24702138668437121</c:v>
                </c:pt>
                <c:pt idx="77">
                  <c:v>-0.90492002921567671</c:v>
                </c:pt>
                <c:pt idx="78">
                  <c:v>-0.73294483672458111</c:v>
                </c:pt>
                <c:pt idx="79">
                  <c:v>-0.47433446011754471</c:v>
                </c:pt>
                <c:pt idx="80">
                  <c:v>-4.1333473682777839</c:v>
                </c:pt>
                <c:pt idx="81">
                  <c:v>-2.144644174938068</c:v>
                </c:pt>
                <c:pt idx="82">
                  <c:v>-3.293418781683505E-3</c:v>
                </c:pt>
                <c:pt idx="83">
                  <c:v>1.3268321661441991</c:v>
                </c:pt>
                <c:pt idx="84">
                  <c:v>0.77322129454277377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NMEA'!$G$2:$G$1278</c:f>
              <c:numCache>
                <c:formatCode>General</c:formatCode>
                <c:ptCount val="1277"/>
                <c:pt idx="0">
                  <c:v>163738</c:v>
                </c:pt>
                <c:pt idx="1">
                  <c:v>163739</c:v>
                </c:pt>
                <c:pt idx="2">
                  <c:v>163740</c:v>
                </c:pt>
                <c:pt idx="3">
                  <c:v>163741</c:v>
                </c:pt>
                <c:pt idx="4">
                  <c:v>163742</c:v>
                </c:pt>
                <c:pt idx="5">
                  <c:v>163743</c:v>
                </c:pt>
                <c:pt idx="6">
                  <c:v>163744</c:v>
                </c:pt>
                <c:pt idx="7">
                  <c:v>163745</c:v>
                </c:pt>
                <c:pt idx="8">
                  <c:v>163746</c:v>
                </c:pt>
                <c:pt idx="9">
                  <c:v>163747</c:v>
                </c:pt>
                <c:pt idx="10">
                  <c:v>163748</c:v>
                </c:pt>
                <c:pt idx="11">
                  <c:v>163749</c:v>
                </c:pt>
                <c:pt idx="12">
                  <c:v>163750</c:v>
                </c:pt>
                <c:pt idx="13">
                  <c:v>163751</c:v>
                </c:pt>
                <c:pt idx="14">
                  <c:v>163752</c:v>
                </c:pt>
                <c:pt idx="15">
                  <c:v>163753</c:v>
                </c:pt>
                <c:pt idx="16">
                  <c:v>163754</c:v>
                </c:pt>
                <c:pt idx="17">
                  <c:v>163755</c:v>
                </c:pt>
                <c:pt idx="18">
                  <c:v>163756</c:v>
                </c:pt>
                <c:pt idx="19">
                  <c:v>163757</c:v>
                </c:pt>
                <c:pt idx="20">
                  <c:v>163758</c:v>
                </c:pt>
                <c:pt idx="21">
                  <c:v>163759</c:v>
                </c:pt>
                <c:pt idx="22">
                  <c:v>163800</c:v>
                </c:pt>
                <c:pt idx="23">
                  <c:v>163801</c:v>
                </c:pt>
                <c:pt idx="24">
                  <c:v>163802</c:v>
                </c:pt>
                <c:pt idx="25">
                  <c:v>163803</c:v>
                </c:pt>
                <c:pt idx="26">
                  <c:v>163804</c:v>
                </c:pt>
                <c:pt idx="27">
                  <c:v>163805</c:v>
                </c:pt>
                <c:pt idx="28">
                  <c:v>163806</c:v>
                </c:pt>
                <c:pt idx="29">
                  <c:v>163807</c:v>
                </c:pt>
                <c:pt idx="30">
                  <c:v>163808</c:v>
                </c:pt>
                <c:pt idx="31">
                  <c:v>163809</c:v>
                </c:pt>
                <c:pt idx="32">
                  <c:v>163810</c:v>
                </c:pt>
                <c:pt idx="33">
                  <c:v>163811</c:v>
                </c:pt>
                <c:pt idx="34">
                  <c:v>163812</c:v>
                </c:pt>
                <c:pt idx="35">
                  <c:v>163813</c:v>
                </c:pt>
                <c:pt idx="36">
                  <c:v>163814</c:v>
                </c:pt>
                <c:pt idx="37">
                  <c:v>163815</c:v>
                </c:pt>
                <c:pt idx="38">
                  <c:v>163816</c:v>
                </c:pt>
                <c:pt idx="39">
                  <c:v>163817</c:v>
                </c:pt>
                <c:pt idx="40">
                  <c:v>163818</c:v>
                </c:pt>
                <c:pt idx="41">
                  <c:v>163819</c:v>
                </c:pt>
                <c:pt idx="42">
                  <c:v>163820</c:v>
                </c:pt>
                <c:pt idx="43">
                  <c:v>163821</c:v>
                </c:pt>
                <c:pt idx="44">
                  <c:v>163822</c:v>
                </c:pt>
                <c:pt idx="45">
                  <c:v>163823</c:v>
                </c:pt>
                <c:pt idx="46">
                  <c:v>163824</c:v>
                </c:pt>
                <c:pt idx="47">
                  <c:v>163825</c:v>
                </c:pt>
                <c:pt idx="48">
                  <c:v>163826</c:v>
                </c:pt>
                <c:pt idx="49">
                  <c:v>163827</c:v>
                </c:pt>
                <c:pt idx="50">
                  <c:v>163828</c:v>
                </c:pt>
                <c:pt idx="51">
                  <c:v>163829</c:v>
                </c:pt>
                <c:pt idx="52">
                  <c:v>163830</c:v>
                </c:pt>
                <c:pt idx="53">
                  <c:v>163831</c:v>
                </c:pt>
                <c:pt idx="54">
                  <c:v>163832</c:v>
                </c:pt>
                <c:pt idx="55">
                  <c:v>163833</c:v>
                </c:pt>
                <c:pt idx="56">
                  <c:v>163834</c:v>
                </c:pt>
                <c:pt idx="57">
                  <c:v>163835</c:v>
                </c:pt>
                <c:pt idx="58">
                  <c:v>163836</c:v>
                </c:pt>
                <c:pt idx="59">
                  <c:v>163837</c:v>
                </c:pt>
                <c:pt idx="60">
                  <c:v>163838</c:v>
                </c:pt>
                <c:pt idx="61">
                  <c:v>163839</c:v>
                </c:pt>
                <c:pt idx="62">
                  <c:v>163840</c:v>
                </c:pt>
                <c:pt idx="63">
                  <c:v>163841</c:v>
                </c:pt>
                <c:pt idx="64">
                  <c:v>163842</c:v>
                </c:pt>
                <c:pt idx="65">
                  <c:v>163843</c:v>
                </c:pt>
                <c:pt idx="66">
                  <c:v>163844</c:v>
                </c:pt>
                <c:pt idx="67">
                  <c:v>163845</c:v>
                </c:pt>
                <c:pt idx="68">
                  <c:v>163846</c:v>
                </c:pt>
                <c:pt idx="69">
                  <c:v>163847</c:v>
                </c:pt>
                <c:pt idx="70">
                  <c:v>163848</c:v>
                </c:pt>
                <c:pt idx="71">
                  <c:v>163849</c:v>
                </c:pt>
                <c:pt idx="72">
                  <c:v>163850</c:v>
                </c:pt>
                <c:pt idx="73">
                  <c:v>163851</c:v>
                </c:pt>
                <c:pt idx="74">
                  <c:v>163852</c:v>
                </c:pt>
                <c:pt idx="75">
                  <c:v>163853</c:v>
                </c:pt>
                <c:pt idx="76">
                  <c:v>163854</c:v>
                </c:pt>
                <c:pt idx="77">
                  <c:v>163855</c:v>
                </c:pt>
                <c:pt idx="78">
                  <c:v>163856</c:v>
                </c:pt>
                <c:pt idx="79">
                  <c:v>163857</c:v>
                </c:pt>
                <c:pt idx="80">
                  <c:v>163858</c:v>
                </c:pt>
                <c:pt idx="81">
                  <c:v>163859</c:v>
                </c:pt>
                <c:pt idx="82">
                  <c:v>163900</c:v>
                </c:pt>
                <c:pt idx="83">
                  <c:v>163901</c:v>
                </c:pt>
                <c:pt idx="84">
                  <c:v>163902</c:v>
                </c:pt>
                <c:pt idx="85">
                  <c:v>163903</c:v>
                </c:pt>
                <c:pt idx="86">
                  <c:v>163904</c:v>
                </c:pt>
                <c:pt idx="87">
                  <c:v>163905</c:v>
                </c:pt>
                <c:pt idx="88">
                  <c:v>163906</c:v>
                </c:pt>
                <c:pt idx="89">
                  <c:v>163907</c:v>
                </c:pt>
                <c:pt idx="90">
                  <c:v>163908</c:v>
                </c:pt>
                <c:pt idx="91">
                  <c:v>163909</c:v>
                </c:pt>
                <c:pt idx="92">
                  <c:v>163910</c:v>
                </c:pt>
                <c:pt idx="93">
                  <c:v>163911</c:v>
                </c:pt>
                <c:pt idx="94">
                  <c:v>163912</c:v>
                </c:pt>
                <c:pt idx="95">
                  <c:v>163913</c:v>
                </c:pt>
                <c:pt idx="96">
                  <c:v>163914</c:v>
                </c:pt>
                <c:pt idx="97">
                  <c:v>163915</c:v>
                </c:pt>
                <c:pt idx="98">
                  <c:v>163916</c:v>
                </c:pt>
                <c:pt idx="99">
                  <c:v>163917</c:v>
                </c:pt>
                <c:pt idx="100">
                  <c:v>163918</c:v>
                </c:pt>
                <c:pt idx="101">
                  <c:v>163919</c:v>
                </c:pt>
                <c:pt idx="102">
                  <c:v>163920</c:v>
                </c:pt>
                <c:pt idx="103">
                  <c:v>163921</c:v>
                </c:pt>
                <c:pt idx="104">
                  <c:v>163922</c:v>
                </c:pt>
                <c:pt idx="105">
                  <c:v>163923</c:v>
                </c:pt>
                <c:pt idx="106">
                  <c:v>163924</c:v>
                </c:pt>
                <c:pt idx="107">
                  <c:v>163925</c:v>
                </c:pt>
                <c:pt idx="108">
                  <c:v>163926</c:v>
                </c:pt>
                <c:pt idx="109">
                  <c:v>163927</c:v>
                </c:pt>
                <c:pt idx="110">
                  <c:v>163928</c:v>
                </c:pt>
                <c:pt idx="111">
                  <c:v>163929</c:v>
                </c:pt>
                <c:pt idx="112">
                  <c:v>163930</c:v>
                </c:pt>
                <c:pt idx="113">
                  <c:v>163931</c:v>
                </c:pt>
                <c:pt idx="114">
                  <c:v>163932</c:v>
                </c:pt>
                <c:pt idx="115">
                  <c:v>163933</c:v>
                </c:pt>
                <c:pt idx="116">
                  <c:v>163934</c:v>
                </c:pt>
                <c:pt idx="117">
                  <c:v>163935</c:v>
                </c:pt>
                <c:pt idx="118">
                  <c:v>163936</c:v>
                </c:pt>
                <c:pt idx="119">
                  <c:v>163937</c:v>
                </c:pt>
                <c:pt idx="120">
                  <c:v>163938</c:v>
                </c:pt>
                <c:pt idx="121">
                  <c:v>163939</c:v>
                </c:pt>
                <c:pt idx="122">
                  <c:v>163940</c:v>
                </c:pt>
                <c:pt idx="123">
                  <c:v>163941</c:v>
                </c:pt>
                <c:pt idx="124">
                  <c:v>163942</c:v>
                </c:pt>
                <c:pt idx="125">
                  <c:v>163943</c:v>
                </c:pt>
                <c:pt idx="126">
                  <c:v>163944</c:v>
                </c:pt>
                <c:pt idx="127">
                  <c:v>163945</c:v>
                </c:pt>
                <c:pt idx="128">
                  <c:v>163946</c:v>
                </c:pt>
                <c:pt idx="129">
                  <c:v>163947</c:v>
                </c:pt>
                <c:pt idx="130">
                  <c:v>163948</c:v>
                </c:pt>
                <c:pt idx="131">
                  <c:v>163949</c:v>
                </c:pt>
                <c:pt idx="132">
                  <c:v>163950</c:v>
                </c:pt>
                <c:pt idx="133">
                  <c:v>163951</c:v>
                </c:pt>
                <c:pt idx="134">
                  <c:v>163952</c:v>
                </c:pt>
                <c:pt idx="135">
                  <c:v>163953</c:v>
                </c:pt>
                <c:pt idx="136">
                  <c:v>163954</c:v>
                </c:pt>
                <c:pt idx="137">
                  <c:v>163955</c:v>
                </c:pt>
                <c:pt idx="138">
                  <c:v>163956</c:v>
                </c:pt>
                <c:pt idx="139">
                  <c:v>163957</c:v>
                </c:pt>
                <c:pt idx="140">
                  <c:v>163958</c:v>
                </c:pt>
                <c:pt idx="141">
                  <c:v>163959</c:v>
                </c:pt>
                <c:pt idx="142">
                  <c:v>164000</c:v>
                </c:pt>
                <c:pt idx="143">
                  <c:v>164001</c:v>
                </c:pt>
                <c:pt idx="144">
                  <c:v>164002</c:v>
                </c:pt>
                <c:pt idx="145">
                  <c:v>164003</c:v>
                </c:pt>
                <c:pt idx="146">
                  <c:v>164004</c:v>
                </c:pt>
                <c:pt idx="147">
                  <c:v>164005</c:v>
                </c:pt>
                <c:pt idx="148">
                  <c:v>164006</c:v>
                </c:pt>
                <c:pt idx="149">
                  <c:v>164007</c:v>
                </c:pt>
                <c:pt idx="150">
                  <c:v>164008</c:v>
                </c:pt>
                <c:pt idx="151">
                  <c:v>164009</c:v>
                </c:pt>
                <c:pt idx="152">
                  <c:v>164010</c:v>
                </c:pt>
                <c:pt idx="153">
                  <c:v>164011</c:v>
                </c:pt>
                <c:pt idx="154">
                  <c:v>164012</c:v>
                </c:pt>
                <c:pt idx="155">
                  <c:v>164013</c:v>
                </c:pt>
                <c:pt idx="156">
                  <c:v>164014</c:v>
                </c:pt>
                <c:pt idx="157">
                  <c:v>164015</c:v>
                </c:pt>
                <c:pt idx="158">
                  <c:v>164016</c:v>
                </c:pt>
                <c:pt idx="159">
                  <c:v>164017</c:v>
                </c:pt>
                <c:pt idx="160">
                  <c:v>164018</c:v>
                </c:pt>
                <c:pt idx="161">
                  <c:v>164019</c:v>
                </c:pt>
                <c:pt idx="162">
                  <c:v>164020</c:v>
                </c:pt>
                <c:pt idx="163">
                  <c:v>164021</c:v>
                </c:pt>
                <c:pt idx="164">
                  <c:v>164022</c:v>
                </c:pt>
                <c:pt idx="165">
                  <c:v>164023</c:v>
                </c:pt>
                <c:pt idx="166">
                  <c:v>164024</c:v>
                </c:pt>
                <c:pt idx="167">
                  <c:v>164025</c:v>
                </c:pt>
                <c:pt idx="168">
                  <c:v>164026</c:v>
                </c:pt>
                <c:pt idx="169">
                  <c:v>164027</c:v>
                </c:pt>
                <c:pt idx="170">
                  <c:v>164028</c:v>
                </c:pt>
                <c:pt idx="171">
                  <c:v>164029</c:v>
                </c:pt>
                <c:pt idx="172">
                  <c:v>164030</c:v>
                </c:pt>
                <c:pt idx="173">
                  <c:v>164031</c:v>
                </c:pt>
                <c:pt idx="174">
                  <c:v>164032</c:v>
                </c:pt>
                <c:pt idx="175">
                  <c:v>164033</c:v>
                </c:pt>
                <c:pt idx="176">
                  <c:v>164034</c:v>
                </c:pt>
                <c:pt idx="177">
                  <c:v>164035</c:v>
                </c:pt>
                <c:pt idx="178">
                  <c:v>164036</c:v>
                </c:pt>
                <c:pt idx="179">
                  <c:v>164037</c:v>
                </c:pt>
                <c:pt idx="180">
                  <c:v>164038</c:v>
                </c:pt>
                <c:pt idx="181">
                  <c:v>164039</c:v>
                </c:pt>
                <c:pt idx="182">
                  <c:v>164040</c:v>
                </c:pt>
                <c:pt idx="183">
                  <c:v>164041</c:v>
                </c:pt>
                <c:pt idx="184">
                  <c:v>164042</c:v>
                </c:pt>
                <c:pt idx="185">
                  <c:v>164043</c:v>
                </c:pt>
                <c:pt idx="186">
                  <c:v>164044</c:v>
                </c:pt>
                <c:pt idx="187">
                  <c:v>164045</c:v>
                </c:pt>
                <c:pt idx="188">
                  <c:v>164046</c:v>
                </c:pt>
                <c:pt idx="189">
                  <c:v>164047</c:v>
                </c:pt>
                <c:pt idx="190">
                  <c:v>164048</c:v>
                </c:pt>
                <c:pt idx="191">
                  <c:v>164049</c:v>
                </c:pt>
                <c:pt idx="192">
                  <c:v>164050</c:v>
                </c:pt>
                <c:pt idx="193">
                  <c:v>164051</c:v>
                </c:pt>
                <c:pt idx="194">
                  <c:v>164052</c:v>
                </c:pt>
                <c:pt idx="195">
                  <c:v>164053</c:v>
                </c:pt>
                <c:pt idx="196">
                  <c:v>164054</c:v>
                </c:pt>
                <c:pt idx="197">
                  <c:v>164055</c:v>
                </c:pt>
                <c:pt idx="198">
                  <c:v>164056</c:v>
                </c:pt>
                <c:pt idx="199">
                  <c:v>164057</c:v>
                </c:pt>
                <c:pt idx="200">
                  <c:v>164058</c:v>
                </c:pt>
                <c:pt idx="201">
                  <c:v>164059</c:v>
                </c:pt>
                <c:pt idx="202">
                  <c:v>164100</c:v>
                </c:pt>
                <c:pt idx="203">
                  <c:v>164101</c:v>
                </c:pt>
                <c:pt idx="204">
                  <c:v>164102</c:v>
                </c:pt>
                <c:pt idx="205">
                  <c:v>164103</c:v>
                </c:pt>
                <c:pt idx="206">
                  <c:v>164104</c:v>
                </c:pt>
                <c:pt idx="207">
                  <c:v>164105</c:v>
                </c:pt>
                <c:pt idx="208">
                  <c:v>164106</c:v>
                </c:pt>
                <c:pt idx="209">
                  <c:v>164107</c:v>
                </c:pt>
                <c:pt idx="210">
                  <c:v>164108</c:v>
                </c:pt>
                <c:pt idx="211">
                  <c:v>164109</c:v>
                </c:pt>
                <c:pt idx="212">
                  <c:v>164110</c:v>
                </c:pt>
                <c:pt idx="213">
                  <c:v>164111</c:v>
                </c:pt>
                <c:pt idx="214">
                  <c:v>164112</c:v>
                </c:pt>
                <c:pt idx="215">
                  <c:v>164113</c:v>
                </c:pt>
                <c:pt idx="216">
                  <c:v>164114</c:v>
                </c:pt>
                <c:pt idx="217">
                  <c:v>164115</c:v>
                </c:pt>
                <c:pt idx="218">
                  <c:v>164116</c:v>
                </c:pt>
                <c:pt idx="219">
                  <c:v>164117</c:v>
                </c:pt>
                <c:pt idx="220">
                  <c:v>164118</c:v>
                </c:pt>
                <c:pt idx="221">
                  <c:v>164119</c:v>
                </c:pt>
                <c:pt idx="222">
                  <c:v>164120</c:v>
                </c:pt>
                <c:pt idx="223">
                  <c:v>164121</c:v>
                </c:pt>
                <c:pt idx="224">
                  <c:v>164122</c:v>
                </c:pt>
                <c:pt idx="225">
                  <c:v>164123</c:v>
                </c:pt>
                <c:pt idx="226">
                  <c:v>164124</c:v>
                </c:pt>
                <c:pt idx="227">
                  <c:v>164125</c:v>
                </c:pt>
                <c:pt idx="228">
                  <c:v>164126</c:v>
                </c:pt>
                <c:pt idx="229">
                  <c:v>164127</c:v>
                </c:pt>
                <c:pt idx="230">
                  <c:v>164128</c:v>
                </c:pt>
                <c:pt idx="231">
                  <c:v>164129</c:v>
                </c:pt>
                <c:pt idx="232">
                  <c:v>164130</c:v>
                </c:pt>
                <c:pt idx="233">
                  <c:v>164131</c:v>
                </c:pt>
                <c:pt idx="234">
                  <c:v>164132</c:v>
                </c:pt>
                <c:pt idx="235">
                  <c:v>164133</c:v>
                </c:pt>
                <c:pt idx="236">
                  <c:v>164134</c:v>
                </c:pt>
                <c:pt idx="237">
                  <c:v>164135</c:v>
                </c:pt>
                <c:pt idx="238">
                  <c:v>164136</c:v>
                </c:pt>
                <c:pt idx="239">
                  <c:v>164137</c:v>
                </c:pt>
                <c:pt idx="240">
                  <c:v>164138</c:v>
                </c:pt>
                <c:pt idx="241">
                  <c:v>164139</c:v>
                </c:pt>
                <c:pt idx="242">
                  <c:v>164140</c:v>
                </c:pt>
                <c:pt idx="243">
                  <c:v>164141</c:v>
                </c:pt>
                <c:pt idx="244">
                  <c:v>164142</c:v>
                </c:pt>
                <c:pt idx="245">
                  <c:v>164143</c:v>
                </c:pt>
                <c:pt idx="246">
                  <c:v>164144</c:v>
                </c:pt>
                <c:pt idx="247">
                  <c:v>164145</c:v>
                </c:pt>
                <c:pt idx="248">
                  <c:v>164146</c:v>
                </c:pt>
                <c:pt idx="249">
                  <c:v>164147</c:v>
                </c:pt>
                <c:pt idx="250">
                  <c:v>164148</c:v>
                </c:pt>
                <c:pt idx="251">
                  <c:v>164149</c:v>
                </c:pt>
                <c:pt idx="252">
                  <c:v>164150</c:v>
                </c:pt>
                <c:pt idx="253">
                  <c:v>164151</c:v>
                </c:pt>
                <c:pt idx="254">
                  <c:v>164152</c:v>
                </c:pt>
                <c:pt idx="255">
                  <c:v>164153</c:v>
                </c:pt>
                <c:pt idx="256">
                  <c:v>164154</c:v>
                </c:pt>
                <c:pt idx="257">
                  <c:v>164155</c:v>
                </c:pt>
                <c:pt idx="258">
                  <c:v>164156</c:v>
                </c:pt>
                <c:pt idx="259">
                  <c:v>164157</c:v>
                </c:pt>
                <c:pt idx="260">
                  <c:v>164158</c:v>
                </c:pt>
                <c:pt idx="261">
                  <c:v>164159</c:v>
                </c:pt>
                <c:pt idx="262">
                  <c:v>164200</c:v>
                </c:pt>
                <c:pt idx="263">
                  <c:v>164201</c:v>
                </c:pt>
                <c:pt idx="264">
                  <c:v>164202</c:v>
                </c:pt>
                <c:pt idx="265">
                  <c:v>164203</c:v>
                </c:pt>
                <c:pt idx="266">
                  <c:v>164204</c:v>
                </c:pt>
                <c:pt idx="267">
                  <c:v>164205</c:v>
                </c:pt>
                <c:pt idx="268">
                  <c:v>164206</c:v>
                </c:pt>
                <c:pt idx="269">
                  <c:v>164207</c:v>
                </c:pt>
                <c:pt idx="270">
                  <c:v>164208</c:v>
                </c:pt>
                <c:pt idx="271">
                  <c:v>164209</c:v>
                </c:pt>
                <c:pt idx="272">
                  <c:v>164210</c:v>
                </c:pt>
                <c:pt idx="273">
                  <c:v>164211</c:v>
                </c:pt>
                <c:pt idx="274">
                  <c:v>164212</c:v>
                </c:pt>
                <c:pt idx="275">
                  <c:v>164213</c:v>
                </c:pt>
                <c:pt idx="276">
                  <c:v>164214</c:v>
                </c:pt>
                <c:pt idx="277">
                  <c:v>164215</c:v>
                </c:pt>
                <c:pt idx="278">
                  <c:v>164216</c:v>
                </c:pt>
                <c:pt idx="279">
                  <c:v>164217</c:v>
                </c:pt>
                <c:pt idx="280">
                  <c:v>164218</c:v>
                </c:pt>
                <c:pt idx="281">
                  <c:v>164219</c:v>
                </c:pt>
                <c:pt idx="282">
                  <c:v>164220</c:v>
                </c:pt>
                <c:pt idx="283">
                  <c:v>164221</c:v>
                </c:pt>
                <c:pt idx="284">
                  <c:v>164222</c:v>
                </c:pt>
                <c:pt idx="285">
                  <c:v>164223</c:v>
                </c:pt>
                <c:pt idx="286">
                  <c:v>164224</c:v>
                </c:pt>
                <c:pt idx="287">
                  <c:v>164225</c:v>
                </c:pt>
                <c:pt idx="288">
                  <c:v>164226</c:v>
                </c:pt>
                <c:pt idx="289">
                  <c:v>164227</c:v>
                </c:pt>
                <c:pt idx="290">
                  <c:v>164228</c:v>
                </c:pt>
                <c:pt idx="291">
                  <c:v>164229</c:v>
                </c:pt>
                <c:pt idx="292">
                  <c:v>164230</c:v>
                </c:pt>
                <c:pt idx="293">
                  <c:v>164231</c:v>
                </c:pt>
                <c:pt idx="294">
                  <c:v>164233</c:v>
                </c:pt>
                <c:pt idx="295">
                  <c:v>164234</c:v>
                </c:pt>
                <c:pt idx="296">
                  <c:v>164235</c:v>
                </c:pt>
                <c:pt idx="297">
                  <c:v>164236</c:v>
                </c:pt>
                <c:pt idx="298">
                  <c:v>164237</c:v>
                </c:pt>
                <c:pt idx="299">
                  <c:v>164238</c:v>
                </c:pt>
                <c:pt idx="300">
                  <c:v>164239</c:v>
                </c:pt>
                <c:pt idx="301">
                  <c:v>164240</c:v>
                </c:pt>
                <c:pt idx="302">
                  <c:v>164241</c:v>
                </c:pt>
                <c:pt idx="303">
                  <c:v>164242</c:v>
                </c:pt>
                <c:pt idx="304">
                  <c:v>164243</c:v>
                </c:pt>
                <c:pt idx="305">
                  <c:v>164244</c:v>
                </c:pt>
                <c:pt idx="306">
                  <c:v>164245</c:v>
                </c:pt>
                <c:pt idx="307">
                  <c:v>164246</c:v>
                </c:pt>
                <c:pt idx="308">
                  <c:v>164247</c:v>
                </c:pt>
                <c:pt idx="309">
                  <c:v>164248</c:v>
                </c:pt>
                <c:pt idx="310">
                  <c:v>164249</c:v>
                </c:pt>
                <c:pt idx="311">
                  <c:v>164250</c:v>
                </c:pt>
                <c:pt idx="312">
                  <c:v>164251</c:v>
                </c:pt>
                <c:pt idx="313">
                  <c:v>164252</c:v>
                </c:pt>
                <c:pt idx="314">
                  <c:v>164253</c:v>
                </c:pt>
                <c:pt idx="315">
                  <c:v>164254</c:v>
                </c:pt>
                <c:pt idx="316">
                  <c:v>164255</c:v>
                </c:pt>
                <c:pt idx="317">
                  <c:v>164256</c:v>
                </c:pt>
                <c:pt idx="318">
                  <c:v>164257</c:v>
                </c:pt>
                <c:pt idx="319">
                  <c:v>164258</c:v>
                </c:pt>
                <c:pt idx="320">
                  <c:v>164259</c:v>
                </c:pt>
                <c:pt idx="321">
                  <c:v>164300</c:v>
                </c:pt>
                <c:pt idx="322">
                  <c:v>164301</c:v>
                </c:pt>
                <c:pt idx="323">
                  <c:v>164302</c:v>
                </c:pt>
                <c:pt idx="324">
                  <c:v>164303</c:v>
                </c:pt>
                <c:pt idx="325">
                  <c:v>164304</c:v>
                </c:pt>
                <c:pt idx="326">
                  <c:v>164305</c:v>
                </c:pt>
                <c:pt idx="327">
                  <c:v>164306</c:v>
                </c:pt>
                <c:pt idx="328">
                  <c:v>164307</c:v>
                </c:pt>
                <c:pt idx="329">
                  <c:v>164308</c:v>
                </c:pt>
                <c:pt idx="330">
                  <c:v>164309</c:v>
                </c:pt>
                <c:pt idx="331">
                  <c:v>164310</c:v>
                </c:pt>
                <c:pt idx="332">
                  <c:v>164311</c:v>
                </c:pt>
                <c:pt idx="333">
                  <c:v>164312</c:v>
                </c:pt>
                <c:pt idx="334">
                  <c:v>164313</c:v>
                </c:pt>
                <c:pt idx="335">
                  <c:v>164314</c:v>
                </c:pt>
                <c:pt idx="336">
                  <c:v>164315</c:v>
                </c:pt>
                <c:pt idx="337">
                  <c:v>164316</c:v>
                </c:pt>
                <c:pt idx="338">
                  <c:v>164317</c:v>
                </c:pt>
                <c:pt idx="339">
                  <c:v>164318</c:v>
                </c:pt>
                <c:pt idx="340">
                  <c:v>164319</c:v>
                </c:pt>
                <c:pt idx="341">
                  <c:v>164320</c:v>
                </c:pt>
                <c:pt idx="342">
                  <c:v>164321</c:v>
                </c:pt>
                <c:pt idx="343">
                  <c:v>164322</c:v>
                </c:pt>
                <c:pt idx="344">
                  <c:v>164323</c:v>
                </c:pt>
                <c:pt idx="345">
                  <c:v>164324</c:v>
                </c:pt>
                <c:pt idx="346">
                  <c:v>164325</c:v>
                </c:pt>
                <c:pt idx="347">
                  <c:v>164326</c:v>
                </c:pt>
                <c:pt idx="348">
                  <c:v>164327</c:v>
                </c:pt>
                <c:pt idx="349">
                  <c:v>164328</c:v>
                </c:pt>
                <c:pt idx="350">
                  <c:v>164329</c:v>
                </c:pt>
                <c:pt idx="351">
                  <c:v>164330</c:v>
                </c:pt>
                <c:pt idx="352">
                  <c:v>164331</c:v>
                </c:pt>
                <c:pt idx="353">
                  <c:v>164332</c:v>
                </c:pt>
                <c:pt idx="354">
                  <c:v>164333</c:v>
                </c:pt>
                <c:pt idx="355">
                  <c:v>164334</c:v>
                </c:pt>
                <c:pt idx="356">
                  <c:v>164335</c:v>
                </c:pt>
                <c:pt idx="357">
                  <c:v>164336</c:v>
                </c:pt>
                <c:pt idx="358">
                  <c:v>164337</c:v>
                </c:pt>
                <c:pt idx="359">
                  <c:v>164338</c:v>
                </c:pt>
                <c:pt idx="360">
                  <c:v>164339</c:v>
                </c:pt>
                <c:pt idx="361">
                  <c:v>164340</c:v>
                </c:pt>
                <c:pt idx="362">
                  <c:v>164341</c:v>
                </c:pt>
                <c:pt idx="363">
                  <c:v>164342</c:v>
                </c:pt>
                <c:pt idx="364">
                  <c:v>164343</c:v>
                </c:pt>
                <c:pt idx="365">
                  <c:v>164344</c:v>
                </c:pt>
                <c:pt idx="366">
                  <c:v>164345</c:v>
                </c:pt>
                <c:pt idx="367">
                  <c:v>164346</c:v>
                </c:pt>
                <c:pt idx="368">
                  <c:v>164347</c:v>
                </c:pt>
                <c:pt idx="369">
                  <c:v>164348</c:v>
                </c:pt>
                <c:pt idx="370">
                  <c:v>164349</c:v>
                </c:pt>
                <c:pt idx="371">
                  <c:v>164350</c:v>
                </c:pt>
                <c:pt idx="372">
                  <c:v>164351</c:v>
                </c:pt>
                <c:pt idx="373">
                  <c:v>164352</c:v>
                </c:pt>
                <c:pt idx="374">
                  <c:v>164353</c:v>
                </c:pt>
                <c:pt idx="375">
                  <c:v>164354</c:v>
                </c:pt>
                <c:pt idx="376">
                  <c:v>164355</c:v>
                </c:pt>
                <c:pt idx="377">
                  <c:v>164356</c:v>
                </c:pt>
                <c:pt idx="378">
                  <c:v>164357</c:v>
                </c:pt>
                <c:pt idx="379">
                  <c:v>164358</c:v>
                </c:pt>
                <c:pt idx="380">
                  <c:v>164359</c:v>
                </c:pt>
                <c:pt idx="381">
                  <c:v>164400</c:v>
                </c:pt>
                <c:pt idx="382">
                  <c:v>164401</c:v>
                </c:pt>
                <c:pt idx="383">
                  <c:v>164402</c:v>
                </c:pt>
                <c:pt idx="384">
                  <c:v>164403</c:v>
                </c:pt>
                <c:pt idx="385">
                  <c:v>164404</c:v>
                </c:pt>
                <c:pt idx="386">
                  <c:v>164405</c:v>
                </c:pt>
                <c:pt idx="387">
                  <c:v>164406</c:v>
                </c:pt>
                <c:pt idx="388">
                  <c:v>164407</c:v>
                </c:pt>
                <c:pt idx="389">
                  <c:v>164408</c:v>
                </c:pt>
                <c:pt idx="390">
                  <c:v>164409</c:v>
                </c:pt>
                <c:pt idx="391">
                  <c:v>164410</c:v>
                </c:pt>
                <c:pt idx="392">
                  <c:v>164411</c:v>
                </c:pt>
                <c:pt idx="393">
                  <c:v>164412</c:v>
                </c:pt>
                <c:pt idx="394">
                  <c:v>164413</c:v>
                </c:pt>
                <c:pt idx="395">
                  <c:v>164414</c:v>
                </c:pt>
                <c:pt idx="396">
                  <c:v>164415</c:v>
                </c:pt>
                <c:pt idx="397">
                  <c:v>164416</c:v>
                </c:pt>
                <c:pt idx="398">
                  <c:v>164417</c:v>
                </c:pt>
                <c:pt idx="399">
                  <c:v>164418</c:v>
                </c:pt>
                <c:pt idx="400">
                  <c:v>164419</c:v>
                </c:pt>
                <c:pt idx="401">
                  <c:v>164420</c:v>
                </c:pt>
                <c:pt idx="402">
                  <c:v>164421</c:v>
                </c:pt>
                <c:pt idx="403">
                  <c:v>164422</c:v>
                </c:pt>
                <c:pt idx="404">
                  <c:v>164423</c:v>
                </c:pt>
                <c:pt idx="405">
                  <c:v>164424</c:v>
                </c:pt>
                <c:pt idx="406">
                  <c:v>164425</c:v>
                </c:pt>
                <c:pt idx="407">
                  <c:v>164426</c:v>
                </c:pt>
                <c:pt idx="408">
                  <c:v>164427</c:v>
                </c:pt>
                <c:pt idx="409">
                  <c:v>164428</c:v>
                </c:pt>
                <c:pt idx="410">
                  <c:v>164429</c:v>
                </c:pt>
                <c:pt idx="411">
                  <c:v>164430</c:v>
                </c:pt>
                <c:pt idx="412">
                  <c:v>164431</c:v>
                </c:pt>
                <c:pt idx="413">
                  <c:v>164432</c:v>
                </c:pt>
                <c:pt idx="414">
                  <c:v>164433</c:v>
                </c:pt>
                <c:pt idx="415">
                  <c:v>164434</c:v>
                </c:pt>
                <c:pt idx="416">
                  <c:v>164435</c:v>
                </c:pt>
                <c:pt idx="417">
                  <c:v>164436</c:v>
                </c:pt>
                <c:pt idx="418">
                  <c:v>164437</c:v>
                </c:pt>
                <c:pt idx="419">
                  <c:v>164438</c:v>
                </c:pt>
                <c:pt idx="420">
                  <c:v>164439</c:v>
                </c:pt>
                <c:pt idx="421">
                  <c:v>164440</c:v>
                </c:pt>
                <c:pt idx="422">
                  <c:v>164441</c:v>
                </c:pt>
                <c:pt idx="423">
                  <c:v>164442</c:v>
                </c:pt>
                <c:pt idx="424">
                  <c:v>164443</c:v>
                </c:pt>
                <c:pt idx="425">
                  <c:v>164444</c:v>
                </c:pt>
                <c:pt idx="426">
                  <c:v>164445</c:v>
                </c:pt>
                <c:pt idx="427">
                  <c:v>164446</c:v>
                </c:pt>
                <c:pt idx="428">
                  <c:v>164447</c:v>
                </c:pt>
                <c:pt idx="429">
                  <c:v>164448</c:v>
                </c:pt>
                <c:pt idx="430">
                  <c:v>164449</c:v>
                </c:pt>
                <c:pt idx="431">
                  <c:v>164450</c:v>
                </c:pt>
                <c:pt idx="432">
                  <c:v>164451</c:v>
                </c:pt>
                <c:pt idx="433">
                  <c:v>164452</c:v>
                </c:pt>
                <c:pt idx="434">
                  <c:v>164453</c:v>
                </c:pt>
                <c:pt idx="435">
                  <c:v>164454</c:v>
                </c:pt>
                <c:pt idx="436">
                  <c:v>164455</c:v>
                </c:pt>
                <c:pt idx="437">
                  <c:v>164456</c:v>
                </c:pt>
                <c:pt idx="438">
                  <c:v>164457</c:v>
                </c:pt>
                <c:pt idx="439">
                  <c:v>164458</c:v>
                </c:pt>
                <c:pt idx="440">
                  <c:v>164459</c:v>
                </c:pt>
                <c:pt idx="441">
                  <c:v>164500</c:v>
                </c:pt>
                <c:pt idx="442">
                  <c:v>164501</c:v>
                </c:pt>
                <c:pt idx="443">
                  <c:v>164502</c:v>
                </c:pt>
                <c:pt idx="444">
                  <c:v>164503</c:v>
                </c:pt>
                <c:pt idx="445">
                  <c:v>164504</c:v>
                </c:pt>
                <c:pt idx="446">
                  <c:v>164505</c:v>
                </c:pt>
                <c:pt idx="447">
                  <c:v>164506</c:v>
                </c:pt>
                <c:pt idx="448">
                  <c:v>164507</c:v>
                </c:pt>
                <c:pt idx="449">
                  <c:v>164508</c:v>
                </c:pt>
                <c:pt idx="450">
                  <c:v>164509</c:v>
                </c:pt>
                <c:pt idx="451">
                  <c:v>164510</c:v>
                </c:pt>
                <c:pt idx="452">
                  <c:v>164511</c:v>
                </c:pt>
                <c:pt idx="453">
                  <c:v>164512</c:v>
                </c:pt>
                <c:pt idx="454">
                  <c:v>164513</c:v>
                </c:pt>
                <c:pt idx="455">
                  <c:v>164514</c:v>
                </c:pt>
                <c:pt idx="456">
                  <c:v>164515</c:v>
                </c:pt>
                <c:pt idx="457">
                  <c:v>164516</c:v>
                </c:pt>
                <c:pt idx="458">
                  <c:v>164517</c:v>
                </c:pt>
                <c:pt idx="459">
                  <c:v>164518</c:v>
                </c:pt>
                <c:pt idx="460">
                  <c:v>164519</c:v>
                </c:pt>
                <c:pt idx="461">
                  <c:v>164520</c:v>
                </c:pt>
                <c:pt idx="462">
                  <c:v>164521</c:v>
                </c:pt>
                <c:pt idx="463">
                  <c:v>164522</c:v>
                </c:pt>
                <c:pt idx="464">
                  <c:v>164523</c:v>
                </c:pt>
                <c:pt idx="465">
                  <c:v>164524</c:v>
                </c:pt>
                <c:pt idx="466">
                  <c:v>164525</c:v>
                </c:pt>
                <c:pt idx="467">
                  <c:v>164526</c:v>
                </c:pt>
                <c:pt idx="468">
                  <c:v>164527</c:v>
                </c:pt>
                <c:pt idx="469">
                  <c:v>164528</c:v>
                </c:pt>
                <c:pt idx="470">
                  <c:v>164529</c:v>
                </c:pt>
                <c:pt idx="471">
                  <c:v>164530</c:v>
                </c:pt>
                <c:pt idx="472">
                  <c:v>164531</c:v>
                </c:pt>
                <c:pt idx="473">
                  <c:v>164532</c:v>
                </c:pt>
                <c:pt idx="474">
                  <c:v>164533</c:v>
                </c:pt>
                <c:pt idx="475">
                  <c:v>164534</c:v>
                </c:pt>
                <c:pt idx="476">
                  <c:v>164535</c:v>
                </c:pt>
                <c:pt idx="477">
                  <c:v>164536</c:v>
                </c:pt>
                <c:pt idx="478">
                  <c:v>164537</c:v>
                </c:pt>
                <c:pt idx="479">
                  <c:v>164538</c:v>
                </c:pt>
                <c:pt idx="480">
                  <c:v>164539</c:v>
                </c:pt>
                <c:pt idx="481">
                  <c:v>164540</c:v>
                </c:pt>
                <c:pt idx="482">
                  <c:v>164541</c:v>
                </c:pt>
                <c:pt idx="483">
                  <c:v>164542</c:v>
                </c:pt>
                <c:pt idx="484">
                  <c:v>164543</c:v>
                </c:pt>
                <c:pt idx="485">
                  <c:v>164544</c:v>
                </c:pt>
                <c:pt idx="486">
                  <c:v>164545</c:v>
                </c:pt>
                <c:pt idx="487">
                  <c:v>164546</c:v>
                </c:pt>
                <c:pt idx="488">
                  <c:v>164547</c:v>
                </c:pt>
                <c:pt idx="489">
                  <c:v>164548</c:v>
                </c:pt>
                <c:pt idx="490">
                  <c:v>164549</c:v>
                </c:pt>
                <c:pt idx="491">
                  <c:v>164550</c:v>
                </c:pt>
                <c:pt idx="492">
                  <c:v>164551</c:v>
                </c:pt>
                <c:pt idx="493">
                  <c:v>164552</c:v>
                </c:pt>
                <c:pt idx="494">
                  <c:v>164553</c:v>
                </c:pt>
                <c:pt idx="495">
                  <c:v>164554</c:v>
                </c:pt>
                <c:pt idx="496">
                  <c:v>164555</c:v>
                </c:pt>
                <c:pt idx="497">
                  <c:v>164556</c:v>
                </c:pt>
                <c:pt idx="498">
                  <c:v>164557</c:v>
                </c:pt>
                <c:pt idx="499">
                  <c:v>164558</c:v>
                </c:pt>
                <c:pt idx="500">
                  <c:v>164559</c:v>
                </c:pt>
                <c:pt idx="501">
                  <c:v>164600</c:v>
                </c:pt>
                <c:pt idx="502">
                  <c:v>164601</c:v>
                </c:pt>
                <c:pt idx="503">
                  <c:v>164602</c:v>
                </c:pt>
                <c:pt idx="504">
                  <c:v>164603</c:v>
                </c:pt>
                <c:pt idx="505">
                  <c:v>164604</c:v>
                </c:pt>
                <c:pt idx="506">
                  <c:v>164605</c:v>
                </c:pt>
                <c:pt idx="507">
                  <c:v>164606</c:v>
                </c:pt>
                <c:pt idx="508">
                  <c:v>164607</c:v>
                </c:pt>
                <c:pt idx="509">
                  <c:v>164608</c:v>
                </c:pt>
                <c:pt idx="510">
                  <c:v>164609</c:v>
                </c:pt>
                <c:pt idx="511">
                  <c:v>164610</c:v>
                </c:pt>
                <c:pt idx="512">
                  <c:v>164611</c:v>
                </c:pt>
                <c:pt idx="513">
                  <c:v>164612</c:v>
                </c:pt>
                <c:pt idx="514">
                  <c:v>164613</c:v>
                </c:pt>
                <c:pt idx="515">
                  <c:v>164614</c:v>
                </c:pt>
                <c:pt idx="516">
                  <c:v>164615</c:v>
                </c:pt>
                <c:pt idx="517">
                  <c:v>164616</c:v>
                </c:pt>
                <c:pt idx="518">
                  <c:v>164617</c:v>
                </c:pt>
                <c:pt idx="519">
                  <c:v>164618</c:v>
                </c:pt>
                <c:pt idx="520">
                  <c:v>164619</c:v>
                </c:pt>
                <c:pt idx="521">
                  <c:v>164620</c:v>
                </c:pt>
                <c:pt idx="522">
                  <c:v>164621</c:v>
                </c:pt>
                <c:pt idx="523">
                  <c:v>164622</c:v>
                </c:pt>
                <c:pt idx="524">
                  <c:v>164623</c:v>
                </c:pt>
                <c:pt idx="525">
                  <c:v>164624</c:v>
                </c:pt>
                <c:pt idx="526">
                  <c:v>164625</c:v>
                </c:pt>
                <c:pt idx="527">
                  <c:v>164626</c:v>
                </c:pt>
                <c:pt idx="528">
                  <c:v>164627</c:v>
                </c:pt>
                <c:pt idx="529">
                  <c:v>164628</c:v>
                </c:pt>
                <c:pt idx="530">
                  <c:v>164629</c:v>
                </c:pt>
                <c:pt idx="531">
                  <c:v>164630</c:v>
                </c:pt>
                <c:pt idx="532">
                  <c:v>164631</c:v>
                </c:pt>
                <c:pt idx="533">
                  <c:v>164632</c:v>
                </c:pt>
                <c:pt idx="534">
                  <c:v>164633</c:v>
                </c:pt>
                <c:pt idx="535">
                  <c:v>164634</c:v>
                </c:pt>
                <c:pt idx="536">
                  <c:v>164635</c:v>
                </c:pt>
                <c:pt idx="537">
                  <c:v>164636</c:v>
                </c:pt>
                <c:pt idx="538">
                  <c:v>164637</c:v>
                </c:pt>
                <c:pt idx="539">
                  <c:v>164638</c:v>
                </c:pt>
                <c:pt idx="540">
                  <c:v>164639</c:v>
                </c:pt>
                <c:pt idx="541">
                  <c:v>164640</c:v>
                </c:pt>
                <c:pt idx="542">
                  <c:v>164641</c:v>
                </c:pt>
                <c:pt idx="543">
                  <c:v>164642</c:v>
                </c:pt>
                <c:pt idx="544">
                  <c:v>164643</c:v>
                </c:pt>
                <c:pt idx="545">
                  <c:v>164644</c:v>
                </c:pt>
                <c:pt idx="546">
                  <c:v>164645</c:v>
                </c:pt>
                <c:pt idx="547">
                  <c:v>164646</c:v>
                </c:pt>
                <c:pt idx="548">
                  <c:v>164647</c:v>
                </c:pt>
                <c:pt idx="549">
                  <c:v>164648</c:v>
                </c:pt>
                <c:pt idx="550">
                  <c:v>164649</c:v>
                </c:pt>
                <c:pt idx="551">
                  <c:v>164650</c:v>
                </c:pt>
                <c:pt idx="552">
                  <c:v>164651</c:v>
                </c:pt>
                <c:pt idx="553">
                  <c:v>164652</c:v>
                </c:pt>
                <c:pt idx="554">
                  <c:v>164653</c:v>
                </c:pt>
                <c:pt idx="555">
                  <c:v>164654</c:v>
                </c:pt>
                <c:pt idx="556">
                  <c:v>164655</c:v>
                </c:pt>
                <c:pt idx="557">
                  <c:v>164656</c:v>
                </c:pt>
                <c:pt idx="558">
                  <c:v>164657</c:v>
                </c:pt>
                <c:pt idx="559">
                  <c:v>164658</c:v>
                </c:pt>
                <c:pt idx="560">
                  <c:v>164659</c:v>
                </c:pt>
                <c:pt idx="561">
                  <c:v>164700</c:v>
                </c:pt>
                <c:pt idx="562">
                  <c:v>164701</c:v>
                </c:pt>
                <c:pt idx="563">
                  <c:v>164702</c:v>
                </c:pt>
                <c:pt idx="564">
                  <c:v>164703</c:v>
                </c:pt>
                <c:pt idx="565">
                  <c:v>164704</c:v>
                </c:pt>
                <c:pt idx="566">
                  <c:v>164705</c:v>
                </c:pt>
                <c:pt idx="567">
                  <c:v>164706</c:v>
                </c:pt>
                <c:pt idx="568">
                  <c:v>164707</c:v>
                </c:pt>
                <c:pt idx="569">
                  <c:v>164708</c:v>
                </c:pt>
                <c:pt idx="570">
                  <c:v>164709</c:v>
                </c:pt>
                <c:pt idx="571">
                  <c:v>164710</c:v>
                </c:pt>
                <c:pt idx="572">
                  <c:v>164711</c:v>
                </c:pt>
                <c:pt idx="573">
                  <c:v>164712</c:v>
                </c:pt>
                <c:pt idx="574">
                  <c:v>164713</c:v>
                </c:pt>
                <c:pt idx="575">
                  <c:v>164714</c:v>
                </c:pt>
                <c:pt idx="576">
                  <c:v>164715</c:v>
                </c:pt>
                <c:pt idx="577">
                  <c:v>164716</c:v>
                </c:pt>
                <c:pt idx="578">
                  <c:v>164717</c:v>
                </c:pt>
                <c:pt idx="579">
                  <c:v>164718</c:v>
                </c:pt>
                <c:pt idx="580">
                  <c:v>164719</c:v>
                </c:pt>
                <c:pt idx="581">
                  <c:v>164720</c:v>
                </c:pt>
                <c:pt idx="582">
                  <c:v>164721</c:v>
                </c:pt>
                <c:pt idx="583">
                  <c:v>164722</c:v>
                </c:pt>
                <c:pt idx="584">
                  <c:v>164723</c:v>
                </c:pt>
                <c:pt idx="585">
                  <c:v>164724</c:v>
                </c:pt>
                <c:pt idx="586">
                  <c:v>164725</c:v>
                </c:pt>
                <c:pt idx="587">
                  <c:v>164726</c:v>
                </c:pt>
                <c:pt idx="588">
                  <c:v>164727</c:v>
                </c:pt>
                <c:pt idx="589">
                  <c:v>164728</c:v>
                </c:pt>
                <c:pt idx="590">
                  <c:v>164729</c:v>
                </c:pt>
                <c:pt idx="591">
                  <c:v>164730</c:v>
                </c:pt>
                <c:pt idx="592">
                  <c:v>164731</c:v>
                </c:pt>
                <c:pt idx="593">
                  <c:v>164732</c:v>
                </c:pt>
                <c:pt idx="594">
                  <c:v>164733</c:v>
                </c:pt>
                <c:pt idx="595">
                  <c:v>164734</c:v>
                </c:pt>
                <c:pt idx="596">
                  <c:v>164735</c:v>
                </c:pt>
                <c:pt idx="597">
                  <c:v>164736</c:v>
                </c:pt>
                <c:pt idx="598">
                  <c:v>164737</c:v>
                </c:pt>
                <c:pt idx="599">
                  <c:v>164738</c:v>
                </c:pt>
                <c:pt idx="600">
                  <c:v>164739</c:v>
                </c:pt>
                <c:pt idx="601">
                  <c:v>164740</c:v>
                </c:pt>
                <c:pt idx="602">
                  <c:v>164741</c:v>
                </c:pt>
                <c:pt idx="603">
                  <c:v>164742</c:v>
                </c:pt>
                <c:pt idx="604">
                  <c:v>164743</c:v>
                </c:pt>
                <c:pt idx="605">
                  <c:v>164744</c:v>
                </c:pt>
                <c:pt idx="606">
                  <c:v>164745</c:v>
                </c:pt>
                <c:pt idx="607">
                  <c:v>164746</c:v>
                </c:pt>
                <c:pt idx="608">
                  <c:v>164747</c:v>
                </c:pt>
                <c:pt idx="609">
                  <c:v>164748</c:v>
                </c:pt>
                <c:pt idx="610">
                  <c:v>164749</c:v>
                </c:pt>
                <c:pt idx="611">
                  <c:v>164750</c:v>
                </c:pt>
                <c:pt idx="612">
                  <c:v>164751</c:v>
                </c:pt>
                <c:pt idx="613">
                  <c:v>164752</c:v>
                </c:pt>
                <c:pt idx="614">
                  <c:v>164753</c:v>
                </c:pt>
                <c:pt idx="615">
                  <c:v>164754</c:v>
                </c:pt>
                <c:pt idx="616">
                  <c:v>164755</c:v>
                </c:pt>
                <c:pt idx="617">
                  <c:v>164756</c:v>
                </c:pt>
                <c:pt idx="618">
                  <c:v>164757</c:v>
                </c:pt>
                <c:pt idx="619">
                  <c:v>164758</c:v>
                </c:pt>
                <c:pt idx="620">
                  <c:v>164759</c:v>
                </c:pt>
                <c:pt idx="621">
                  <c:v>164800</c:v>
                </c:pt>
                <c:pt idx="622">
                  <c:v>164801</c:v>
                </c:pt>
                <c:pt idx="623">
                  <c:v>164802</c:v>
                </c:pt>
                <c:pt idx="624">
                  <c:v>164803</c:v>
                </c:pt>
                <c:pt idx="625">
                  <c:v>164804</c:v>
                </c:pt>
                <c:pt idx="626">
                  <c:v>164805</c:v>
                </c:pt>
                <c:pt idx="627">
                  <c:v>164806</c:v>
                </c:pt>
                <c:pt idx="628">
                  <c:v>164807</c:v>
                </c:pt>
                <c:pt idx="629">
                  <c:v>164808</c:v>
                </c:pt>
                <c:pt idx="630">
                  <c:v>164809</c:v>
                </c:pt>
                <c:pt idx="631">
                  <c:v>164810</c:v>
                </c:pt>
                <c:pt idx="632">
                  <c:v>164811</c:v>
                </c:pt>
                <c:pt idx="633">
                  <c:v>164812</c:v>
                </c:pt>
                <c:pt idx="634">
                  <c:v>164813</c:v>
                </c:pt>
                <c:pt idx="635">
                  <c:v>164814</c:v>
                </c:pt>
                <c:pt idx="636">
                  <c:v>164815</c:v>
                </c:pt>
                <c:pt idx="637">
                  <c:v>164816</c:v>
                </c:pt>
                <c:pt idx="638">
                  <c:v>164817</c:v>
                </c:pt>
                <c:pt idx="639">
                  <c:v>164818</c:v>
                </c:pt>
                <c:pt idx="640">
                  <c:v>164819</c:v>
                </c:pt>
                <c:pt idx="641">
                  <c:v>164820</c:v>
                </c:pt>
                <c:pt idx="642">
                  <c:v>164821</c:v>
                </c:pt>
                <c:pt idx="643">
                  <c:v>164822</c:v>
                </c:pt>
                <c:pt idx="644">
                  <c:v>164823</c:v>
                </c:pt>
                <c:pt idx="645">
                  <c:v>164824</c:v>
                </c:pt>
                <c:pt idx="646">
                  <c:v>164825</c:v>
                </c:pt>
                <c:pt idx="647">
                  <c:v>164826</c:v>
                </c:pt>
                <c:pt idx="648">
                  <c:v>164827</c:v>
                </c:pt>
                <c:pt idx="649">
                  <c:v>164828</c:v>
                </c:pt>
                <c:pt idx="650">
                  <c:v>164829</c:v>
                </c:pt>
                <c:pt idx="651">
                  <c:v>164830</c:v>
                </c:pt>
                <c:pt idx="652">
                  <c:v>164831</c:v>
                </c:pt>
                <c:pt idx="653">
                  <c:v>164832</c:v>
                </c:pt>
                <c:pt idx="654">
                  <c:v>164833</c:v>
                </c:pt>
                <c:pt idx="655">
                  <c:v>164834</c:v>
                </c:pt>
                <c:pt idx="656">
                  <c:v>164835</c:v>
                </c:pt>
                <c:pt idx="657">
                  <c:v>164836</c:v>
                </c:pt>
                <c:pt idx="658">
                  <c:v>164837</c:v>
                </c:pt>
                <c:pt idx="659">
                  <c:v>164838</c:v>
                </c:pt>
                <c:pt idx="660">
                  <c:v>164839</c:v>
                </c:pt>
                <c:pt idx="661">
                  <c:v>164840</c:v>
                </c:pt>
                <c:pt idx="662">
                  <c:v>164841</c:v>
                </c:pt>
                <c:pt idx="663">
                  <c:v>164842</c:v>
                </c:pt>
                <c:pt idx="664">
                  <c:v>164843</c:v>
                </c:pt>
                <c:pt idx="665">
                  <c:v>164844</c:v>
                </c:pt>
                <c:pt idx="666">
                  <c:v>164845</c:v>
                </c:pt>
                <c:pt idx="667">
                  <c:v>164846</c:v>
                </c:pt>
                <c:pt idx="668">
                  <c:v>164847</c:v>
                </c:pt>
                <c:pt idx="669">
                  <c:v>164848</c:v>
                </c:pt>
                <c:pt idx="670">
                  <c:v>164849</c:v>
                </c:pt>
                <c:pt idx="671">
                  <c:v>164850</c:v>
                </c:pt>
                <c:pt idx="672">
                  <c:v>164851</c:v>
                </c:pt>
                <c:pt idx="673">
                  <c:v>164852</c:v>
                </c:pt>
                <c:pt idx="674">
                  <c:v>164853</c:v>
                </c:pt>
                <c:pt idx="675">
                  <c:v>164854</c:v>
                </c:pt>
                <c:pt idx="676">
                  <c:v>164855</c:v>
                </c:pt>
                <c:pt idx="677">
                  <c:v>164856</c:v>
                </c:pt>
                <c:pt idx="678">
                  <c:v>164857</c:v>
                </c:pt>
                <c:pt idx="679">
                  <c:v>164858</c:v>
                </c:pt>
                <c:pt idx="680">
                  <c:v>164859</c:v>
                </c:pt>
                <c:pt idx="681">
                  <c:v>164900</c:v>
                </c:pt>
                <c:pt idx="682">
                  <c:v>164901</c:v>
                </c:pt>
                <c:pt idx="683">
                  <c:v>164902</c:v>
                </c:pt>
                <c:pt idx="684">
                  <c:v>164903</c:v>
                </c:pt>
                <c:pt idx="685">
                  <c:v>164904</c:v>
                </c:pt>
                <c:pt idx="686">
                  <c:v>164905</c:v>
                </c:pt>
                <c:pt idx="687">
                  <c:v>164906</c:v>
                </c:pt>
                <c:pt idx="688">
                  <c:v>164907</c:v>
                </c:pt>
                <c:pt idx="689">
                  <c:v>164908</c:v>
                </c:pt>
                <c:pt idx="690">
                  <c:v>164909</c:v>
                </c:pt>
                <c:pt idx="691">
                  <c:v>164910</c:v>
                </c:pt>
                <c:pt idx="692">
                  <c:v>164911</c:v>
                </c:pt>
                <c:pt idx="693">
                  <c:v>164912</c:v>
                </c:pt>
                <c:pt idx="694">
                  <c:v>164913</c:v>
                </c:pt>
                <c:pt idx="695">
                  <c:v>164914</c:v>
                </c:pt>
                <c:pt idx="696">
                  <c:v>164915</c:v>
                </c:pt>
                <c:pt idx="697">
                  <c:v>164916</c:v>
                </c:pt>
                <c:pt idx="698">
                  <c:v>164917</c:v>
                </c:pt>
                <c:pt idx="699">
                  <c:v>164918</c:v>
                </c:pt>
                <c:pt idx="700">
                  <c:v>164919</c:v>
                </c:pt>
                <c:pt idx="701">
                  <c:v>164920</c:v>
                </c:pt>
                <c:pt idx="702">
                  <c:v>164921</c:v>
                </c:pt>
                <c:pt idx="703">
                  <c:v>164922</c:v>
                </c:pt>
                <c:pt idx="704">
                  <c:v>164923</c:v>
                </c:pt>
                <c:pt idx="705">
                  <c:v>164924</c:v>
                </c:pt>
                <c:pt idx="706">
                  <c:v>164925</c:v>
                </c:pt>
                <c:pt idx="707">
                  <c:v>164926</c:v>
                </c:pt>
                <c:pt idx="708">
                  <c:v>164927</c:v>
                </c:pt>
                <c:pt idx="709">
                  <c:v>164928</c:v>
                </c:pt>
                <c:pt idx="710">
                  <c:v>164929</c:v>
                </c:pt>
                <c:pt idx="711">
                  <c:v>164930</c:v>
                </c:pt>
                <c:pt idx="712">
                  <c:v>164931</c:v>
                </c:pt>
                <c:pt idx="713">
                  <c:v>164932</c:v>
                </c:pt>
                <c:pt idx="714">
                  <c:v>164933</c:v>
                </c:pt>
                <c:pt idx="715">
                  <c:v>164934</c:v>
                </c:pt>
                <c:pt idx="716">
                  <c:v>164935</c:v>
                </c:pt>
                <c:pt idx="717">
                  <c:v>164936</c:v>
                </c:pt>
                <c:pt idx="718">
                  <c:v>164937</c:v>
                </c:pt>
                <c:pt idx="719">
                  <c:v>164938</c:v>
                </c:pt>
                <c:pt idx="720">
                  <c:v>164939</c:v>
                </c:pt>
                <c:pt idx="721">
                  <c:v>164940</c:v>
                </c:pt>
                <c:pt idx="722">
                  <c:v>164941</c:v>
                </c:pt>
                <c:pt idx="723">
                  <c:v>164942</c:v>
                </c:pt>
                <c:pt idx="724">
                  <c:v>164943</c:v>
                </c:pt>
                <c:pt idx="725">
                  <c:v>164944</c:v>
                </c:pt>
                <c:pt idx="726">
                  <c:v>164945</c:v>
                </c:pt>
                <c:pt idx="727">
                  <c:v>164946</c:v>
                </c:pt>
                <c:pt idx="728">
                  <c:v>164947</c:v>
                </c:pt>
                <c:pt idx="729">
                  <c:v>164948</c:v>
                </c:pt>
                <c:pt idx="730">
                  <c:v>164949</c:v>
                </c:pt>
                <c:pt idx="731">
                  <c:v>164950</c:v>
                </c:pt>
                <c:pt idx="732">
                  <c:v>164951</c:v>
                </c:pt>
                <c:pt idx="733">
                  <c:v>164952</c:v>
                </c:pt>
                <c:pt idx="734">
                  <c:v>164953</c:v>
                </c:pt>
                <c:pt idx="735">
                  <c:v>164954</c:v>
                </c:pt>
                <c:pt idx="736">
                  <c:v>164955</c:v>
                </c:pt>
                <c:pt idx="737">
                  <c:v>164956</c:v>
                </c:pt>
                <c:pt idx="738">
                  <c:v>164957</c:v>
                </c:pt>
                <c:pt idx="739">
                  <c:v>164958</c:v>
                </c:pt>
                <c:pt idx="740">
                  <c:v>164959</c:v>
                </c:pt>
                <c:pt idx="741">
                  <c:v>165000</c:v>
                </c:pt>
                <c:pt idx="742">
                  <c:v>165001</c:v>
                </c:pt>
                <c:pt idx="743">
                  <c:v>165002</c:v>
                </c:pt>
                <c:pt idx="744">
                  <c:v>165003</c:v>
                </c:pt>
                <c:pt idx="745">
                  <c:v>165004</c:v>
                </c:pt>
                <c:pt idx="746">
                  <c:v>165005</c:v>
                </c:pt>
                <c:pt idx="747">
                  <c:v>165006</c:v>
                </c:pt>
                <c:pt idx="748">
                  <c:v>165007</c:v>
                </c:pt>
                <c:pt idx="749">
                  <c:v>165008</c:v>
                </c:pt>
                <c:pt idx="750">
                  <c:v>165009</c:v>
                </c:pt>
                <c:pt idx="751">
                  <c:v>165010</c:v>
                </c:pt>
                <c:pt idx="752">
                  <c:v>165011</c:v>
                </c:pt>
                <c:pt idx="753">
                  <c:v>165012</c:v>
                </c:pt>
                <c:pt idx="754">
                  <c:v>165013</c:v>
                </c:pt>
                <c:pt idx="755">
                  <c:v>165014</c:v>
                </c:pt>
                <c:pt idx="756">
                  <c:v>165015</c:v>
                </c:pt>
                <c:pt idx="757">
                  <c:v>165016</c:v>
                </c:pt>
                <c:pt idx="758">
                  <c:v>165017</c:v>
                </c:pt>
                <c:pt idx="759">
                  <c:v>165018</c:v>
                </c:pt>
                <c:pt idx="760">
                  <c:v>165019</c:v>
                </c:pt>
                <c:pt idx="761">
                  <c:v>165020</c:v>
                </c:pt>
                <c:pt idx="762">
                  <c:v>165021</c:v>
                </c:pt>
                <c:pt idx="763">
                  <c:v>165022</c:v>
                </c:pt>
                <c:pt idx="764">
                  <c:v>165023</c:v>
                </c:pt>
                <c:pt idx="765">
                  <c:v>165024</c:v>
                </c:pt>
                <c:pt idx="766">
                  <c:v>165025</c:v>
                </c:pt>
                <c:pt idx="767">
                  <c:v>165026</c:v>
                </c:pt>
                <c:pt idx="768">
                  <c:v>165027</c:v>
                </c:pt>
                <c:pt idx="769">
                  <c:v>165028</c:v>
                </c:pt>
                <c:pt idx="770">
                  <c:v>165029</c:v>
                </c:pt>
                <c:pt idx="771">
                  <c:v>165030</c:v>
                </c:pt>
                <c:pt idx="772">
                  <c:v>165031</c:v>
                </c:pt>
                <c:pt idx="773">
                  <c:v>165032</c:v>
                </c:pt>
                <c:pt idx="774">
                  <c:v>165033</c:v>
                </c:pt>
                <c:pt idx="775">
                  <c:v>165034</c:v>
                </c:pt>
                <c:pt idx="776">
                  <c:v>165035</c:v>
                </c:pt>
                <c:pt idx="777">
                  <c:v>165036</c:v>
                </c:pt>
                <c:pt idx="778">
                  <c:v>165037</c:v>
                </c:pt>
                <c:pt idx="779">
                  <c:v>165038</c:v>
                </c:pt>
                <c:pt idx="780">
                  <c:v>165039</c:v>
                </c:pt>
                <c:pt idx="781">
                  <c:v>165040</c:v>
                </c:pt>
                <c:pt idx="782">
                  <c:v>165041</c:v>
                </c:pt>
                <c:pt idx="783">
                  <c:v>165042</c:v>
                </c:pt>
                <c:pt idx="784">
                  <c:v>165043</c:v>
                </c:pt>
                <c:pt idx="785">
                  <c:v>165044</c:v>
                </c:pt>
                <c:pt idx="786">
                  <c:v>165045</c:v>
                </c:pt>
                <c:pt idx="787">
                  <c:v>165046</c:v>
                </c:pt>
                <c:pt idx="788">
                  <c:v>165047</c:v>
                </c:pt>
                <c:pt idx="789">
                  <c:v>165048</c:v>
                </c:pt>
                <c:pt idx="790">
                  <c:v>165049</c:v>
                </c:pt>
                <c:pt idx="791">
                  <c:v>165050</c:v>
                </c:pt>
                <c:pt idx="792">
                  <c:v>165051</c:v>
                </c:pt>
                <c:pt idx="793">
                  <c:v>165052</c:v>
                </c:pt>
                <c:pt idx="794">
                  <c:v>165053</c:v>
                </c:pt>
                <c:pt idx="795">
                  <c:v>165054</c:v>
                </c:pt>
                <c:pt idx="796">
                  <c:v>165055</c:v>
                </c:pt>
                <c:pt idx="797">
                  <c:v>165056</c:v>
                </c:pt>
                <c:pt idx="798">
                  <c:v>165057</c:v>
                </c:pt>
                <c:pt idx="799">
                  <c:v>165058</c:v>
                </c:pt>
                <c:pt idx="800">
                  <c:v>165059</c:v>
                </c:pt>
                <c:pt idx="801">
                  <c:v>165100</c:v>
                </c:pt>
                <c:pt idx="802">
                  <c:v>165101</c:v>
                </c:pt>
                <c:pt idx="803">
                  <c:v>165102</c:v>
                </c:pt>
                <c:pt idx="804">
                  <c:v>165103</c:v>
                </c:pt>
                <c:pt idx="805">
                  <c:v>165104</c:v>
                </c:pt>
                <c:pt idx="806">
                  <c:v>165105</c:v>
                </c:pt>
                <c:pt idx="807">
                  <c:v>165106</c:v>
                </c:pt>
                <c:pt idx="808">
                  <c:v>165107</c:v>
                </c:pt>
                <c:pt idx="809">
                  <c:v>165108</c:v>
                </c:pt>
                <c:pt idx="810">
                  <c:v>165109</c:v>
                </c:pt>
                <c:pt idx="811">
                  <c:v>165110</c:v>
                </c:pt>
                <c:pt idx="812">
                  <c:v>165111</c:v>
                </c:pt>
                <c:pt idx="813">
                  <c:v>165112</c:v>
                </c:pt>
                <c:pt idx="814">
                  <c:v>165113</c:v>
                </c:pt>
                <c:pt idx="815">
                  <c:v>165114</c:v>
                </c:pt>
                <c:pt idx="816">
                  <c:v>165115</c:v>
                </c:pt>
                <c:pt idx="817">
                  <c:v>165116</c:v>
                </c:pt>
                <c:pt idx="818">
                  <c:v>165117</c:v>
                </c:pt>
                <c:pt idx="819">
                  <c:v>165118</c:v>
                </c:pt>
                <c:pt idx="820">
                  <c:v>165119</c:v>
                </c:pt>
                <c:pt idx="821">
                  <c:v>165120</c:v>
                </c:pt>
                <c:pt idx="822">
                  <c:v>165121</c:v>
                </c:pt>
                <c:pt idx="823">
                  <c:v>165122</c:v>
                </c:pt>
                <c:pt idx="824">
                  <c:v>165123</c:v>
                </c:pt>
                <c:pt idx="825">
                  <c:v>165124</c:v>
                </c:pt>
                <c:pt idx="826">
                  <c:v>165125</c:v>
                </c:pt>
                <c:pt idx="827">
                  <c:v>165126</c:v>
                </c:pt>
                <c:pt idx="828">
                  <c:v>165127</c:v>
                </c:pt>
                <c:pt idx="829">
                  <c:v>165128</c:v>
                </c:pt>
                <c:pt idx="830">
                  <c:v>165129</c:v>
                </c:pt>
                <c:pt idx="831">
                  <c:v>165130</c:v>
                </c:pt>
                <c:pt idx="832">
                  <c:v>165131</c:v>
                </c:pt>
                <c:pt idx="833">
                  <c:v>165132</c:v>
                </c:pt>
                <c:pt idx="834">
                  <c:v>165133</c:v>
                </c:pt>
                <c:pt idx="835">
                  <c:v>165134</c:v>
                </c:pt>
                <c:pt idx="836">
                  <c:v>165135</c:v>
                </c:pt>
                <c:pt idx="837">
                  <c:v>165136</c:v>
                </c:pt>
                <c:pt idx="838">
                  <c:v>165137</c:v>
                </c:pt>
                <c:pt idx="839">
                  <c:v>165138</c:v>
                </c:pt>
                <c:pt idx="840">
                  <c:v>165139</c:v>
                </c:pt>
                <c:pt idx="841">
                  <c:v>165140</c:v>
                </c:pt>
                <c:pt idx="842">
                  <c:v>165141</c:v>
                </c:pt>
                <c:pt idx="843">
                  <c:v>165142</c:v>
                </c:pt>
                <c:pt idx="844">
                  <c:v>165143</c:v>
                </c:pt>
                <c:pt idx="845">
                  <c:v>165144</c:v>
                </c:pt>
                <c:pt idx="846">
                  <c:v>165145</c:v>
                </c:pt>
                <c:pt idx="847">
                  <c:v>165146</c:v>
                </c:pt>
                <c:pt idx="848">
                  <c:v>165147</c:v>
                </c:pt>
                <c:pt idx="849">
                  <c:v>165148</c:v>
                </c:pt>
                <c:pt idx="850">
                  <c:v>165149</c:v>
                </c:pt>
                <c:pt idx="851">
                  <c:v>165150</c:v>
                </c:pt>
                <c:pt idx="852">
                  <c:v>165151</c:v>
                </c:pt>
                <c:pt idx="853">
                  <c:v>165152</c:v>
                </c:pt>
                <c:pt idx="854">
                  <c:v>165153</c:v>
                </c:pt>
                <c:pt idx="855">
                  <c:v>165154</c:v>
                </c:pt>
                <c:pt idx="856">
                  <c:v>165155</c:v>
                </c:pt>
                <c:pt idx="857">
                  <c:v>165156</c:v>
                </c:pt>
                <c:pt idx="858">
                  <c:v>165157</c:v>
                </c:pt>
                <c:pt idx="859">
                  <c:v>165158</c:v>
                </c:pt>
                <c:pt idx="860">
                  <c:v>165159</c:v>
                </c:pt>
                <c:pt idx="861">
                  <c:v>165200</c:v>
                </c:pt>
                <c:pt idx="862">
                  <c:v>165201</c:v>
                </c:pt>
                <c:pt idx="863">
                  <c:v>165202</c:v>
                </c:pt>
                <c:pt idx="864">
                  <c:v>165203</c:v>
                </c:pt>
                <c:pt idx="865">
                  <c:v>165204</c:v>
                </c:pt>
                <c:pt idx="866">
                  <c:v>165205</c:v>
                </c:pt>
                <c:pt idx="867">
                  <c:v>165206</c:v>
                </c:pt>
                <c:pt idx="868">
                  <c:v>165207</c:v>
                </c:pt>
                <c:pt idx="869">
                  <c:v>165208</c:v>
                </c:pt>
                <c:pt idx="870">
                  <c:v>165209</c:v>
                </c:pt>
                <c:pt idx="871">
                  <c:v>165210</c:v>
                </c:pt>
                <c:pt idx="872">
                  <c:v>165211</c:v>
                </c:pt>
                <c:pt idx="873">
                  <c:v>165212</c:v>
                </c:pt>
                <c:pt idx="874">
                  <c:v>165213</c:v>
                </c:pt>
                <c:pt idx="875">
                  <c:v>165214</c:v>
                </c:pt>
                <c:pt idx="876">
                  <c:v>165215</c:v>
                </c:pt>
                <c:pt idx="877">
                  <c:v>165216</c:v>
                </c:pt>
                <c:pt idx="878">
                  <c:v>165217</c:v>
                </c:pt>
                <c:pt idx="879">
                  <c:v>165218</c:v>
                </c:pt>
                <c:pt idx="880">
                  <c:v>165219</c:v>
                </c:pt>
                <c:pt idx="881">
                  <c:v>165220</c:v>
                </c:pt>
                <c:pt idx="882">
                  <c:v>165221</c:v>
                </c:pt>
                <c:pt idx="883">
                  <c:v>165222</c:v>
                </c:pt>
                <c:pt idx="884">
                  <c:v>165223</c:v>
                </c:pt>
                <c:pt idx="885">
                  <c:v>165224</c:v>
                </c:pt>
                <c:pt idx="886">
                  <c:v>165225</c:v>
                </c:pt>
                <c:pt idx="887">
                  <c:v>165226</c:v>
                </c:pt>
                <c:pt idx="888">
                  <c:v>165227</c:v>
                </c:pt>
                <c:pt idx="889">
                  <c:v>165228</c:v>
                </c:pt>
                <c:pt idx="890">
                  <c:v>165229</c:v>
                </c:pt>
                <c:pt idx="891">
                  <c:v>165230</c:v>
                </c:pt>
                <c:pt idx="892">
                  <c:v>165231</c:v>
                </c:pt>
                <c:pt idx="893">
                  <c:v>165232</c:v>
                </c:pt>
                <c:pt idx="894">
                  <c:v>165233</c:v>
                </c:pt>
                <c:pt idx="895">
                  <c:v>165234</c:v>
                </c:pt>
                <c:pt idx="896">
                  <c:v>165235</c:v>
                </c:pt>
                <c:pt idx="897">
                  <c:v>165236</c:v>
                </c:pt>
                <c:pt idx="898">
                  <c:v>165237</c:v>
                </c:pt>
                <c:pt idx="899">
                  <c:v>165238</c:v>
                </c:pt>
                <c:pt idx="900">
                  <c:v>165239</c:v>
                </c:pt>
                <c:pt idx="901">
                  <c:v>165240</c:v>
                </c:pt>
                <c:pt idx="902">
                  <c:v>165241</c:v>
                </c:pt>
                <c:pt idx="903">
                  <c:v>165242</c:v>
                </c:pt>
                <c:pt idx="904">
                  <c:v>165243</c:v>
                </c:pt>
                <c:pt idx="905">
                  <c:v>165244</c:v>
                </c:pt>
                <c:pt idx="906">
                  <c:v>165245</c:v>
                </c:pt>
                <c:pt idx="907">
                  <c:v>165246</c:v>
                </c:pt>
                <c:pt idx="908">
                  <c:v>165247</c:v>
                </c:pt>
                <c:pt idx="909">
                  <c:v>165248</c:v>
                </c:pt>
                <c:pt idx="910">
                  <c:v>165249</c:v>
                </c:pt>
                <c:pt idx="911">
                  <c:v>165250</c:v>
                </c:pt>
                <c:pt idx="912">
                  <c:v>165251</c:v>
                </c:pt>
                <c:pt idx="913">
                  <c:v>165252</c:v>
                </c:pt>
                <c:pt idx="914">
                  <c:v>165253</c:v>
                </c:pt>
                <c:pt idx="915">
                  <c:v>165254</c:v>
                </c:pt>
                <c:pt idx="916">
                  <c:v>165255</c:v>
                </c:pt>
                <c:pt idx="917">
                  <c:v>165256</c:v>
                </c:pt>
                <c:pt idx="918">
                  <c:v>165257</c:v>
                </c:pt>
                <c:pt idx="919">
                  <c:v>165258</c:v>
                </c:pt>
                <c:pt idx="920">
                  <c:v>165259</c:v>
                </c:pt>
                <c:pt idx="921">
                  <c:v>165300</c:v>
                </c:pt>
                <c:pt idx="922">
                  <c:v>165301</c:v>
                </c:pt>
                <c:pt idx="923">
                  <c:v>165302</c:v>
                </c:pt>
                <c:pt idx="924">
                  <c:v>165303</c:v>
                </c:pt>
                <c:pt idx="925">
                  <c:v>165304</c:v>
                </c:pt>
                <c:pt idx="926">
                  <c:v>165305</c:v>
                </c:pt>
                <c:pt idx="927">
                  <c:v>165306</c:v>
                </c:pt>
                <c:pt idx="928">
                  <c:v>165307</c:v>
                </c:pt>
                <c:pt idx="929">
                  <c:v>165308</c:v>
                </c:pt>
                <c:pt idx="930">
                  <c:v>165309</c:v>
                </c:pt>
                <c:pt idx="931">
                  <c:v>165310</c:v>
                </c:pt>
                <c:pt idx="932">
                  <c:v>165311</c:v>
                </c:pt>
                <c:pt idx="933">
                  <c:v>165312</c:v>
                </c:pt>
                <c:pt idx="934">
                  <c:v>165313</c:v>
                </c:pt>
                <c:pt idx="935">
                  <c:v>165314</c:v>
                </c:pt>
                <c:pt idx="936">
                  <c:v>165315</c:v>
                </c:pt>
                <c:pt idx="937">
                  <c:v>165316</c:v>
                </c:pt>
                <c:pt idx="938">
                  <c:v>165317</c:v>
                </c:pt>
                <c:pt idx="939">
                  <c:v>165318</c:v>
                </c:pt>
                <c:pt idx="940">
                  <c:v>165319</c:v>
                </c:pt>
                <c:pt idx="941">
                  <c:v>165320</c:v>
                </c:pt>
                <c:pt idx="942">
                  <c:v>165321</c:v>
                </c:pt>
                <c:pt idx="943">
                  <c:v>165322</c:v>
                </c:pt>
                <c:pt idx="944">
                  <c:v>165323</c:v>
                </c:pt>
                <c:pt idx="945">
                  <c:v>165324</c:v>
                </c:pt>
                <c:pt idx="946">
                  <c:v>165325</c:v>
                </c:pt>
                <c:pt idx="947">
                  <c:v>165326</c:v>
                </c:pt>
                <c:pt idx="948">
                  <c:v>165327</c:v>
                </c:pt>
                <c:pt idx="949">
                  <c:v>165328</c:v>
                </c:pt>
                <c:pt idx="950">
                  <c:v>165329</c:v>
                </c:pt>
                <c:pt idx="951">
                  <c:v>165330</c:v>
                </c:pt>
                <c:pt idx="952">
                  <c:v>165331</c:v>
                </c:pt>
                <c:pt idx="953">
                  <c:v>165332</c:v>
                </c:pt>
                <c:pt idx="954">
                  <c:v>165333</c:v>
                </c:pt>
                <c:pt idx="955">
                  <c:v>165334</c:v>
                </c:pt>
                <c:pt idx="956">
                  <c:v>165335</c:v>
                </c:pt>
                <c:pt idx="957">
                  <c:v>165336</c:v>
                </c:pt>
                <c:pt idx="958">
                  <c:v>165337</c:v>
                </c:pt>
                <c:pt idx="959">
                  <c:v>165338</c:v>
                </c:pt>
                <c:pt idx="960">
                  <c:v>165339</c:v>
                </c:pt>
                <c:pt idx="961">
                  <c:v>165340</c:v>
                </c:pt>
                <c:pt idx="962">
                  <c:v>165341</c:v>
                </c:pt>
                <c:pt idx="963">
                  <c:v>165342</c:v>
                </c:pt>
                <c:pt idx="964">
                  <c:v>165343</c:v>
                </c:pt>
                <c:pt idx="965">
                  <c:v>165344</c:v>
                </c:pt>
                <c:pt idx="966">
                  <c:v>165345</c:v>
                </c:pt>
                <c:pt idx="967">
                  <c:v>165346</c:v>
                </c:pt>
                <c:pt idx="968">
                  <c:v>165347</c:v>
                </c:pt>
                <c:pt idx="969">
                  <c:v>165348</c:v>
                </c:pt>
                <c:pt idx="970">
                  <c:v>165349</c:v>
                </c:pt>
                <c:pt idx="971">
                  <c:v>165350</c:v>
                </c:pt>
                <c:pt idx="972">
                  <c:v>165351</c:v>
                </c:pt>
                <c:pt idx="973">
                  <c:v>165352</c:v>
                </c:pt>
                <c:pt idx="974">
                  <c:v>165353</c:v>
                </c:pt>
                <c:pt idx="975">
                  <c:v>165354</c:v>
                </c:pt>
                <c:pt idx="976">
                  <c:v>165355</c:v>
                </c:pt>
                <c:pt idx="977">
                  <c:v>165356</c:v>
                </c:pt>
                <c:pt idx="978">
                  <c:v>165357</c:v>
                </c:pt>
                <c:pt idx="979">
                  <c:v>165358</c:v>
                </c:pt>
                <c:pt idx="980">
                  <c:v>165359</c:v>
                </c:pt>
                <c:pt idx="981">
                  <c:v>165400</c:v>
                </c:pt>
                <c:pt idx="982">
                  <c:v>165401</c:v>
                </c:pt>
                <c:pt idx="983">
                  <c:v>165402</c:v>
                </c:pt>
                <c:pt idx="984">
                  <c:v>165403</c:v>
                </c:pt>
                <c:pt idx="985">
                  <c:v>165404</c:v>
                </c:pt>
                <c:pt idx="986">
                  <c:v>165405</c:v>
                </c:pt>
                <c:pt idx="987">
                  <c:v>165406</c:v>
                </c:pt>
                <c:pt idx="988">
                  <c:v>165407</c:v>
                </c:pt>
                <c:pt idx="989">
                  <c:v>165408</c:v>
                </c:pt>
                <c:pt idx="990">
                  <c:v>165409</c:v>
                </c:pt>
                <c:pt idx="991">
                  <c:v>165410</c:v>
                </c:pt>
                <c:pt idx="992">
                  <c:v>165411</c:v>
                </c:pt>
                <c:pt idx="993">
                  <c:v>165412</c:v>
                </c:pt>
                <c:pt idx="994">
                  <c:v>165413</c:v>
                </c:pt>
                <c:pt idx="995">
                  <c:v>165414</c:v>
                </c:pt>
                <c:pt idx="996">
                  <c:v>165415</c:v>
                </c:pt>
                <c:pt idx="997">
                  <c:v>165416</c:v>
                </c:pt>
                <c:pt idx="998">
                  <c:v>165417</c:v>
                </c:pt>
                <c:pt idx="999">
                  <c:v>165418</c:v>
                </c:pt>
                <c:pt idx="1000">
                  <c:v>165419</c:v>
                </c:pt>
                <c:pt idx="1001">
                  <c:v>165420</c:v>
                </c:pt>
                <c:pt idx="1002">
                  <c:v>165421</c:v>
                </c:pt>
                <c:pt idx="1003">
                  <c:v>165422</c:v>
                </c:pt>
                <c:pt idx="1004">
                  <c:v>165423</c:v>
                </c:pt>
                <c:pt idx="1005">
                  <c:v>165424</c:v>
                </c:pt>
                <c:pt idx="1006">
                  <c:v>165425</c:v>
                </c:pt>
                <c:pt idx="1007">
                  <c:v>165426</c:v>
                </c:pt>
                <c:pt idx="1008">
                  <c:v>165427</c:v>
                </c:pt>
                <c:pt idx="1009">
                  <c:v>165428</c:v>
                </c:pt>
                <c:pt idx="1010">
                  <c:v>165429</c:v>
                </c:pt>
                <c:pt idx="1011">
                  <c:v>165430</c:v>
                </c:pt>
                <c:pt idx="1012">
                  <c:v>165431</c:v>
                </c:pt>
                <c:pt idx="1013">
                  <c:v>165432</c:v>
                </c:pt>
                <c:pt idx="1014">
                  <c:v>165433</c:v>
                </c:pt>
                <c:pt idx="1015">
                  <c:v>165434</c:v>
                </c:pt>
                <c:pt idx="1016">
                  <c:v>165435</c:v>
                </c:pt>
                <c:pt idx="1017">
                  <c:v>165436</c:v>
                </c:pt>
                <c:pt idx="1018">
                  <c:v>165437</c:v>
                </c:pt>
                <c:pt idx="1019">
                  <c:v>165438</c:v>
                </c:pt>
                <c:pt idx="1020">
                  <c:v>165439</c:v>
                </c:pt>
                <c:pt idx="1021">
                  <c:v>165440</c:v>
                </c:pt>
                <c:pt idx="1022">
                  <c:v>165441</c:v>
                </c:pt>
                <c:pt idx="1023">
                  <c:v>165442</c:v>
                </c:pt>
                <c:pt idx="1024">
                  <c:v>165443</c:v>
                </c:pt>
                <c:pt idx="1025">
                  <c:v>165444</c:v>
                </c:pt>
                <c:pt idx="1026">
                  <c:v>165445</c:v>
                </c:pt>
                <c:pt idx="1027">
                  <c:v>165446</c:v>
                </c:pt>
                <c:pt idx="1028">
                  <c:v>165447</c:v>
                </c:pt>
                <c:pt idx="1029">
                  <c:v>165448</c:v>
                </c:pt>
                <c:pt idx="1030">
                  <c:v>165449</c:v>
                </c:pt>
                <c:pt idx="1031">
                  <c:v>165450</c:v>
                </c:pt>
                <c:pt idx="1032">
                  <c:v>165451</c:v>
                </c:pt>
                <c:pt idx="1033">
                  <c:v>165452</c:v>
                </c:pt>
                <c:pt idx="1034">
                  <c:v>165453</c:v>
                </c:pt>
                <c:pt idx="1035">
                  <c:v>165454</c:v>
                </c:pt>
                <c:pt idx="1036">
                  <c:v>165455</c:v>
                </c:pt>
                <c:pt idx="1037">
                  <c:v>165456</c:v>
                </c:pt>
                <c:pt idx="1038">
                  <c:v>165457</c:v>
                </c:pt>
                <c:pt idx="1039">
                  <c:v>165458</c:v>
                </c:pt>
                <c:pt idx="1040">
                  <c:v>165459</c:v>
                </c:pt>
                <c:pt idx="1041">
                  <c:v>165500</c:v>
                </c:pt>
                <c:pt idx="1042">
                  <c:v>165501</c:v>
                </c:pt>
                <c:pt idx="1043">
                  <c:v>165502</c:v>
                </c:pt>
                <c:pt idx="1044">
                  <c:v>165503</c:v>
                </c:pt>
                <c:pt idx="1045">
                  <c:v>165504</c:v>
                </c:pt>
                <c:pt idx="1046">
                  <c:v>165505</c:v>
                </c:pt>
                <c:pt idx="1047">
                  <c:v>165506</c:v>
                </c:pt>
                <c:pt idx="1048">
                  <c:v>165507</c:v>
                </c:pt>
                <c:pt idx="1049">
                  <c:v>165508</c:v>
                </c:pt>
                <c:pt idx="1050">
                  <c:v>165509</c:v>
                </c:pt>
                <c:pt idx="1051">
                  <c:v>165510</c:v>
                </c:pt>
                <c:pt idx="1052">
                  <c:v>165511</c:v>
                </c:pt>
                <c:pt idx="1053">
                  <c:v>165512</c:v>
                </c:pt>
                <c:pt idx="1054">
                  <c:v>165513</c:v>
                </c:pt>
                <c:pt idx="1055">
                  <c:v>165514</c:v>
                </c:pt>
                <c:pt idx="1056">
                  <c:v>165515</c:v>
                </c:pt>
                <c:pt idx="1057">
                  <c:v>165516</c:v>
                </c:pt>
                <c:pt idx="1058">
                  <c:v>165517</c:v>
                </c:pt>
                <c:pt idx="1059">
                  <c:v>165518</c:v>
                </c:pt>
                <c:pt idx="1060">
                  <c:v>165519</c:v>
                </c:pt>
                <c:pt idx="1061">
                  <c:v>165520</c:v>
                </c:pt>
                <c:pt idx="1062">
                  <c:v>165521</c:v>
                </c:pt>
                <c:pt idx="1063">
                  <c:v>165522</c:v>
                </c:pt>
                <c:pt idx="1064">
                  <c:v>165523</c:v>
                </c:pt>
                <c:pt idx="1065">
                  <c:v>165524</c:v>
                </c:pt>
                <c:pt idx="1066">
                  <c:v>165525</c:v>
                </c:pt>
                <c:pt idx="1067">
                  <c:v>165526</c:v>
                </c:pt>
                <c:pt idx="1068">
                  <c:v>165527</c:v>
                </c:pt>
                <c:pt idx="1069">
                  <c:v>165528</c:v>
                </c:pt>
                <c:pt idx="1070">
                  <c:v>165529</c:v>
                </c:pt>
                <c:pt idx="1071">
                  <c:v>165530</c:v>
                </c:pt>
                <c:pt idx="1072">
                  <c:v>165531</c:v>
                </c:pt>
                <c:pt idx="1073">
                  <c:v>165532</c:v>
                </c:pt>
                <c:pt idx="1074">
                  <c:v>165533</c:v>
                </c:pt>
                <c:pt idx="1075">
                  <c:v>165534</c:v>
                </c:pt>
                <c:pt idx="1076">
                  <c:v>165535</c:v>
                </c:pt>
                <c:pt idx="1077">
                  <c:v>165536</c:v>
                </c:pt>
                <c:pt idx="1078">
                  <c:v>165537</c:v>
                </c:pt>
                <c:pt idx="1079">
                  <c:v>165538</c:v>
                </c:pt>
                <c:pt idx="1080">
                  <c:v>165539</c:v>
                </c:pt>
                <c:pt idx="1081">
                  <c:v>165540</c:v>
                </c:pt>
                <c:pt idx="1082">
                  <c:v>165541</c:v>
                </c:pt>
                <c:pt idx="1083">
                  <c:v>165542</c:v>
                </c:pt>
                <c:pt idx="1084">
                  <c:v>165543</c:v>
                </c:pt>
                <c:pt idx="1085">
                  <c:v>165544</c:v>
                </c:pt>
                <c:pt idx="1086">
                  <c:v>165545</c:v>
                </c:pt>
                <c:pt idx="1087">
                  <c:v>165546</c:v>
                </c:pt>
                <c:pt idx="1088">
                  <c:v>165547</c:v>
                </c:pt>
                <c:pt idx="1089">
                  <c:v>165548</c:v>
                </c:pt>
                <c:pt idx="1090">
                  <c:v>165549</c:v>
                </c:pt>
                <c:pt idx="1091">
                  <c:v>165550</c:v>
                </c:pt>
                <c:pt idx="1092">
                  <c:v>165551</c:v>
                </c:pt>
                <c:pt idx="1093">
                  <c:v>165552</c:v>
                </c:pt>
                <c:pt idx="1094">
                  <c:v>165553</c:v>
                </c:pt>
                <c:pt idx="1095">
                  <c:v>165554</c:v>
                </c:pt>
                <c:pt idx="1096">
                  <c:v>165555</c:v>
                </c:pt>
                <c:pt idx="1097">
                  <c:v>165556</c:v>
                </c:pt>
                <c:pt idx="1098">
                  <c:v>165557</c:v>
                </c:pt>
                <c:pt idx="1099">
                  <c:v>165558</c:v>
                </c:pt>
                <c:pt idx="1100">
                  <c:v>165559</c:v>
                </c:pt>
                <c:pt idx="1101">
                  <c:v>165600</c:v>
                </c:pt>
                <c:pt idx="1102">
                  <c:v>165601</c:v>
                </c:pt>
                <c:pt idx="1103">
                  <c:v>165602</c:v>
                </c:pt>
                <c:pt idx="1104">
                  <c:v>165603</c:v>
                </c:pt>
                <c:pt idx="1105">
                  <c:v>165604</c:v>
                </c:pt>
                <c:pt idx="1106">
                  <c:v>165605</c:v>
                </c:pt>
                <c:pt idx="1107">
                  <c:v>165606</c:v>
                </c:pt>
                <c:pt idx="1108">
                  <c:v>165607</c:v>
                </c:pt>
                <c:pt idx="1109">
                  <c:v>165608</c:v>
                </c:pt>
                <c:pt idx="1110">
                  <c:v>165609</c:v>
                </c:pt>
                <c:pt idx="1111">
                  <c:v>165610</c:v>
                </c:pt>
                <c:pt idx="1112">
                  <c:v>165611</c:v>
                </c:pt>
                <c:pt idx="1113">
                  <c:v>165612</c:v>
                </c:pt>
                <c:pt idx="1114">
                  <c:v>165613</c:v>
                </c:pt>
                <c:pt idx="1115">
                  <c:v>165614</c:v>
                </c:pt>
                <c:pt idx="1116">
                  <c:v>165615</c:v>
                </c:pt>
                <c:pt idx="1117">
                  <c:v>165616</c:v>
                </c:pt>
                <c:pt idx="1118">
                  <c:v>165617</c:v>
                </c:pt>
                <c:pt idx="1119">
                  <c:v>165618</c:v>
                </c:pt>
                <c:pt idx="1120">
                  <c:v>165619</c:v>
                </c:pt>
                <c:pt idx="1121">
                  <c:v>165620</c:v>
                </c:pt>
                <c:pt idx="1122">
                  <c:v>165621</c:v>
                </c:pt>
                <c:pt idx="1123">
                  <c:v>165622</c:v>
                </c:pt>
                <c:pt idx="1124">
                  <c:v>165623</c:v>
                </c:pt>
                <c:pt idx="1125">
                  <c:v>165624</c:v>
                </c:pt>
                <c:pt idx="1126">
                  <c:v>165625</c:v>
                </c:pt>
                <c:pt idx="1127">
                  <c:v>165626</c:v>
                </c:pt>
                <c:pt idx="1128">
                  <c:v>165627</c:v>
                </c:pt>
                <c:pt idx="1129">
                  <c:v>165628</c:v>
                </c:pt>
                <c:pt idx="1130">
                  <c:v>165629</c:v>
                </c:pt>
                <c:pt idx="1131">
                  <c:v>165630</c:v>
                </c:pt>
                <c:pt idx="1132">
                  <c:v>165631</c:v>
                </c:pt>
                <c:pt idx="1133">
                  <c:v>165632</c:v>
                </c:pt>
                <c:pt idx="1134">
                  <c:v>165633</c:v>
                </c:pt>
                <c:pt idx="1135">
                  <c:v>165634</c:v>
                </c:pt>
                <c:pt idx="1136">
                  <c:v>165635</c:v>
                </c:pt>
                <c:pt idx="1137">
                  <c:v>165636</c:v>
                </c:pt>
                <c:pt idx="1138">
                  <c:v>165637</c:v>
                </c:pt>
                <c:pt idx="1139">
                  <c:v>165638</c:v>
                </c:pt>
                <c:pt idx="1140">
                  <c:v>165639</c:v>
                </c:pt>
                <c:pt idx="1141">
                  <c:v>165640</c:v>
                </c:pt>
                <c:pt idx="1142">
                  <c:v>165641</c:v>
                </c:pt>
                <c:pt idx="1143">
                  <c:v>165642</c:v>
                </c:pt>
                <c:pt idx="1144">
                  <c:v>165643</c:v>
                </c:pt>
                <c:pt idx="1145">
                  <c:v>165644</c:v>
                </c:pt>
                <c:pt idx="1146">
                  <c:v>165645</c:v>
                </c:pt>
                <c:pt idx="1147">
                  <c:v>165646</c:v>
                </c:pt>
                <c:pt idx="1148">
                  <c:v>165647</c:v>
                </c:pt>
                <c:pt idx="1149">
                  <c:v>165648</c:v>
                </c:pt>
                <c:pt idx="1150">
                  <c:v>165649</c:v>
                </c:pt>
                <c:pt idx="1151">
                  <c:v>165650</c:v>
                </c:pt>
                <c:pt idx="1152">
                  <c:v>165651</c:v>
                </c:pt>
                <c:pt idx="1153">
                  <c:v>165652</c:v>
                </c:pt>
                <c:pt idx="1154">
                  <c:v>165653</c:v>
                </c:pt>
                <c:pt idx="1155">
                  <c:v>165654</c:v>
                </c:pt>
                <c:pt idx="1156">
                  <c:v>165655</c:v>
                </c:pt>
                <c:pt idx="1157">
                  <c:v>165656</c:v>
                </c:pt>
                <c:pt idx="1158">
                  <c:v>165657</c:v>
                </c:pt>
                <c:pt idx="1159">
                  <c:v>165658</c:v>
                </c:pt>
                <c:pt idx="1160">
                  <c:v>165659</c:v>
                </c:pt>
                <c:pt idx="1161">
                  <c:v>165700</c:v>
                </c:pt>
                <c:pt idx="1162">
                  <c:v>165701</c:v>
                </c:pt>
                <c:pt idx="1163">
                  <c:v>165702</c:v>
                </c:pt>
                <c:pt idx="1164">
                  <c:v>165703</c:v>
                </c:pt>
                <c:pt idx="1165">
                  <c:v>165704</c:v>
                </c:pt>
                <c:pt idx="1166">
                  <c:v>165705</c:v>
                </c:pt>
                <c:pt idx="1167">
                  <c:v>165706</c:v>
                </c:pt>
                <c:pt idx="1168">
                  <c:v>165707</c:v>
                </c:pt>
                <c:pt idx="1169">
                  <c:v>165708</c:v>
                </c:pt>
                <c:pt idx="1170">
                  <c:v>165709</c:v>
                </c:pt>
                <c:pt idx="1171">
                  <c:v>165710</c:v>
                </c:pt>
                <c:pt idx="1172">
                  <c:v>165711</c:v>
                </c:pt>
                <c:pt idx="1173">
                  <c:v>165712</c:v>
                </c:pt>
                <c:pt idx="1174">
                  <c:v>165713</c:v>
                </c:pt>
                <c:pt idx="1175">
                  <c:v>165714</c:v>
                </c:pt>
                <c:pt idx="1176">
                  <c:v>165715</c:v>
                </c:pt>
                <c:pt idx="1177">
                  <c:v>165716</c:v>
                </c:pt>
                <c:pt idx="1178">
                  <c:v>165717</c:v>
                </c:pt>
                <c:pt idx="1179">
                  <c:v>165718</c:v>
                </c:pt>
                <c:pt idx="1180">
                  <c:v>165719</c:v>
                </c:pt>
                <c:pt idx="1181">
                  <c:v>165720</c:v>
                </c:pt>
                <c:pt idx="1182">
                  <c:v>165721</c:v>
                </c:pt>
                <c:pt idx="1183">
                  <c:v>165722</c:v>
                </c:pt>
                <c:pt idx="1184">
                  <c:v>165723</c:v>
                </c:pt>
                <c:pt idx="1185">
                  <c:v>165724</c:v>
                </c:pt>
                <c:pt idx="1186">
                  <c:v>165725</c:v>
                </c:pt>
                <c:pt idx="1187">
                  <c:v>165726</c:v>
                </c:pt>
                <c:pt idx="1188">
                  <c:v>165727</c:v>
                </c:pt>
                <c:pt idx="1189">
                  <c:v>165728</c:v>
                </c:pt>
                <c:pt idx="1190">
                  <c:v>165729</c:v>
                </c:pt>
                <c:pt idx="1191">
                  <c:v>165730</c:v>
                </c:pt>
                <c:pt idx="1192">
                  <c:v>165731</c:v>
                </c:pt>
                <c:pt idx="1193">
                  <c:v>165732</c:v>
                </c:pt>
                <c:pt idx="1194">
                  <c:v>165733</c:v>
                </c:pt>
                <c:pt idx="1195">
                  <c:v>165734</c:v>
                </c:pt>
                <c:pt idx="1196">
                  <c:v>165735</c:v>
                </c:pt>
                <c:pt idx="1197">
                  <c:v>165736</c:v>
                </c:pt>
                <c:pt idx="1198">
                  <c:v>165737</c:v>
                </c:pt>
                <c:pt idx="1199">
                  <c:v>165738</c:v>
                </c:pt>
                <c:pt idx="1200">
                  <c:v>165739</c:v>
                </c:pt>
                <c:pt idx="1201">
                  <c:v>165740</c:v>
                </c:pt>
                <c:pt idx="1202">
                  <c:v>165741</c:v>
                </c:pt>
                <c:pt idx="1203">
                  <c:v>165742</c:v>
                </c:pt>
                <c:pt idx="1204">
                  <c:v>165743</c:v>
                </c:pt>
                <c:pt idx="1205">
                  <c:v>165744</c:v>
                </c:pt>
                <c:pt idx="1206">
                  <c:v>165745</c:v>
                </c:pt>
                <c:pt idx="1207">
                  <c:v>165746</c:v>
                </c:pt>
                <c:pt idx="1208">
                  <c:v>165747</c:v>
                </c:pt>
                <c:pt idx="1209">
                  <c:v>165748</c:v>
                </c:pt>
                <c:pt idx="1210">
                  <c:v>165749</c:v>
                </c:pt>
                <c:pt idx="1211">
                  <c:v>165750</c:v>
                </c:pt>
                <c:pt idx="1212">
                  <c:v>165751</c:v>
                </c:pt>
                <c:pt idx="1213">
                  <c:v>165752</c:v>
                </c:pt>
                <c:pt idx="1214">
                  <c:v>165753</c:v>
                </c:pt>
                <c:pt idx="1215">
                  <c:v>165754</c:v>
                </c:pt>
                <c:pt idx="1216">
                  <c:v>165755</c:v>
                </c:pt>
                <c:pt idx="1217">
                  <c:v>165756</c:v>
                </c:pt>
                <c:pt idx="1218">
                  <c:v>165757</c:v>
                </c:pt>
                <c:pt idx="1219">
                  <c:v>165758</c:v>
                </c:pt>
                <c:pt idx="1220">
                  <c:v>165759</c:v>
                </c:pt>
                <c:pt idx="1221">
                  <c:v>165800</c:v>
                </c:pt>
                <c:pt idx="1222">
                  <c:v>165801</c:v>
                </c:pt>
                <c:pt idx="1223">
                  <c:v>165802</c:v>
                </c:pt>
                <c:pt idx="1224">
                  <c:v>165803</c:v>
                </c:pt>
                <c:pt idx="1225">
                  <c:v>165804</c:v>
                </c:pt>
                <c:pt idx="1226">
                  <c:v>165805</c:v>
                </c:pt>
                <c:pt idx="1227">
                  <c:v>165806</c:v>
                </c:pt>
                <c:pt idx="1228">
                  <c:v>165807</c:v>
                </c:pt>
                <c:pt idx="1229">
                  <c:v>165808</c:v>
                </c:pt>
                <c:pt idx="1230">
                  <c:v>165809</c:v>
                </c:pt>
                <c:pt idx="1231">
                  <c:v>165810</c:v>
                </c:pt>
                <c:pt idx="1232">
                  <c:v>165811</c:v>
                </c:pt>
                <c:pt idx="1233">
                  <c:v>165812</c:v>
                </c:pt>
                <c:pt idx="1234">
                  <c:v>165813</c:v>
                </c:pt>
                <c:pt idx="1235">
                  <c:v>165814</c:v>
                </c:pt>
                <c:pt idx="1236">
                  <c:v>165815</c:v>
                </c:pt>
                <c:pt idx="1237">
                  <c:v>165816</c:v>
                </c:pt>
                <c:pt idx="1238">
                  <c:v>165817</c:v>
                </c:pt>
                <c:pt idx="1239">
                  <c:v>165818</c:v>
                </c:pt>
                <c:pt idx="1240">
                  <c:v>165819</c:v>
                </c:pt>
                <c:pt idx="1241">
                  <c:v>165820</c:v>
                </c:pt>
                <c:pt idx="1242">
                  <c:v>165821</c:v>
                </c:pt>
                <c:pt idx="1243">
                  <c:v>165822</c:v>
                </c:pt>
                <c:pt idx="1244">
                  <c:v>165823</c:v>
                </c:pt>
                <c:pt idx="1245">
                  <c:v>165824</c:v>
                </c:pt>
                <c:pt idx="1246">
                  <c:v>165825</c:v>
                </c:pt>
                <c:pt idx="1247">
                  <c:v>165826</c:v>
                </c:pt>
                <c:pt idx="1248">
                  <c:v>165827</c:v>
                </c:pt>
                <c:pt idx="1249">
                  <c:v>165828</c:v>
                </c:pt>
                <c:pt idx="1250">
                  <c:v>165829</c:v>
                </c:pt>
                <c:pt idx="1251">
                  <c:v>165830</c:v>
                </c:pt>
                <c:pt idx="1252">
                  <c:v>165831</c:v>
                </c:pt>
                <c:pt idx="1253">
                  <c:v>165832</c:v>
                </c:pt>
                <c:pt idx="1254">
                  <c:v>165833</c:v>
                </c:pt>
                <c:pt idx="1255">
                  <c:v>165834</c:v>
                </c:pt>
                <c:pt idx="1256">
                  <c:v>165835</c:v>
                </c:pt>
                <c:pt idx="1257">
                  <c:v>165836</c:v>
                </c:pt>
                <c:pt idx="1258">
                  <c:v>165837</c:v>
                </c:pt>
                <c:pt idx="1259">
                  <c:v>165838</c:v>
                </c:pt>
                <c:pt idx="1260">
                  <c:v>165839</c:v>
                </c:pt>
                <c:pt idx="1261">
                  <c:v>165840</c:v>
                </c:pt>
                <c:pt idx="1262">
                  <c:v>165841</c:v>
                </c:pt>
                <c:pt idx="1263">
                  <c:v>165842</c:v>
                </c:pt>
                <c:pt idx="1264">
                  <c:v>165843</c:v>
                </c:pt>
                <c:pt idx="1265">
                  <c:v>165844</c:v>
                </c:pt>
                <c:pt idx="1266">
                  <c:v>165845</c:v>
                </c:pt>
                <c:pt idx="1267">
                  <c:v>165846</c:v>
                </c:pt>
                <c:pt idx="1268">
                  <c:v>165847</c:v>
                </c:pt>
                <c:pt idx="1269">
                  <c:v>165848</c:v>
                </c:pt>
                <c:pt idx="1270">
                  <c:v>165849</c:v>
                </c:pt>
                <c:pt idx="1271">
                  <c:v>165850</c:v>
                </c:pt>
                <c:pt idx="1272">
                  <c:v>165851</c:v>
                </c:pt>
                <c:pt idx="1273">
                  <c:v>165852</c:v>
                </c:pt>
                <c:pt idx="1274">
                  <c:v>165853</c:v>
                </c:pt>
                <c:pt idx="1275">
                  <c:v>165854</c:v>
                </c:pt>
                <c:pt idx="1276">
                  <c:v>165855</c:v>
                </c:pt>
              </c:numCache>
            </c:numRef>
          </c:xVal>
          <c:yVal>
            <c:numRef>
              <c:f>'Erro do NMEA'!$F$2:$F$1278</c:f>
              <c:numCache>
                <c:formatCode>General</c:formatCode>
                <c:ptCount val="1277"/>
                <c:pt idx="0">
                  <c:v>-13.138999999999999</c:v>
                </c:pt>
                <c:pt idx="1">
                  <c:v>-13.138999999999999</c:v>
                </c:pt>
                <c:pt idx="2">
                  <c:v>-13.039</c:v>
                </c:pt>
                <c:pt idx="3">
                  <c:v>-13.039</c:v>
                </c:pt>
                <c:pt idx="4">
                  <c:v>-13.039</c:v>
                </c:pt>
                <c:pt idx="5">
                  <c:v>-13.039</c:v>
                </c:pt>
                <c:pt idx="6">
                  <c:v>-13.039</c:v>
                </c:pt>
                <c:pt idx="7">
                  <c:v>-12.939</c:v>
                </c:pt>
                <c:pt idx="8">
                  <c:v>-12.939</c:v>
                </c:pt>
                <c:pt idx="9">
                  <c:v>-12.939</c:v>
                </c:pt>
                <c:pt idx="10">
                  <c:v>-12.939</c:v>
                </c:pt>
                <c:pt idx="11">
                  <c:v>-12.839</c:v>
                </c:pt>
                <c:pt idx="12">
                  <c:v>-12.839</c:v>
                </c:pt>
                <c:pt idx="13">
                  <c:v>-12.839</c:v>
                </c:pt>
                <c:pt idx="14">
                  <c:v>-12.739000000000001</c:v>
                </c:pt>
                <c:pt idx="15">
                  <c:v>-12.739000000000001</c:v>
                </c:pt>
                <c:pt idx="16">
                  <c:v>-12.739000000000001</c:v>
                </c:pt>
                <c:pt idx="17">
                  <c:v>-12.638999999999999</c:v>
                </c:pt>
                <c:pt idx="18">
                  <c:v>-12.539</c:v>
                </c:pt>
                <c:pt idx="19">
                  <c:v>-12.539</c:v>
                </c:pt>
                <c:pt idx="20">
                  <c:v>-12.439</c:v>
                </c:pt>
                <c:pt idx="21">
                  <c:v>-12.439</c:v>
                </c:pt>
                <c:pt idx="22">
                  <c:v>-12.339</c:v>
                </c:pt>
                <c:pt idx="23">
                  <c:v>-12.339</c:v>
                </c:pt>
                <c:pt idx="24">
                  <c:v>-12.239000000000001</c:v>
                </c:pt>
                <c:pt idx="25">
                  <c:v>-12.239000000000001</c:v>
                </c:pt>
                <c:pt idx="26">
                  <c:v>-12.138999999999999</c:v>
                </c:pt>
                <c:pt idx="27">
                  <c:v>-12.039</c:v>
                </c:pt>
                <c:pt idx="28">
                  <c:v>-12.039</c:v>
                </c:pt>
                <c:pt idx="29">
                  <c:v>-11.939</c:v>
                </c:pt>
                <c:pt idx="30">
                  <c:v>-11.939</c:v>
                </c:pt>
                <c:pt idx="31">
                  <c:v>-11.839</c:v>
                </c:pt>
                <c:pt idx="32">
                  <c:v>-11.839</c:v>
                </c:pt>
                <c:pt idx="33">
                  <c:v>-11.839</c:v>
                </c:pt>
                <c:pt idx="34">
                  <c:v>-11.839</c:v>
                </c:pt>
                <c:pt idx="35">
                  <c:v>-11.739000000000001</c:v>
                </c:pt>
                <c:pt idx="36">
                  <c:v>-11.739000000000001</c:v>
                </c:pt>
                <c:pt idx="37">
                  <c:v>-11.739000000000001</c:v>
                </c:pt>
                <c:pt idx="38">
                  <c:v>-11.739000000000001</c:v>
                </c:pt>
                <c:pt idx="39">
                  <c:v>-11.739000000000001</c:v>
                </c:pt>
                <c:pt idx="40">
                  <c:v>-11.739000000000001</c:v>
                </c:pt>
                <c:pt idx="41">
                  <c:v>-11.739000000000001</c:v>
                </c:pt>
                <c:pt idx="42">
                  <c:v>-11.739000000000001</c:v>
                </c:pt>
                <c:pt idx="43">
                  <c:v>-11.739000000000001</c:v>
                </c:pt>
                <c:pt idx="44">
                  <c:v>-11.739000000000001</c:v>
                </c:pt>
                <c:pt idx="45">
                  <c:v>-11.739000000000001</c:v>
                </c:pt>
                <c:pt idx="46">
                  <c:v>-11.739000000000001</c:v>
                </c:pt>
                <c:pt idx="47">
                  <c:v>-11.739000000000001</c:v>
                </c:pt>
                <c:pt idx="48">
                  <c:v>-11.739000000000001</c:v>
                </c:pt>
                <c:pt idx="49">
                  <c:v>-11.739000000000001</c:v>
                </c:pt>
                <c:pt idx="50">
                  <c:v>-11.638999999999999</c:v>
                </c:pt>
                <c:pt idx="51">
                  <c:v>-11.638999999999999</c:v>
                </c:pt>
                <c:pt idx="52">
                  <c:v>-11.638999999999999</c:v>
                </c:pt>
                <c:pt idx="53">
                  <c:v>-11.638999999999999</c:v>
                </c:pt>
                <c:pt idx="54">
                  <c:v>-11.638999999999999</c:v>
                </c:pt>
                <c:pt idx="55">
                  <c:v>-11.638999999999999</c:v>
                </c:pt>
                <c:pt idx="56">
                  <c:v>-11.638999999999999</c:v>
                </c:pt>
                <c:pt idx="57">
                  <c:v>-11.638999999999999</c:v>
                </c:pt>
                <c:pt idx="58">
                  <c:v>-11.638999999999999</c:v>
                </c:pt>
                <c:pt idx="59">
                  <c:v>-11.638999999999999</c:v>
                </c:pt>
                <c:pt idx="60">
                  <c:v>-11.638999999999999</c:v>
                </c:pt>
                <c:pt idx="61">
                  <c:v>-11.539</c:v>
                </c:pt>
                <c:pt idx="62">
                  <c:v>-11.539</c:v>
                </c:pt>
                <c:pt idx="63">
                  <c:v>-11.439</c:v>
                </c:pt>
                <c:pt idx="64">
                  <c:v>-11.439</c:v>
                </c:pt>
                <c:pt idx="65">
                  <c:v>-11.339</c:v>
                </c:pt>
                <c:pt idx="66">
                  <c:v>-11.339</c:v>
                </c:pt>
                <c:pt idx="67">
                  <c:v>-11.339</c:v>
                </c:pt>
                <c:pt idx="68">
                  <c:v>-11.239000000000001</c:v>
                </c:pt>
                <c:pt idx="69">
                  <c:v>-11.239000000000001</c:v>
                </c:pt>
                <c:pt idx="70">
                  <c:v>-11.239000000000001</c:v>
                </c:pt>
                <c:pt idx="71">
                  <c:v>-11.239000000000001</c:v>
                </c:pt>
                <c:pt idx="72">
                  <c:v>-11.138999999999999</c:v>
                </c:pt>
                <c:pt idx="73">
                  <c:v>-11.138999999999999</c:v>
                </c:pt>
                <c:pt idx="74">
                  <c:v>-11.138999999999999</c:v>
                </c:pt>
                <c:pt idx="75">
                  <c:v>-11.138999999999999</c:v>
                </c:pt>
                <c:pt idx="76">
                  <c:v>-11.039</c:v>
                </c:pt>
                <c:pt idx="77">
                  <c:v>-11.039</c:v>
                </c:pt>
                <c:pt idx="78">
                  <c:v>-11.039</c:v>
                </c:pt>
                <c:pt idx="79">
                  <c:v>-11.039</c:v>
                </c:pt>
                <c:pt idx="80">
                  <c:v>-11.039</c:v>
                </c:pt>
                <c:pt idx="81">
                  <c:v>-11.039</c:v>
                </c:pt>
                <c:pt idx="82">
                  <c:v>-11.039</c:v>
                </c:pt>
                <c:pt idx="83">
                  <c:v>-11.039</c:v>
                </c:pt>
                <c:pt idx="84">
                  <c:v>-11.039</c:v>
                </c:pt>
                <c:pt idx="85">
                  <c:v>-11.039</c:v>
                </c:pt>
                <c:pt idx="86">
                  <c:v>-11.039</c:v>
                </c:pt>
                <c:pt idx="87">
                  <c:v>-11.039</c:v>
                </c:pt>
                <c:pt idx="88">
                  <c:v>-11.039</c:v>
                </c:pt>
                <c:pt idx="89">
                  <c:v>-11.039</c:v>
                </c:pt>
                <c:pt idx="90">
                  <c:v>-10.939</c:v>
                </c:pt>
                <c:pt idx="91">
                  <c:v>-10.939</c:v>
                </c:pt>
                <c:pt idx="92">
                  <c:v>-10.939</c:v>
                </c:pt>
                <c:pt idx="93">
                  <c:v>-10.939</c:v>
                </c:pt>
                <c:pt idx="94">
                  <c:v>-10.939</c:v>
                </c:pt>
                <c:pt idx="95">
                  <c:v>-10.939</c:v>
                </c:pt>
                <c:pt idx="96">
                  <c:v>-10.939</c:v>
                </c:pt>
                <c:pt idx="97">
                  <c:v>-10.939</c:v>
                </c:pt>
                <c:pt idx="98">
                  <c:v>-10.939</c:v>
                </c:pt>
                <c:pt idx="99">
                  <c:v>-10.939</c:v>
                </c:pt>
                <c:pt idx="100">
                  <c:v>-10.839</c:v>
                </c:pt>
                <c:pt idx="101">
                  <c:v>-10.839</c:v>
                </c:pt>
                <c:pt idx="102">
                  <c:v>-10.839</c:v>
                </c:pt>
                <c:pt idx="103">
                  <c:v>-10.839</c:v>
                </c:pt>
                <c:pt idx="104">
                  <c:v>-10.839</c:v>
                </c:pt>
                <c:pt idx="105">
                  <c:v>-10.739000000000001</c:v>
                </c:pt>
                <c:pt idx="106">
                  <c:v>-10.739000000000001</c:v>
                </c:pt>
                <c:pt idx="107">
                  <c:v>-10.739000000000001</c:v>
                </c:pt>
                <c:pt idx="108">
                  <c:v>-10.739000000000001</c:v>
                </c:pt>
                <c:pt idx="109">
                  <c:v>-10.638999999999999</c:v>
                </c:pt>
                <c:pt idx="110">
                  <c:v>-10.638999999999999</c:v>
                </c:pt>
                <c:pt idx="111">
                  <c:v>-10.638999999999999</c:v>
                </c:pt>
                <c:pt idx="112">
                  <c:v>-10.638999999999999</c:v>
                </c:pt>
                <c:pt idx="113">
                  <c:v>-10.539</c:v>
                </c:pt>
                <c:pt idx="114">
                  <c:v>-10.539</c:v>
                </c:pt>
                <c:pt idx="115">
                  <c:v>-10.539</c:v>
                </c:pt>
                <c:pt idx="116">
                  <c:v>-10.539</c:v>
                </c:pt>
                <c:pt idx="117">
                  <c:v>-10.539</c:v>
                </c:pt>
                <c:pt idx="118">
                  <c:v>-10.439</c:v>
                </c:pt>
                <c:pt idx="119">
                  <c:v>-10.439</c:v>
                </c:pt>
                <c:pt idx="120">
                  <c:v>-10.439</c:v>
                </c:pt>
                <c:pt idx="121">
                  <c:v>-10.439</c:v>
                </c:pt>
                <c:pt idx="122">
                  <c:v>-10.439</c:v>
                </c:pt>
                <c:pt idx="123">
                  <c:v>-10.339</c:v>
                </c:pt>
                <c:pt idx="124">
                  <c:v>-10.339</c:v>
                </c:pt>
                <c:pt idx="125">
                  <c:v>-10.339</c:v>
                </c:pt>
                <c:pt idx="126">
                  <c:v>-10.339</c:v>
                </c:pt>
                <c:pt idx="127">
                  <c:v>-10.339</c:v>
                </c:pt>
                <c:pt idx="128">
                  <c:v>-10.339</c:v>
                </c:pt>
                <c:pt idx="129">
                  <c:v>-10.339</c:v>
                </c:pt>
                <c:pt idx="130">
                  <c:v>-10.339</c:v>
                </c:pt>
                <c:pt idx="131">
                  <c:v>-10.339</c:v>
                </c:pt>
                <c:pt idx="132">
                  <c:v>-10.239000000000001</c:v>
                </c:pt>
                <c:pt idx="133">
                  <c:v>-10.239000000000001</c:v>
                </c:pt>
                <c:pt idx="134">
                  <c:v>-10.239000000000001</c:v>
                </c:pt>
                <c:pt idx="135">
                  <c:v>-10.239000000000001</c:v>
                </c:pt>
                <c:pt idx="136">
                  <c:v>-10.339</c:v>
                </c:pt>
                <c:pt idx="137">
                  <c:v>-10.239000000000001</c:v>
                </c:pt>
                <c:pt idx="138">
                  <c:v>-10.239000000000001</c:v>
                </c:pt>
                <c:pt idx="139">
                  <c:v>-10.339</c:v>
                </c:pt>
                <c:pt idx="140">
                  <c:v>-10.339</c:v>
                </c:pt>
                <c:pt idx="141">
                  <c:v>-10.339</c:v>
                </c:pt>
                <c:pt idx="142">
                  <c:v>-10.339</c:v>
                </c:pt>
                <c:pt idx="143">
                  <c:v>-10.339</c:v>
                </c:pt>
                <c:pt idx="144">
                  <c:v>-10.339</c:v>
                </c:pt>
                <c:pt idx="145">
                  <c:v>-10.339</c:v>
                </c:pt>
                <c:pt idx="146">
                  <c:v>-10.339</c:v>
                </c:pt>
                <c:pt idx="147">
                  <c:v>-10.339</c:v>
                </c:pt>
                <c:pt idx="148">
                  <c:v>-10.339</c:v>
                </c:pt>
                <c:pt idx="149">
                  <c:v>-10.339</c:v>
                </c:pt>
                <c:pt idx="150">
                  <c:v>-10.339</c:v>
                </c:pt>
                <c:pt idx="151">
                  <c:v>-10.339</c:v>
                </c:pt>
                <c:pt idx="152">
                  <c:v>-10.339</c:v>
                </c:pt>
                <c:pt idx="153">
                  <c:v>-10.339</c:v>
                </c:pt>
                <c:pt idx="154">
                  <c:v>-10.339</c:v>
                </c:pt>
                <c:pt idx="155">
                  <c:v>-10.339</c:v>
                </c:pt>
                <c:pt idx="156">
                  <c:v>-10.339</c:v>
                </c:pt>
                <c:pt idx="157">
                  <c:v>-10.339</c:v>
                </c:pt>
                <c:pt idx="158">
                  <c:v>-10.339</c:v>
                </c:pt>
                <c:pt idx="159">
                  <c:v>-10.339</c:v>
                </c:pt>
                <c:pt idx="160">
                  <c:v>-10.339</c:v>
                </c:pt>
                <c:pt idx="161">
                  <c:v>-10.239000000000001</c:v>
                </c:pt>
                <c:pt idx="162">
                  <c:v>-10.239000000000001</c:v>
                </c:pt>
                <c:pt idx="163">
                  <c:v>-10.239000000000001</c:v>
                </c:pt>
                <c:pt idx="164">
                  <c:v>-10.239000000000001</c:v>
                </c:pt>
                <c:pt idx="165">
                  <c:v>-10.239000000000001</c:v>
                </c:pt>
                <c:pt idx="166">
                  <c:v>-10.138999999999999</c:v>
                </c:pt>
                <c:pt idx="167">
                  <c:v>-10.138999999999999</c:v>
                </c:pt>
                <c:pt idx="168">
                  <c:v>-10.138999999999999</c:v>
                </c:pt>
                <c:pt idx="169">
                  <c:v>-10.138999999999999</c:v>
                </c:pt>
                <c:pt idx="170">
                  <c:v>-10.138999999999999</c:v>
                </c:pt>
                <c:pt idx="171">
                  <c:v>-10.138999999999999</c:v>
                </c:pt>
                <c:pt idx="172">
                  <c:v>-10.138999999999999</c:v>
                </c:pt>
                <c:pt idx="173">
                  <c:v>-10.138999999999999</c:v>
                </c:pt>
                <c:pt idx="174">
                  <c:v>-10.138999999999999</c:v>
                </c:pt>
                <c:pt idx="175">
                  <c:v>-10.138999999999999</c:v>
                </c:pt>
                <c:pt idx="176">
                  <c:v>-10.138999999999999</c:v>
                </c:pt>
                <c:pt idx="177">
                  <c:v>-10.138999999999999</c:v>
                </c:pt>
                <c:pt idx="178">
                  <c:v>-10.138999999999999</c:v>
                </c:pt>
                <c:pt idx="179">
                  <c:v>-10.138999999999999</c:v>
                </c:pt>
                <c:pt idx="180">
                  <c:v>-10.138999999999999</c:v>
                </c:pt>
                <c:pt idx="181">
                  <c:v>-10.138999999999999</c:v>
                </c:pt>
                <c:pt idx="182">
                  <c:v>-10.138999999999999</c:v>
                </c:pt>
                <c:pt idx="183">
                  <c:v>-10.138999999999999</c:v>
                </c:pt>
                <c:pt idx="184">
                  <c:v>-10.138999999999999</c:v>
                </c:pt>
                <c:pt idx="185">
                  <c:v>-10.138999999999999</c:v>
                </c:pt>
                <c:pt idx="186">
                  <c:v>-10.138999999999999</c:v>
                </c:pt>
                <c:pt idx="187">
                  <c:v>-10.138999999999999</c:v>
                </c:pt>
                <c:pt idx="188">
                  <c:v>-10.138999999999999</c:v>
                </c:pt>
                <c:pt idx="189">
                  <c:v>-10.138999999999999</c:v>
                </c:pt>
                <c:pt idx="190">
                  <c:v>-10.239000000000001</c:v>
                </c:pt>
                <c:pt idx="191">
                  <c:v>-10.239000000000001</c:v>
                </c:pt>
                <c:pt idx="192">
                  <c:v>-10.239000000000001</c:v>
                </c:pt>
                <c:pt idx="193">
                  <c:v>-10.239000000000001</c:v>
                </c:pt>
                <c:pt idx="194">
                  <c:v>-10.239000000000001</c:v>
                </c:pt>
                <c:pt idx="195">
                  <c:v>-10.239000000000001</c:v>
                </c:pt>
                <c:pt idx="196">
                  <c:v>-10.239000000000001</c:v>
                </c:pt>
                <c:pt idx="197">
                  <c:v>-10.239000000000001</c:v>
                </c:pt>
                <c:pt idx="198">
                  <c:v>-10.239000000000001</c:v>
                </c:pt>
                <c:pt idx="199">
                  <c:v>-10.239000000000001</c:v>
                </c:pt>
                <c:pt idx="200">
                  <c:v>-10.239000000000001</c:v>
                </c:pt>
                <c:pt idx="201">
                  <c:v>-10.239000000000001</c:v>
                </c:pt>
                <c:pt idx="202">
                  <c:v>-10.239000000000001</c:v>
                </c:pt>
                <c:pt idx="203">
                  <c:v>-10.138999999999999</c:v>
                </c:pt>
                <c:pt idx="204">
                  <c:v>-10.138999999999999</c:v>
                </c:pt>
                <c:pt idx="205">
                  <c:v>-10.138999999999999</c:v>
                </c:pt>
                <c:pt idx="206">
                  <c:v>-10.138999999999999</c:v>
                </c:pt>
                <c:pt idx="207">
                  <c:v>-10.138999999999999</c:v>
                </c:pt>
                <c:pt idx="208">
                  <c:v>-10.138999999999999</c:v>
                </c:pt>
                <c:pt idx="209">
                  <c:v>-10.138999999999999</c:v>
                </c:pt>
                <c:pt idx="210">
                  <c:v>-10.039</c:v>
                </c:pt>
                <c:pt idx="211">
                  <c:v>-10.039</c:v>
                </c:pt>
                <c:pt idx="212">
                  <c:v>-10.039</c:v>
                </c:pt>
                <c:pt idx="213">
                  <c:v>-10.039</c:v>
                </c:pt>
                <c:pt idx="214">
                  <c:v>-10.039</c:v>
                </c:pt>
                <c:pt idx="215">
                  <c:v>-9.9390000000000001</c:v>
                </c:pt>
                <c:pt idx="216">
                  <c:v>-9.9390000000000001</c:v>
                </c:pt>
                <c:pt idx="217">
                  <c:v>-9.9390000000000001</c:v>
                </c:pt>
                <c:pt idx="218">
                  <c:v>-9.9390000000000001</c:v>
                </c:pt>
                <c:pt idx="219">
                  <c:v>-9.8390000000000004</c:v>
                </c:pt>
                <c:pt idx="220">
                  <c:v>-9.8390000000000004</c:v>
                </c:pt>
                <c:pt idx="221">
                  <c:v>-9.8390000000000004</c:v>
                </c:pt>
                <c:pt idx="222">
                  <c:v>-9.8390000000000004</c:v>
                </c:pt>
                <c:pt idx="223">
                  <c:v>-9.738999999999999</c:v>
                </c:pt>
                <c:pt idx="224">
                  <c:v>-9.738999999999999</c:v>
                </c:pt>
                <c:pt idx="225">
                  <c:v>-9.738999999999999</c:v>
                </c:pt>
                <c:pt idx="226">
                  <c:v>-9.738999999999999</c:v>
                </c:pt>
                <c:pt idx="227">
                  <c:v>-9.6389999999999993</c:v>
                </c:pt>
                <c:pt idx="228">
                  <c:v>-9.6389999999999993</c:v>
                </c:pt>
                <c:pt idx="229">
                  <c:v>-9.6389999999999993</c:v>
                </c:pt>
                <c:pt idx="230">
                  <c:v>-9.6389999999999993</c:v>
                </c:pt>
                <c:pt idx="231">
                  <c:v>-9.6389999999999993</c:v>
                </c:pt>
                <c:pt idx="232">
                  <c:v>-9.6389999999999993</c:v>
                </c:pt>
                <c:pt idx="233">
                  <c:v>-9.6389999999999993</c:v>
                </c:pt>
                <c:pt idx="234">
                  <c:v>-9.6389999999999993</c:v>
                </c:pt>
                <c:pt idx="235">
                  <c:v>-9.738999999999999</c:v>
                </c:pt>
                <c:pt idx="236">
                  <c:v>-9.6389999999999993</c:v>
                </c:pt>
                <c:pt idx="237">
                  <c:v>-9.738999999999999</c:v>
                </c:pt>
                <c:pt idx="238">
                  <c:v>-9.738999999999999</c:v>
                </c:pt>
                <c:pt idx="239">
                  <c:v>-9.738999999999999</c:v>
                </c:pt>
                <c:pt idx="240">
                  <c:v>-9.738999999999999</c:v>
                </c:pt>
                <c:pt idx="241">
                  <c:v>-9.738999999999999</c:v>
                </c:pt>
                <c:pt idx="242">
                  <c:v>-9.738999999999999</c:v>
                </c:pt>
                <c:pt idx="243">
                  <c:v>-9.738999999999999</c:v>
                </c:pt>
                <c:pt idx="244">
                  <c:v>-9.738999999999999</c:v>
                </c:pt>
                <c:pt idx="245">
                  <c:v>-9.738999999999999</c:v>
                </c:pt>
                <c:pt idx="246">
                  <c:v>-9.738999999999999</c:v>
                </c:pt>
                <c:pt idx="247">
                  <c:v>-9.738999999999999</c:v>
                </c:pt>
                <c:pt idx="248">
                  <c:v>-9.738999999999999</c:v>
                </c:pt>
                <c:pt idx="249">
                  <c:v>-9.738999999999999</c:v>
                </c:pt>
                <c:pt idx="250">
                  <c:v>-9.738999999999999</c:v>
                </c:pt>
                <c:pt idx="251">
                  <c:v>-9.738999999999999</c:v>
                </c:pt>
                <c:pt idx="252">
                  <c:v>-9.738999999999999</c:v>
                </c:pt>
                <c:pt idx="253">
                  <c:v>-9.738999999999999</c:v>
                </c:pt>
                <c:pt idx="254">
                  <c:v>-9.738999999999999</c:v>
                </c:pt>
                <c:pt idx="255">
                  <c:v>-9.6389999999999993</c:v>
                </c:pt>
                <c:pt idx="256">
                  <c:v>-9.6389999999999993</c:v>
                </c:pt>
                <c:pt idx="257">
                  <c:v>-9.6389999999999993</c:v>
                </c:pt>
                <c:pt idx="258">
                  <c:v>-9.5389999999999997</c:v>
                </c:pt>
                <c:pt idx="259">
                  <c:v>-9.5389999999999997</c:v>
                </c:pt>
                <c:pt idx="260">
                  <c:v>-9.5389999999999997</c:v>
                </c:pt>
                <c:pt idx="261">
                  <c:v>-9.5389999999999997</c:v>
                </c:pt>
                <c:pt idx="262">
                  <c:v>-9.5389999999999997</c:v>
                </c:pt>
                <c:pt idx="263">
                  <c:v>-9.4390000000000001</c:v>
                </c:pt>
                <c:pt idx="264">
                  <c:v>-9.4390000000000001</c:v>
                </c:pt>
                <c:pt idx="265">
                  <c:v>-9.4390000000000001</c:v>
                </c:pt>
                <c:pt idx="266">
                  <c:v>-9.4390000000000001</c:v>
                </c:pt>
                <c:pt idx="267">
                  <c:v>-9.4390000000000001</c:v>
                </c:pt>
                <c:pt idx="268">
                  <c:v>-9.4390000000000001</c:v>
                </c:pt>
                <c:pt idx="269">
                  <c:v>-9.4390000000000001</c:v>
                </c:pt>
                <c:pt idx="270">
                  <c:v>-9.4390000000000001</c:v>
                </c:pt>
                <c:pt idx="271">
                  <c:v>-9.3390000000000004</c:v>
                </c:pt>
                <c:pt idx="272">
                  <c:v>-9.3390000000000004</c:v>
                </c:pt>
                <c:pt idx="273">
                  <c:v>-9.3390000000000004</c:v>
                </c:pt>
                <c:pt idx="274">
                  <c:v>-9.3390000000000004</c:v>
                </c:pt>
                <c:pt idx="275">
                  <c:v>-9.3390000000000004</c:v>
                </c:pt>
                <c:pt idx="276">
                  <c:v>-9.3390000000000004</c:v>
                </c:pt>
                <c:pt idx="277">
                  <c:v>-9.3390000000000004</c:v>
                </c:pt>
                <c:pt idx="278">
                  <c:v>-9.3390000000000004</c:v>
                </c:pt>
                <c:pt idx="279">
                  <c:v>-9.3390000000000004</c:v>
                </c:pt>
                <c:pt idx="280">
                  <c:v>-9.238999999999999</c:v>
                </c:pt>
                <c:pt idx="281">
                  <c:v>-9.238999999999999</c:v>
                </c:pt>
                <c:pt idx="282">
                  <c:v>-9.238999999999999</c:v>
                </c:pt>
                <c:pt idx="283">
                  <c:v>-9.238999999999999</c:v>
                </c:pt>
                <c:pt idx="284">
                  <c:v>-9.238999999999999</c:v>
                </c:pt>
                <c:pt idx="285">
                  <c:v>-9.238999999999999</c:v>
                </c:pt>
                <c:pt idx="286">
                  <c:v>-9.238999999999999</c:v>
                </c:pt>
                <c:pt idx="287">
                  <c:v>-9.238999999999999</c:v>
                </c:pt>
                <c:pt idx="288">
                  <c:v>-9.238999999999999</c:v>
                </c:pt>
                <c:pt idx="289">
                  <c:v>-9.238999999999999</c:v>
                </c:pt>
                <c:pt idx="290">
                  <c:v>-9.238999999999999</c:v>
                </c:pt>
                <c:pt idx="291">
                  <c:v>-9.238999999999999</c:v>
                </c:pt>
                <c:pt idx="292">
                  <c:v>-9.238999999999999</c:v>
                </c:pt>
                <c:pt idx="293">
                  <c:v>-9.238999999999999</c:v>
                </c:pt>
                <c:pt idx="294">
                  <c:v>-9.238999999999999</c:v>
                </c:pt>
                <c:pt idx="295">
                  <c:v>-9.238999999999999</c:v>
                </c:pt>
                <c:pt idx="296">
                  <c:v>-9.238999999999999</c:v>
                </c:pt>
                <c:pt idx="297">
                  <c:v>-9.238999999999999</c:v>
                </c:pt>
                <c:pt idx="298">
                  <c:v>-9.238999999999999</c:v>
                </c:pt>
                <c:pt idx="299">
                  <c:v>-9.238999999999999</c:v>
                </c:pt>
                <c:pt idx="300">
                  <c:v>-9.238999999999999</c:v>
                </c:pt>
                <c:pt idx="301">
                  <c:v>-9.238999999999999</c:v>
                </c:pt>
                <c:pt idx="302">
                  <c:v>-9.238999999999999</c:v>
                </c:pt>
                <c:pt idx="303">
                  <c:v>-9.238999999999999</c:v>
                </c:pt>
                <c:pt idx="304">
                  <c:v>-9.238999999999999</c:v>
                </c:pt>
                <c:pt idx="305">
                  <c:v>-9.238999999999999</c:v>
                </c:pt>
                <c:pt idx="306">
                  <c:v>-9.238999999999999</c:v>
                </c:pt>
                <c:pt idx="307">
                  <c:v>-9.1389999999999993</c:v>
                </c:pt>
                <c:pt idx="308">
                  <c:v>-9.1389999999999993</c:v>
                </c:pt>
                <c:pt idx="309">
                  <c:v>-9.1389999999999993</c:v>
                </c:pt>
                <c:pt idx="310">
                  <c:v>-9.1389999999999993</c:v>
                </c:pt>
                <c:pt idx="311">
                  <c:v>-9.1389999999999993</c:v>
                </c:pt>
                <c:pt idx="312">
                  <c:v>-9.1389999999999993</c:v>
                </c:pt>
                <c:pt idx="313">
                  <c:v>-9.1389999999999993</c:v>
                </c:pt>
                <c:pt idx="314">
                  <c:v>-9.1389999999999993</c:v>
                </c:pt>
                <c:pt idx="315">
                  <c:v>-9.0389999999999997</c:v>
                </c:pt>
                <c:pt idx="316">
                  <c:v>-9.0389999999999997</c:v>
                </c:pt>
                <c:pt idx="317">
                  <c:v>-9.0389999999999997</c:v>
                </c:pt>
                <c:pt idx="318">
                  <c:v>-9.0389999999999997</c:v>
                </c:pt>
                <c:pt idx="319">
                  <c:v>-9.0389999999999997</c:v>
                </c:pt>
                <c:pt idx="320">
                  <c:v>-9.0389999999999997</c:v>
                </c:pt>
                <c:pt idx="321">
                  <c:v>-8.9390000000000001</c:v>
                </c:pt>
                <c:pt idx="322">
                  <c:v>-8.9390000000000001</c:v>
                </c:pt>
                <c:pt idx="323">
                  <c:v>-8.9390000000000001</c:v>
                </c:pt>
                <c:pt idx="324">
                  <c:v>-8.9390000000000001</c:v>
                </c:pt>
                <c:pt idx="325">
                  <c:v>-8.9390000000000001</c:v>
                </c:pt>
                <c:pt idx="326">
                  <c:v>-8.9390000000000001</c:v>
                </c:pt>
                <c:pt idx="327">
                  <c:v>-8.8390000000000004</c:v>
                </c:pt>
                <c:pt idx="328">
                  <c:v>-8.8390000000000004</c:v>
                </c:pt>
                <c:pt idx="329">
                  <c:v>-8.8390000000000004</c:v>
                </c:pt>
                <c:pt idx="330">
                  <c:v>-8.8390000000000004</c:v>
                </c:pt>
                <c:pt idx="331">
                  <c:v>-8.738999999999999</c:v>
                </c:pt>
                <c:pt idx="332">
                  <c:v>-8.738999999999999</c:v>
                </c:pt>
                <c:pt idx="333">
                  <c:v>-8.738999999999999</c:v>
                </c:pt>
                <c:pt idx="334">
                  <c:v>-8.738999999999999</c:v>
                </c:pt>
                <c:pt idx="335">
                  <c:v>-8.6389999999999993</c:v>
                </c:pt>
                <c:pt idx="336">
                  <c:v>-8.6389999999999993</c:v>
                </c:pt>
                <c:pt idx="337">
                  <c:v>-8.6389999999999993</c:v>
                </c:pt>
                <c:pt idx="338">
                  <c:v>-8.6389999999999993</c:v>
                </c:pt>
                <c:pt idx="339">
                  <c:v>-8.6389999999999993</c:v>
                </c:pt>
                <c:pt idx="340">
                  <c:v>-8.6389999999999993</c:v>
                </c:pt>
                <c:pt idx="341">
                  <c:v>-8.6389999999999993</c:v>
                </c:pt>
                <c:pt idx="342">
                  <c:v>-8.738999999999999</c:v>
                </c:pt>
                <c:pt idx="343">
                  <c:v>-8.738999999999999</c:v>
                </c:pt>
                <c:pt idx="344">
                  <c:v>-8.738999999999999</c:v>
                </c:pt>
                <c:pt idx="345">
                  <c:v>-8.738999999999999</c:v>
                </c:pt>
                <c:pt idx="346">
                  <c:v>-8.738999999999999</c:v>
                </c:pt>
                <c:pt idx="347">
                  <c:v>-8.738999999999999</c:v>
                </c:pt>
                <c:pt idx="348">
                  <c:v>-8.738999999999999</c:v>
                </c:pt>
                <c:pt idx="349">
                  <c:v>-8.738999999999999</c:v>
                </c:pt>
                <c:pt idx="350">
                  <c:v>-8.738999999999999</c:v>
                </c:pt>
                <c:pt idx="351">
                  <c:v>-8.738999999999999</c:v>
                </c:pt>
                <c:pt idx="352">
                  <c:v>-8.738999999999999</c:v>
                </c:pt>
                <c:pt idx="353">
                  <c:v>-8.738999999999999</c:v>
                </c:pt>
                <c:pt idx="354">
                  <c:v>-8.8390000000000004</c:v>
                </c:pt>
                <c:pt idx="355">
                  <c:v>-8.8390000000000004</c:v>
                </c:pt>
                <c:pt idx="356">
                  <c:v>-8.8390000000000004</c:v>
                </c:pt>
                <c:pt idx="357">
                  <c:v>-8.8390000000000004</c:v>
                </c:pt>
                <c:pt idx="358">
                  <c:v>-8.8390000000000004</c:v>
                </c:pt>
                <c:pt idx="359">
                  <c:v>-8.8390000000000004</c:v>
                </c:pt>
                <c:pt idx="360">
                  <c:v>-8.8390000000000004</c:v>
                </c:pt>
                <c:pt idx="361">
                  <c:v>-8.8390000000000004</c:v>
                </c:pt>
                <c:pt idx="362">
                  <c:v>-8.8390000000000004</c:v>
                </c:pt>
                <c:pt idx="363">
                  <c:v>-8.8390000000000004</c:v>
                </c:pt>
                <c:pt idx="364">
                  <c:v>-8.8390000000000004</c:v>
                </c:pt>
                <c:pt idx="365">
                  <c:v>-8.8390000000000004</c:v>
                </c:pt>
                <c:pt idx="366">
                  <c:v>-8.8390000000000004</c:v>
                </c:pt>
                <c:pt idx="367">
                  <c:v>-8.8390000000000004</c:v>
                </c:pt>
                <c:pt idx="368">
                  <c:v>-8.8390000000000004</c:v>
                </c:pt>
                <c:pt idx="369">
                  <c:v>-8.8390000000000004</c:v>
                </c:pt>
                <c:pt idx="370">
                  <c:v>-8.738999999999999</c:v>
                </c:pt>
                <c:pt idx="371">
                  <c:v>-8.738999999999999</c:v>
                </c:pt>
                <c:pt idx="372">
                  <c:v>-8.738999999999999</c:v>
                </c:pt>
                <c:pt idx="373">
                  <c:v>-8.738999999999999</c:v>
                </c:pt>
                <c:pt idx="374">
                  <c:v>-8.738999999999999</c:v>
                </c:pt>
                <c:pt idx="375">
                  <c:v>-8.738999999999999</c:v>
                </c:pt>
                <c:pt idx="376">
                  <c:v>-8.6389999999999993</c:v>
                </c:pt>
                <c:pt idx="377">
                  <c:v>-8.6389999999999993</c:v>
                </c:pt>
                <c:pt idx="378">
                  <c:v>-8.6389999999999993</c:v>
                </c:pt>
                <c:pt idx="379">
                  <c:v>-8.6389999999999993</c:v>
                </c:pt>
                <c:pt idx="380">
                  <c:v>-8.6389999999999993</c:v>
                </c:pt>
                <c:pt idx="381">
                  <c:v>-8.6389999999999993</c:v>
                </c:pt>
                <c:pt idx="382">
                  <c:v>-8.6389999999999993</c:v>
                </c:pt>
                <c:pt idx="383">
                  <c:v>-8.6389999999999993</c:v>
                </c:pt>
                <c:pt idx="384">
                  <c:v>-8.6389999999999993</c:v>
                </c:pt>
                <c:pt idx="385">
                  <c:v>-8.5389999999999997</c:v>
                </c:pt>
                <c:pt idx="386">
                  <c:v>-8.5389999999999997</c:v>
                </c:pt>
                <c:pt idx="387">
                  <c:v>-8.5389999999999997</c:v>
                </c:pt>
                <c:pt idx="388">
                  <c:v>-8.5389999999999997</c:v>
                </c:pt>
                <c:pt idx="389">
                  <c:v>-8.4390000000000001</c:v>
                </c:pt>
                <c:pt idx="390">
                  <c:v>-8.4390000000000001</c:v>
                </c:pt>
                <c:pt idx="391">
                  <c:v>-8.4390000000000001</c:v>
                </c:pt>
                <c:pt idx="392">
                  <c:v>-8.4390000000000001</c:v>
                </c:pt>
                <c:pt idx="393">
                  <c:v>-8.4390000000000001</c:v>
                </c:pt>
                <c:pt idx="394">
                  <c:v>-8.5389999999999997</c:v>
                </c:pt>
                <c:pt idx="395">
                  <c:v>-8.4390000000000001</c:v>
                </c:pt>
                <c:pt idx="396">
                  <c:v>-8.5389999999999997</c:v>
                </c:pt>
                <c:pt idx="397">
                  <c:v>-8.5389999999999997</c:v>
                </c:pt>
                <c:pt idx="398">
                  <c:v>-8.5389999999999997</c:v>
                </c:pt>
                <c:pt idx="399">
                  <c:v>-8.5389999999999997</c:v>
                </c:pt>
                <c:pt idx="400">
                  <c:v>-8.5389999999999997</c:v>
                </c:pt>
                <c:pt idx="401">
                  <c:v>-8.5389999999999997</c:v>
                </c:pt>
                <c:pt idx="402">
                  <c:v>-8.5389999999999997</c:v>
                </c:pt>
                <c:pt idx="403">
                  <c:v>-8.5389999999999997</c:v>
                </c:pt>
                <c:pt idx="404">
                  <c:v>-8.5389999999999997</c:v>
                </c:pt>
                <c:pt idx="405">
                  <c:v>-8.5389999999999997</c:v>
                </c:pt>
                <c:pt idx="406">
                  <c:v>-8.5389999999999997</c:v>
                </c:pt>
                <c:pt idx="407">
                  <c:v>-8.5389999999999997</c:v>
                </c:pt>
                <c:pt idx="408">
                  <c:v>-8.5389999999999997</c:v>
                </c:pt>
                <c:pt idx="409">
                  <c:v>-8.5389999999999997</c:v>
                </c:pt>
                <c:pt idx="410">
                  <c:v>-8.5389999999999997</c:v>
                </c:pt>
                <c:pt idx="411">
                  <c:v>-8.5389999999999997</c:v>
                </c:pt>
                <c:pt idx="412">
                  <c:v>-8.5389999999999997</c:v>
                </c:pt>
                <c:pt idx="413">
                  <c:v>-8.5389999999999997</c:v>
                </c:pt>
                <c:pt idx="414">
                  <c:v>-8.5389999999999997</c:v>
                </c:pt>
                <c:pt idx="415">
                  <c:v>-8.5389999999999997</c:v>
                </c:pt>
                <c:pt idx="416">
                  <c:v>-8.6389999999999993</c:v>
                </c:pt>
                <c:pt idx="417">
                  <c:v>-8.6389999999999993</c:v>
                </c:pt>
                <c:pt idx="418">
                  <c:v>-8.5389999999999997</c:v>
                </c:pt>
                <c:pt idx="419">
                  <c:v>-8.5389999999999997</c:v>
                </c:pt>
                <c:pt idx="420">
                  <c:v>-8.5389999999999997</c:v>
                </c:pt>
                <c:pt idx="421">
                  <c:v>-8.5389999999999997</c:v>
                </c:pt>
                <c:pt idx="422">
                  <c:v>-8.4390000000000001</c:v>
                </c:pt>
                <c:pt idx="423">
                  <c:v>-8.4390000000000001</c:v>
                </c:pt>
                <c:pt idx="424">
                  <c:v>-8.4390000000000001</c:v>
                </c:pt>
                <c:pt idx="425">
                  <c:v>-8.4390000000000001</c:v>
                </c:pt>
                <c:pt idx="426">
                  <c:v>-8.4390000000000001</c:v>
                </c:pt>
                <c:pt idx="427">
                  <c:v>-8.3390000000000004</c:v>
                </c:pt>
                <c:pt idx="428">
                  <c:v>-8.3390000000000004</c:v>
                </c:pt>
                <c:pt idx="429">
                  <c:v>-8.3390000000000004</c:v>
                </c:pt>
                <c:pt idx="430">
                  <c:v>-8.3390000000000004</c:v>
                </c:pt>
                <c:pt idx="431">
                  <c:v>-8.3390000000000004</c:v>
                </c:pt>
                <c:pt idx="432">
                  <c:v>-8.3390000000000004</c:v>
                </c:pt>
                <c:pt idx="433">
                  <c:v>-8.238999999999999</c:v>
                </c:pt>
                <c:pt idx="434">
                  <c:v>-8.238999999999999</c:v>
                </c:pt>
                <c:pt idx="435">
                  <c:v>-8.238999999999999</c:v>
                </c:pt>
                <c:pt idx="436">
                  <c:v>-8.238999999999999</c:v>
                </c:pt>
                <c:pt idx="437">
                  <c:v>-8.238999999999999</c:v>
                </c:pt>
                <c:pt idx="438">
                  <c:v>-8.238999999999999</c:v>
                </c:pt>
                <c:pt idx="439">
                  <c:v>-8.238999999999999</c:v>
                </c:pt>
                <c:pt idx="440">
                  <c:v>-8.1389999999999993</c:v>
                </c:pt>
                <c:pt idx="441">
                  <c:v>-8.1389999999999993</c:v>
                </c:pt>
                <c:pt idx="442">
                  <c:v>-8.1389999999999993</c:v>
                </c:pt>
                <c:pt idx="443">
                  <c:v>-8.1389999999999993</c:v>
                </c:pt>
                <c:pt idx="444">
                  <c:v>-8.1389999999999993</c:v>
                </c:pt>
                <c:pt idx="445">
                  <c:v>-8.1389999999999993</c:v>
                </c:pt>
                <c:pt idx="446">
                  <c:v>-8.0389999999999997</c:v>
                </c:pt>
                <c:pt idx="447">
                  <c:v>-8.0389999999999997</c:v>
                </c:pt>
                <c:pt idx="448">
                  <c:v>-8.0389999999999997</c:v>
                </c:pt>
                <c:pt idx="449">
                  <c:v>-8.0389999999999997</c:v>
                </c:pt>
                <c:pt idx="450">
                  <c:v>-8.0389999999999997</c:v>
                </c:pt>
                <c:pt idx="451">
                  <c:v>-8.0389999999999997</c:v>
                </c:pt>
                <c:pt idx="452">
                  <c:v>-7.9390000000000001</c:v>
                </c:pt>
                <c:pt idx="453">
                  <c:v>-7.9390000000000001</c:v>
                </c:pt>
                <c:pt idx="454">
                  <c:v>-7.9390000000000001</c:v>
                </c:pt>
                <c:pt idx="455">
                  <c:v>-7.9390000000000001</c:v>
                </c:pt>
                <c:pt idx="456">
                  <c:v>-7.9390000000000001</c:v>
                </c:pt>
                <c:pt idx="457">
                  <c:v>-7.9390000000000001</c:v>
                </c:pt>
                <c:pt idx="458">
                  <c:v>-7.9390000000000001</c:v>
                </c:pt>
                <c:pt idx="459">
                  <c:v>-7.9390000000000001</c:v>
                </c:pt>
                <c:pt idx="460">
                  <c:v>-7.9390000000000001</c:v>
                </c:pt>
                <c:pt idx="461">
                  <c:v>-7.9390000000000001</c:v>
                </c:pt>
                <c:pt idx="462">
                  <c:v>-7.9390000000000001</c:v>
                </c:pt>
                <c:pt idx="463">
                  <c:v>-7.9390000000000001</c:v>
                </c:pt>
                <c:pt idx="464">
                  <c:v>-7.9390000000000001</c:v>
                </c:pt>
                <c:pt idx="465">
                  <c:v>-7.9390000000000001</c:v>
                </c:pt>
                <c:pt idx="466">
                  <c:v>-7.9390000000000001</c:v>
                </c:pt>
                <c:pt idx="467">
                  <c:v>-7.9390000000000001</c:v>
                </c:pt>
                <c:pt idx="468">
                  <c:v>-7.9390000000000001</c:v>
                </c:pt>
                <c:pt idx="469">
                  <c:v>-7.8390000000000004</c:v>
                </c:pt>
                <c:pt idx="470">
                  <c:v>-7.8390000000000004</c:v>
                </c:pt>
                <c:pt idx="471">
                  <c:v>-7.8390000000000004</c:v>
                </c:pt>
                <c:pt idx="472">
                  <c:v>-7.8390000000000004</c:v>
                </c:pt>
                <c:pt idx="473">
                  <c:v>-7.8390000000000004</c:v>
                </c:pt>
                <c:pt idx="474">
                  <c:v>-7.8390000000000004</c:v>
                </c:pt>
                <c:pt idx="475">
                  <c:v>-7.8390000000000004</c:v>
                </c:pt>
                <c:pt idx="476">
                  <c:v>-7.8390000000000004</c:v>
                </c:pt>
                <c:pt idx="477">
                  <c:v>-7.8390000000000004</c:v>
                </c:pt>
                <c:pt idx="478">
                  <c:v>-7.8390000000000004</c:v>
                </c:pt>
                <c:pt idx="479">
                  <c:v>-7.738999999999999</c:v>
                </c:pt>
                <c:pt idx="480">
                  <c:v>-7.738999999999999</c:v>
                </c:pt>
                <c:pt idx="481">
                  <c:v>-7.738999999999999</c:v>
                </c:pt>
                <c:pt idx="482">
                  <c:v>-7.738999999999999</c:v>
                </c:pt>
                <c:pt idx="483">
                  <c:v>-7.738999999999999</c:v>
                </c:pt>
                <c:pt idx="484">
                  <c:v>-7.738999999999999</c:v>
                </c:pt>
                <c:pt idx="485">
                  <c:v>-7.6389999999999993</c:v>
                </c:pt>
                <c:pt idx="486">
                  <c:v>-7.6389999999999993</c:v>
                </c:pt>
                <c:pt idx="487">
                  <c:v>-7.6389999999999993</c:v>
                </c:pt>
                <c:pt idx="488">
                  <c:v>-7.6389999999999993</c:v>
                </c:pt>
                <c:pt idx="489">
                  <c:v>-7.6389999999999993</c:v>
                </c:pt>
                <c:pt idx="490">
                  <c:v>-7.5389999999999997</c:v>
                </c:pt>
                <c:pt idx="491">
                  <c:v>-7.5389999999999997</c:v>
                </c:pt>
                <c:pt idx="492">
                  <c:v>-7.5389999999999997</c:v>
                </c:pt>
                <c:pt idx="493">
                  <c:v>-7.5389999999999997</c:v>
                </c:pt>
                <c:pt idx="494">
                  <c:v>-7.5389999999999997</c:v>
                </c:pt>
                <c:pt idx="495">
                  <c:v>-7.5389999999999997</c:v>
                </c:pt>
                <c:pt idx="496">
                  <c:v>-7.5389999999999997</c:v>
                </c:pt>
                <c:pt idx="497">
                  <c:v>-7.4390000000000001</c:v>
                </c:pt>
                <c:pt idx="498">
                  <c:v>-7.4390000000000001</c:v>
                </c:pt>
                <c:pt idx="499">
                  <c:v>-7.4390000000000001</c:v>
                </c:pt>
                <c:pt idx="500">
                  <c:v>-7.4390000000000001</c:v>
                </c:pt>
                <c:pt idx="501">
                  <c:v>-7.4390000000000001</c:v>
                </c:pt>
                <c:pt idx="502">
                  <c:v>-7.4390000000000001</c:v>
                </c:pt>
                <c:pt idx="503">
                  <c:v>-7.3390000000000004</c:v>
                </c:pt>
                <c:pt idx="504">
                  <c:v>-7.3390000000000004</c:v>
                </c:pt>
                <c:pt idx="505">
                  <c:v>-7.3390000000000004</c:v>
                </c:pt>
                <c:pt idx="506">
                  <c:v>-7.3390000000000004</c:v>
                </c:pt>
                <c:pt idx="507">
                  <c:v>-7.238999999999999</c:v>
                </c:pt>
                <c:pt idx="508">
                  <c:v>-7.238999999999999</c:v>
                </c:pt>
                <c:pt idx="509">
                  <c:v>-7.238999999999999</c:v>
                </c:pt>
                <c:pt idx="510">
                  <c:v>-7.238999999999999</c:v>
                </c:pt>
                <c:pt idx="511">
                  <c:v>-7.238999999999999</c:v>
                </c:pt>
                <c:pt idx="512">
                  <c:v>-7.1389999999999993</c:v>
                </c:pt>
                <c:pt idx="513">
                  <c:v>-7.1389999999999993</c:v>
                </c:pt>
                <c:pt idx="514">
                  <c:v>-7.1389999999999993</c:v>
                </c:pt>
                <c:pt idx="515">
                  <c:v>-7.1389999999999993</c:v>
                </c:pt>
                <c:pt idx="516">
                  <c:v>-7.1389999999999993</c:v>
                </c:pt>
                <c:pt idx="517">
                  <c:v>-7.1389999999999993</c:v>
                </c:pt>
                <c:pt idx="518">
                  <c:v>-7.1389999999999993</c:v>
                </c:pt>
                <c:pt idx="519">
                  <c:v>-7.0389999999999997</c:v>
                </c:pt>
                <c:pt idx="520">
                  <c:v>-7.0389999999999997</c:v>
                </c:pt>
                <c:pt idx="521">
                  <c:v>-7.0389999999999997</c:v>
                </c:pt>
                <c:pt idx="522">
                  <c:v>-7.0389999999999997</c:v>
                </c:pt>
                <c:pt idx="523">
                  <c:v>-7.0389999999999997</c:v>
                </c:pt>
                <c:pt idx="524">
                  <c:v>-7.0389999999999997</c:v>
                </c:pt>
                <c:pt idx="525">
                  <c:v>-7.0389999999999997</c:v>
                </c:pt>
                <c:pt idx="526">
                  <c:v>-7.0389999999999997</c:v>
                </c:pt>
                <c:pt idx="527">
                  <c:v>-6.9390000000000001</c:v>
                </c:pt>
                <c:pt idx="528">
                  <c:v>-6.9390000000000001</c:v>
                </c:pt>
                <c:pt idx="529">
                  <c:v>-6.9390000000000001</c:v>
                </c:pt>
                <c:pt idx="530">
                  <c:v>-6.9390000000000001</c:v>
                </c:pt>
                <c:pt idx="531">
                  <c:v>-6.9390000000000001</c:v>
                </c:pt>
                <c:pt idx="532">
                  <c:v>-6.9390000000000001</c:v>
                </c:pt>
                <c:pt idx="533">
                  <c:v>-6.9390000000000001</c:v>
                </c:pt>
                <c:pt idx="534">
                  <c:v>-6.9390000000000001</c:v>
                </c:pt>
                <c:pt idx="535">
                  <c:v>-6.9390000000000001</c:v>
                </c:pt>
                <c:pt idx="536">
                  <c:v>-6.9390000000000001</c:v>
                </c:pt>
                <c:pt idx="537">
                  <c:v>-6.9390000000000001</c:v>
                </c:pt>
                <c:pt idx="538">
                  <c:v>-6.9390000000000001</c:v>
                </c:pt>
                <c:pt idx="539">
                  <c:v>-6.9390000000000001</c:v>
                </c:pt>
                <c:pt idx="540">
                  <c:v>-6.8390000000000004</c:v>
                </c:pt>
                <c:pt idx="541">
                  <c:v>-6.8390000000000004</c:v>
                </c:pt>
                <c:pt idx="542">
                  <c:v>-6.8390000000000004</c:v>
                </c:pt>
                <c:pt idx="543">
                  <c:v>-6.8390000000000004</c:v>
                </c:pt>
                <c:pt idx="544">
                  <c:v>-6.8390000000000004</c:v>
                </c:pt>
                <c:pt idx="545">
                  <c:v>-6.8390000000000004</c:v>
                </c:pt>
                <c:pt idx="546">
                  <c:v>-6.8390000000000004</c:v>
                </c:pt>
                <c:pt idx="547">
                  <c:v>-6.8390000000000004</c:v>
                </c:pt>
                <c:pt idx="548">
                  <c:v>-6.8390000000000004</c:v>
                </c:pt>
                <c:pt idx="549">
                  <c:v>-6.8390000000000004</c:v>
                </c:pt>
                <c:pt idx="550">
                  <c:v>-6.8390000000000004</c:v>
                </c:pt>
                <c:pt idx="551">
                  <c:v>-6.8390000000000004</c:v>
                </c:pt>
                <c:pt idx="552">
                  <c:v>-6.8390000000000004</c:v>
                </c:pt>
                <c:pt idx="553">
                  <c:v>-6.8390000000000004</c:v>
                </c:pt>
                <c:pt idx="554">
                  <c:v>-6.8390000000000004</c:v>
                </c:pt>
                <c:pt idx="555">
                  <c:v>-6.8390000000000004</c:v>
                </c:pt>
                <c:pt idx="556">
                  <c:v>-6.8390000000000004</c:v>
                </c:pt>
                <c:pt idx="557">
                  <c:v>-6.9390000000000001</c:v>
                </c:pt>
                <c:pt idx="558">
                  <c:v>-6.9390000000000001</c:v>
                </c:pt>
                <c:pt idx="559">
                  <c:v>-6.8390000000000004</c:v>
                </c:pt>
                <c:pt idx="560">
                  <c:v>-6.8390000000000004</c:v>
                </c:pt>
                <c:pt idx="561">
                  <c:v>-6.9390000000000001</c:v>
                </c:pt>
                <c:pt idx="562">
                  <c:v>-6.8390000000000004</c:v>
                </c:pt>
                <c:pt idx="563">
                  <c:v>-6.8390000000000004</c:v>
                </c:pt>
                <c:pt idx="564">
                  <c:v>-6.8390000000000004</c:v>
                </c:pt>
                <c:pt idx="565">
                  <c:v>-6.8390000000000004</c:v>
                </c:pt>
                <c:pt idx="566">
                  <c:v>-6.8390000000000004</c:v>
                </c:pt>
                <c:pt idx="567">
                  <c:v>-6.8390000000000004</c:v>
                </c:pt>
                <c:pt idx="568">
                  <c:v>-6.8390000000000004</c:v>
                </c:pt>
                <c:pt idx="569">
                  <c:v>-6.8390000000000004</c:v>
                </c:pt>
                <c:pt idx="570">
                  <c:v>-6.738999999999999</c:v>
                </c:pt>
                <c:pt idx="571">
                  <c:v>-6.738999999999999</c:v>
                </c:pt>
                <c:pt idx="572">
                  <c:v>-6.738999999999999</c:v>
                </c:pt>
                <c:pt idx="573">
                  <c:v>-6.738999999999999</c:v>
                </c:pt>
                <c:pt idx="574">
                  <c:v>-6.738999999999999</c:v>
                </c:pt>
                <c:pt idx="575">
                  <c:v>-6.738999999999999</c:v>
                </c:pt>
                <c:pt idx="576">
                  <c:v>-6.738999999999999</c:v>
                </c:pt>
                <c:pt idx="577">
                  <c:v>-6.738999999999999</c:v>
                </c:pt>
                <c:pt idx="578">
                  <c:v>-6.738999999999999</c:v>
                </c:pt>
                <c:pt idx="579">
                  <c:v>-6.738999999999999</c:v>
                </c:pt>
                <c:pt idx="580">
                  <c:v>-6.6389999999999993</c:v>
                </c:pt>
                <c:pt idx="581">
                  <c:v>-6.6389999999999993</c:v>
                </c:pt>
                <c:pt idx="582">
                  <c:v>-6.6389999999999993</c:v>
                </c:pt>
                <c:pt idx="583">
                  <c:v>-6.6389999999999993</c:v>
                </c:pt>
                <c:pt idx="584">
                  <c:v>-6.6389999999999993</c:v>
                </c:pt>
                <c:pt idx="585">
                  <c:v>-6.6389999999999993</c:v>
                </c:pt>
                <c:pt idx="586">
                  <c:v>-6.5389999999999997</c:v>
                </c:pt>
                <c:pt idx="587">
                  <c:v>-6.5389999999999997</c:v>
                </c:pt>
                <c:pt idx="588">
                  <c:v>-6.5389999999999997</c:v>
                </c:pt>
                <c:pt idx="589">
                  <c:v>-6.5389999999999997</c:v>
                </c:pt>
                <c:pt idx="590">
                  <c:v>-6.5389999999999997</c:v>
                </c:pt>
                <c:pt idx="591">
                  <c:v>-6.5389999999999997</c:v>
                </c:pt>
                <c:pt idx="592">
                  <c:v>-6.5389999999999997</c:v>
                </c:pt>
                <c:pt idx="593">
                  <c:v>-6.5389999999999997</c:v>
                </c:pt>
                <c:pt idx="594">
                  <c:v>-6.5389999999999997</c:v>
                </c:pt>
                <c:pt idx="595">
                  <c:v>-6.5389999999999997</c:v>
                </c:pt>
                <c:pt idx="596">
                  <c:v>-6.5389999999999997</c:v>
                </c:pt>
                <c:pt idx="597">
                  <c:v>-6.5389999999999997</c:v>
                </c:pt>
                <c:pt idx="598">
                  <c:v>-6.5389999999999997</c:v>
                </c:pt>
                <c:pt idx="599">
                  <c:v>-6.5389999999999997</c:v>
                </c:pt>
                <c:pt idx="600">
                  <c:v>-6.5389999999999997</c:v>
                </c:pt>
                <c:pt idx="601">
                  <c:v>-6.5389999999999997</c:v>
                </c:pt>
                <c:pt idx="602">
                  <c:v>-6.5389999999999997</c:v>
                </c:pt>
                <c:pt idx="603">
                  <c:v>-6.5389999999999997</c:v>
                </c:pt>
                <c:pt idx="604">
                  <c:v>-6.5389999999999997</c:v>
                </c:pt>
                <c:pt idx="605">
                  <c:v>-6.5389999999999997</c:v>
                </c:pt>
                <c:pt idx="606">
                  <c:v>-6.5389999999999997</c:v>
                </c:pt>
                <c:pt idx="607">
                  <c:v>-6.4390000000000001</c:v>
                </c:pt>
                <c:pt idx="608">
                  <c:v>-6.4390000000000001</c:v>
                </c:pt>
                <c:pt idx="609">
                  <c:v>-6.4390000000000001</c:v>
                </c:pt>
                <c:pt idx="610">
                  <c:v>-6.4390000000000001</c:v>
                </c:pt>
                <c:pt idx="611">
                  <c:v>-6.4390000000000001</c:v>
                </c:pt>
                <c:pt idx="612">
                  <c:v>-6.4390000000000001</c:v>
                </c:pt>
                <c:pt idx="613">
                  <c:v>-6.4390000000000001</c:v>
                </c:pt>
                <c:pt idx="614">
                  <c:v>-6.4390000000000001</c:v>
                </c:pt>
                <c:pt idx="615">
                  <c:v>-6.4390000000000001</c:v>
                </c:pt>
                <c:pt idx="616">
                  <c:v>-6.4390000000000001</c:v>
                </c:pt>
                <c:pt idx="617">
                  <c:v>-6.4390000000000001</c:v>
                </c:pt>
                <c:pt idx="618">
                  <c:v>-6.4390000000000001</c:v>
                </c:pt>
                <c:pt idx="619">
                  <c:v>-6.4390000000000001</c:v>
                </c:pt>
                <c:pt idx="620">
                  <c:v>-6.4390000000000001</c:v>
                </c:pt>
                <c:pt idx="621">
                  <c:v>-6.3390000000000004</c:v>
                </c:pt>
                <c:pt idx="622">
                  <c:v>-6.3390000000000004</c:v>
                </c:pt>
                <c:pt idx="623">
                  <c:v>-6.3390000000000004</c:v>
                </c:pt>
                <c:pt idx="624">
                  <c:v>-6.3390000000000004</c:v>
                </c:pt>
                <c:pt idx="625">
                  <c:v>-6.3390000000000004</c:v>
                </c:pt>
                <c:pt idx="626">
                  <c:v>-6.3390000000000004</c:v>
                </c:pt>
                <c:pt idx="627">
                  <c:v>-6.2389999999999999</c:v>
                </c:pt>
                <c:pt idx="628">
                  <c:v>-6.2389999999999999</c:v>
                </c:pt>
                <c:pt idx="629">
                  <c:v>-6.2389999999999999</c:v>
                </c:pt>
                <c:pt idx="630">
                  <c:v>-6.2389999999999999</c:v>
                </c:pt>
                <c:pt idx="631">
                  <c:v>-6.1389999999999993</c:v>
                </c:pt>
                <c:pt idx="632">
                  <c:v>-6.1389999999999993</c:v>
                </c:pt>
                <c:pt idx="633">
                  <c:v>-6.1389999999999993</c:v>
                </c:pt>
                <c:pt idx="634">
                  <c:v>-6.1389999999999993</c:v>
                </c:pt>
                <c:pt idx="635">
                  <c:v>-6.0389999999999997</c:v>
                </c:pt>
                <c:pt idx="636">
                  <c:v>-6.0389999999999997</c:v>
                </c:pt>
                <c:pt idx="637">
                  <c:v>-6.0389999999999997</c:v>
                </c:pt>
                <c:pt idx="638">
                  <c:v>-6.0389999999999997</c:v>
                </c:pt>
                <c:pt idx="639">
                  <c:v>-5.9390000000000001</c:v>
                </c:pt>
                <c:pt idx="640">
                  <c:v>-5.9390000000000001</c:v>
                </c:pt>
                <c:pt idx="641">
                  <c:v>-5.9390000000000001</c:v>
                </c:pt>
                <c:pt idx="642">
                  <c:v>-5.9390000000000001</c:v>
                </c:pt>
                <c:pt idx="643">
                  <c:v>-5.9390000000000001</c:v>
                </c:pt>
                <c:pt idx="644">
                  <c:v>-5.9390000000000001</c:v>
                </c:pt>
                <c:pt idx="645">
                  <c:v>-5.9390000000000001</c:v>
                </c:pt>
                <c:pt idx="646">
                  <c:v>-5.9390000000000001</c:v>
                </c:pt>
                <c:pt idx="647">
                  <c:v>-5.9390000000000001</c:v>
                </c:pt>
                <c:pt idx="648">
                  <c:v>-5.9390000000000001</c:v>
                </c:pt>
                <c:pt idx="649">
                  <c:v>-5.8390000000000004</c:v>
                </c:pt>
                <c:pt idx="650">
                  <c:v>-5.8390000000000004</c:v>
                </c:pt>
                <c:pt idx="651">
                  <c:v>-5.8390000000000004</c:v>
                </c:pt>
                <c:pt idx="652">
                  <c:v>-5.8390000000000004</c:v>
                </c:pt>
                <c:pt idx="653">
                  <c:v>-5.8390000000000004</c:v>
                </c:pt>
                <c:pt idx="654">
                  <c:v>-5.8390000000000004</c:v>
                </c:pt>
                <c:pt idx="655">
                  <c:v>-5.8390000000000004</c:v>
                </c:pt>
                <c:pt idx="656">
                  <c:v>-5.8390000000000004</c:v>
                </c:pt>
                <c:pt idx="657">
                  <c:v>-5.8390000000000004</c:v>
                </c:pt>
                <c:pt idx="658">
                  <c:v>-5.8390000000000004</c:v>
                </c:pt>
                <c:pt idx="659">
                  <c:v>-5.8390000000000004</c:v>
                </c:pt>
                <c:pt idx="660">
                  <c:v>-5.8390000000000004</c:v>
                </c:pt>
                <c:pt idx="661">
                  <c:v>-5.7389999999999999</c:v>
                </c:pt>
                <c:pt idx="662">
                  <c:v>-5.7389999999999999</c:v>
                </c:pt>
                <c:pt idx="663">
                  <c:v>-5.7389999999999999</c:v>
                </c:pt>
                <c:pt idx="664">
                  <c:v>-5.7389999999999999</c:v>
                </c:pt>
                <c:pt idx="665">
                  <c:v>-5.7389999999999999</c:v>
                </c:pt>
                <c:pt idx="666">
                  <c:v>-5.7389999999999999</c:v>
                </c:pt>
                <c:pt idx="667">
                  <c:v>-5.7389999999999999</c:v>
                </c:pt>
                <c:pt idx="668">
                  <c:v>-5.7389999999999999</c:v>
                </c:pt>
                <c:pt idx="669">
                  <c:v>-5.7389999999999999</c:v>
                </c:pt>
                <c:pt idx="670">
                  <c:v>-5.7389999999999999</c:v>
                </c:pt>
                <c:pt idx="671">
                  <c:v>-5.7389999999999999</c:v>
                </c:pt>
                <c:pt idx="672">
                  <c:v>-5.7389999999999999</c:v>
                </c:pt>
                <c:pt idx="673">
                  <c:v>-5.7389999999999999</c:v>
                </c:pt>
                <c:pt idx="674">
                  <c:v>-5.7389999999999999</c:v>
                </c:pt>
                <c:pt idx="675">
                  <c:v>-5.7389999999999999</c:v>
                </c:pt>
                <c:pt idx="676">
                  <c:v>-5.8390000000000004</c:v>
                </c:pt>
                <c:pt idx="677">
                  <c:v>-5.7389999999999999</c:v>
                </c:pt>
                <c:pt idx="678">
                  <c:v>-5.7389999999999999</c:v>
                </c:pt>
                <c:pt idx="679">
                  <c:v>-5.7389999999999999</c:v>
                </c:pt>
                <c:pt idx="680">
                  <c:v>-5.7389999999999999</c:v>
                </c:pt>
                <c:pt idx="681">
                  <c:v>-5.7389999999999999</c:v>
                </c:pt>
                <c:pt idx="682">
                  <c:v>-5.7389999999999999</c:v>
                </c:pt>
                <c:pt idx="683">
                  <c:v>-5.6389999999999993</c:v>
                </c:pt>
                <c:pt idx="684">
                  <c:v>-5.6389999999999993</c:v>
                </c:pt>
                <c:pt idx="685">
                  <c:v>-5.6389999999999993</c:v>
                </c:pt>
                <c:pt idx="686">
                  <c:v>-5.6389999999999993</c:v>
                </c:pt>
                <c:pt idx="687">
                  <c:v>-5.6389999999999993</c:v>
                </c:pt>
                <c:pt idx="688">
                  <c:v>-5.5389999999999997</c:v>
                </c:pt>
                <c:pt idx="689">
                  <c:v>-5.5389999999999997</c:v>
                </c:pt>
                <c:pt idx="690">
                  <c:v>-5.5389999999999997</c:v>
                </c:pt>
                <c:pt idx="691">
                  <c:v>-5.5389999999999997</c:v>
                </c:pt>
                <c:pt idx="692">
                  <c:v>-5.5389999999999997</c:v>
                </c:pt>
                <c:pt idx="693">
                  <c:v>-5.5389999999999997</c:v>
                </c:pt>
                <c:pt idx="694">
                  <c:v>-5.4390000000000001</c:v>
                </c:pt>
                <c:pt idx="695">
                  <c:v>-5.4390000000000001</c:v>
                </c:pt>
                <c:pt idx="696">
                  <c:v>-5.4390000000000001</c:v>
                </c:pt>
                <c:pt idx="697">
                  <c:v>-5.4390000000000001</c:v>
                </c:pt>
                <c:pt idx="698">
                  <c:v>-5.4390000000000001</c:v>
                </c:pt>
                <c:pt idx="699">
                  <c:v>-5.4390000000000001</c:v>
                </c:pt>
                <c:pt idx="700">
                  <c:v>-5.3390000000000004</c:v>
                </c:pt>
                <c:pt idx="701">
                  <c:v>-5.3390000000000004</c:v>
                </c:pt>
                <c:pt idx="702">
                  <c:v>-5.3390000000000004</c:v>
                </c:pt>
                <c:pt idx="703">
                  <c:v>-5.3390000000000004</c:v>
                </c:pt>
                <c:pt idx="704">
                  <c:v>-5.2389999999999999</c:v>
                </c:pt>
                <c:pt idx="705">
                  <c:v>-5.2389999999999999</c:v>
                </c:pt>
                <c:pt idx="706">
                  <c:v>-5.2389999999999999</c:v>
                </c:pt>
                <c:pt idx="707">
                  <c:v>-5.2389999999999999</c:v>
                </c:pt>
                <c:pt idx="708">
                  <c:v>-5.2389999999999999</c:v>
                </c:pt>
                <c:pt idx="709">
                  <c:v>-5.2389999999999999</c:v>
                </c:pt>
                <c:pt idx="710">
                  <c:v>-5.2389999999999999</c:v>
                </c:pt>
                <c:pt idx="711">
                  <c:v>-5.3390000000000004</c:v>
                </c:pt>
                <c:pt idx="712">
                  <c:v>-5.3390000000000004</c:v>
                </c:pt>
                <c:pt idx="713">
                  <c:v>-5.3390000000000004</c:v>
                </c:pt>
                <c:pt idx="714">
                  <c:v>-5.3390000000000004</c:v>
                </c:pt>
                <c:pt idx="715">
                  <c:v>-5.3390000000000004</c:v>
                </c:pt>
                <c:pt idx="716">
                  <c:v>-5.3390000000000004</c:v>
                </c:pt>
                <c:pt idx="717">
                  <c:v>-5.3390000000000004</c:v>
                </c:pt>
                <c:pt idx="718">
                  <c:v>-5.3390000000000004</c:v>
                </c:pt>
                <c:pt idx="719">
                  <c:v>-5.3390000000000004</c:v>
                </c:pt>
                <c:pt idx="720">
                  <c:v>-5.3390000000000004</c:v>
                </c:pt>
                <c:pt idx="721">
                  <c:v>-5.3390000000000004</c:v>
                </c:pt>
                <c:pt idx="722">
                  <c:v>-5.3390000000000004</c:v>
                </c:pt>
                <c:pt idx="723">
                  <c:v>-5.3390000000000004</c:v>
                </c:pt>
                <c:pt idx="724">
                  <c:v>-5.3390000000000004</c:v>
                </c:pt>
                <c:pt idx="725">
                  <c:v>-5.3390000000000004</c:v>
                </c:pt>
                <c:pt idx="726">
                  <c:v>-5.3390000000000004</c:v>
                </c:pt>
                <c:pt idx="727">
                  <c:v>-5.3390000000000004</c:v>
                </c:pt>
                <c:pt idx="728">
                  <c:v>-5.3390000000000004</c:v>
                </c:pt>
                <c:pt idx="729">
                  <c:v>-5.3390000000000004</c:v>
                </c:pt>
                <c:pt idx="730">
                  <c:v>-5.3390000000000004</c:v>
                </c:pt>
                <c:pt idx="731">
                  <c:v>-5.3390000000000004</c:v>
                </c:pt>
                <c:pt idx="732">
                  <c:v>-5.3390000000000004</c:v>
                </c:pt>
                <c:pt idx="733">
                  <c:v>-5.3390000000000004</c:v>
                </c:pt>
                <c:pt idx="734">
                  <c:v>-5.3390000000000004</c:v>
                </c:pt>
                <c:pt idx="735">
                  <c:v>-5.3390000000000004</c:v>
                </c:pt>
                <c:pt idx="736">
                  <c:v>-5.2389999999999999</c:v>
                </c:pt>
                <c:pt idx="737">
                  <c:v>-5.2389999999999999</c:v>
                </c:pt>
                <c:pt idx="738">
                  <c:v>-5.2389999999999999</c:v>
                </c:pt>
                <c:pt idx="739">
                  <c:v>-5.2389999999999999</c:v>
                </c:pt>
                <c:pt idx="740">
                  <c:v>-5.2389999999999999</c:v>
                </c:pt>
                <c:pt idx="741">
                  <c:v>-5.2389999999999999</c:v>
                </c:pt>
                <c:pt idx="742">
                  <c:v>-5.2389999999999999</c:v>
                </c:pt>
                <c:pt idx="743">
                  <c:v>-5.2389999999999999</c:v>
                </c:pt>
                <c:pt idx="744">
                  <c:v>-5.3390000000000004</c:v>
                </c:pt>
                <c:pt idx="745">
                  <c:v>-4.5389999999999997</c:v>
                </c:pt>
                <c:pt idx="746">
                  <c:v>-4.1389999999999993</c:v>
                </c:pt>
                <c:pt idx="747">
                  <c:v>-3.9390000000000001</c:v>
                </c:pt>
                <c:pt idx="748">
                  <c:v>-3.839</c:v>
                </c:pt>
                <c:pt idx="749">
                  <c:v>-3.5390000000000001</c:v>
                </c:pt>
                <c:pt idx="750">
                  <c:v>-3.5390000000000001</c:v>
                </c:pt>
                <c:pt idx="751">
                  <c:v>-2.9390000000000001</c:v>
                </c:pt>
                <c:pt idx="752">
                  <c:v>-2.7389999999999999</c:v>
                </c:pt>
                <c:pt idx="753">
                  <c:v>-2.5390000000000001</c:v>
                </c:pt>
                <c:pt idx="754">
                  <c:v>-2.2389999999999999</c:v>
                </c:pt>
                <c:pt idx="755">
                  <c:v>-2.0390000000000001</c:v>
                </c:pt>
                <c:pt idx="756">
                  <c:v>-1.9390000000000001</c:v>
                </c:pt>
                <c:pt idx="757">
                  <c:v>-1.9390000000000001</c:v>
                </c:pt>
                <c:pt idx="758">
                  <c:v>-1.9390000000000001</c:v>
                </c:pt>
                <c:pt idx="759">
                  <c:v>-1.9390000000000001</c:v>
                </c:pt>
                <c:pt idx="760">
                  <c:v>-1.9390000000000001</c:v>
                </c:pt>
                <c:pt idx="761">
                  <c:v>-1.9390000000000001</c:v>
                </c:pt>
                <c:pt idx="762">
                  <c:v>-1.9390000000000001</c:v>
                </c:pt>
                <c:pt idx="763">
                  <c:v>-1.9390000000000001</c:v>
                </c:pt>
                <c:pt idx="764">
                  <c:v>-1.9390000000000001</c:v>
                </c:pt>
                <c:pt idx="765">
                  <c:v>-1.9390000000000001</c:v>
                </c:pt>
                <c:pt idx="766">
                  <c:v>-1.9390000000000001</c:v>
                </c:pt>
                <c:pt idx="767">
                  <c:v>-1.9390000000000001</c:v>
                </c:pt>
                <c:pt idx="768">
                  <c:v>-1.9390000000000001</c:v>
                </c:pt>
                <c:pt idx="769">
                  <c:v>-1.9390000000000001</c:v>
                </c:pt>
                <c:pt idx="770">
                  <c:v>-1.9390000000000001</c:v>
                </c:pt>
                <c:pt idx="771">
                  <c:v>-1.9390000000000001</c:v>
                </c:pt>
                <c:pt idx="772">
                  <c:v>-1.9390000000000001</c:v>
                </c:pt>
                <c:pt idx="773">
                  <c:v>-1.9390000000000001</c:v>
                </c:pt>
                <c:pt idx="774">
                  <c:v>-1.9390000000000001</c:v>
                </c:pt>
                <c:pt idx="775">
                  <c:v>-1.9390000000000001</c:v>
                </c:pt>
                <c:pt idx="776">
                  <c:v>-1.9390000000000001</c:v>
                </c:pt>
                <c:pt idx="777">
                  <c:v>-1.9390000000000001</c:v>
                </c:pt>
                <c:pt idx="778">
                  <c:v>-1.9390000000000001</c:v>
                </c:pt>
                <c:pt idx="779">
                  <c:v>-1.9390000000000001</c:v>
                </c:pt>
                <c:pt idx="780">
                  <c:v>-1.9390000000000001</c:v>
                </c:pt>
                <c:pt idx="781">
                  <c:v>-1.9390000000000001</c:v>
                </c:pt>
                <c:pt idx="782">
                  <c:v>-1.9390000000000001</c:v>
                </c:pt>
                <c:pt idx="783">
                  <c:v>-1.9390000000000001</c:v>
                </c:pt>
                <c:pt idx="784">
                  <c:v>-1.9390000000000001</c:v>
                </c:pt>
                <c:pt idx="785">
                  <c:v>-1.9390000000000001</c:v>
                </c:pt>
                <c:pt idx="786">
                  <c:v>-1.9390000000000001</c:v>
                </c:pt>
                <c:pt idx="787">
                  <c:v>-1.9390000000000001</c:v>
                </c:pt>
                <c:pt idx="788">
                  <c:v>-1.9390000000000001</c:v>
                </c:pt>
                <c:pt idx="789">
                  <c:v>-1.9390000000000001</c:v>
                </c:pt>
                <c:pt idx="790">
                  <c:v>-1.9390000000000001</c:v>
                </c:pt>
                <c:pt idx="791">
                  <c:v>-1.9390000000000001</c:v>
                </c:pt>
                <c:pt idx="792">
                  <c:v>-1.9390000000000001</c:v>
                </c:pt>
                <c:pt idx="793">
                  <c:v>-1.9390000000000001</c:v>
                </c:pt>
                <c:pt idx="794">
                  <c:v>-1.9390000000000001</c:v>
                </c:pt>
                <c:pt idx="795">
                  <c:v>-1.9390000000000001</c:v>
                </c:pt>
                <c:pt idx="796">
                  <c:v>-1.9390000000000001</c:v>
                </c:pt>
                <c:pt idx="797">
                  <c:v>-1.9390000000000001</c:v>
                </c:pt>
                <c:pt idx="798">
                  <c:v>-1.9390000000000001</c:v>
                </c:pt>
                <c:pt idx="799">
                  <c:v>-1.9390000000000001</c:v>
                </c:pt>
                <c:pt idx="800">
                  <c:v>-1.9390000000000001</c:v>
                </c:pt>
                <c:pt idx="801">
                  <c:v>-1.9390000000000001</c:v>
                </c:pt>
                <c:pt idx="802">
                  <c:v>-1.9390000000000001</c:v>
                </c:pt>
                <c:pt idx="803">
                  <c:v>-1.9390000000000001</c:v>
                </c:pt>
                <c:pt idx="804">
                  <c:v>-1.9390000000000001</c:v>
                </c:pt>
                <c:pt idx="805">
                  <c:v>-1.9390000000000001</c:v>
                </c:pt>
                <c:pt idx="806">
                  <c:v>-1.9390000000000001</c:v>
                </c:pt>
                <c:pt idx="807">
                  <c:v>-1.9390000000000001</c:v>
                </c:pt>
                <c:pt idx="808">
                  <c:v>-1.9390000000000001</c:v>
                </c:pt>
                <c:pt idx="809">
                  <c:v>-1.9390000000000001</c:v>
                </c:pt>
                <c:pt idx="810">
                  <c:v>-1.9390000000000001</c:v>
                </c:pt>
                <c:pt idx="811">
                  <c:v>-1.9390000000000001</c:v>
                </c:pt>
                <c:pt idx="812">
                  <c:v>-1.9390000000000001</c:v>
                </c:pt>
                <c:pt idx="813">
                  <c:v>-1.9390000000000001</c:v>
                </c:pt>
                <c:pt idx="814">
                  <c:v>-1.9390000000000001</c:v>
                </c:pt>
                <c:pt idx="815">
                  <c:v>-1.9390000000000001</c:v>
                </c:pt>
                <c:pt idx="816">
                  <c:v>-1.9390000000000001</c:v>
                </c:pt>
                <c:pt idx="817">
                  <c:v>-1.9390000000000001</c:v>
                </c:pt>
                <c:pt idx="818">
                  <c:v>-1.9390000000000001</c:v>
                </c:pt>
                <c:pt idx="819">
                  <c:v>-1.9390000000000001</c:v>
                </c:pt>
                <c:pt idx="820">
                  <c:v>-1.9390000000000001</c:v>
                </c:pt>
                <c:pt idx="821">
                  <c:v>-1.9390000000000001</c:v>
                </c:pt>
                <c:pt idx="822">
                  <c:v>-1.9390000000000001</c:v>
                </c:pt>
                <c:pt idx="823">
                  <c:v>-1.9390000000000001</c:v>
                </c:pt>
                <c:pt idx="824">
                  <c:v>-1.9390000000000001</c:v>
                </c:pt>
                <c:pt idx="825">
                  <c:v>-1.9390000000000001</c:v>
                </c:pt>
                <c:pt idx="826">
                  <c:v>-1.9390000000000001</c:v>
                </c:pt>
                <c:pt idx="827">
                  <c:v>-1.9390000000000001</c:v>
                </c:pt>
                <c:pt idx="828">
                  <c:v>-1.9390000000000001</c:v>
                </c:pt>
                <c:pt idx="829">
                  <c:v>-1.9390000000000001</c:v>
                </c:pt>
                <c:pt idx="830">
                  <c:v>-1.9390000000000001</c:v>
                </c:pt>
                <c:pt idx="831">
                  <c:v>-1.9390000000000001</c:v>
                </c:pt>
                <c:pt idx="832">
                  <c:v>-1.9390000000000001</c:v>
                </c:pt>
                <c:pt idx="833">
                  <c:v>-1.9390000000000001</c:v>
                </c:pt>
                <c:pt idx="834">
                  <c:v>-1.9390000000000001</c:v>
                </c:pt>
                <c:pt idx="835">
                  <c:v>-1.9390000000000001</c:v>
                </c:pt>
                <c:pt idx="836">
                  <c:v>-1.9390000000000001</c:v>
                </c:pt>
                <c:pt idx="837">
                  <c:v>-1.9390000000000001</c:v>
                </c:pt>
                <c:pt idx="838">
                  <c:v>-1.9390000000000001</c:v>
                </c:pt>
                <c:pt idx="839">
                  <c:v>-1.9390000000000001</c:v>
                </c:pt>
                <c:pt idx="840">
                  <c:v>-1.9390000000000001</c:v>
                </c:pt>
                <c:pt idx="841">
                  <c:v>-1.9390000000000001</c:v>
                </c:pt>
                <c:pt idx="842">
                  <c:v>-1.9390000000000001</c:v>
                </c:pt>
                <c:pt idx="843">
                  <c:v>-1.9390000000000001</c:v>
                </c:pt>
                <c:pt idx="844">
                  <c:v>-1.9390000000000001</c:v>
                </c:pt>
                <c:pt idx="845">
                  <c:v>-1.9390000000000001</c:v>
                </c:pt>
                <c:pt idx="846">
                  <c:v>-1.9390000000000001</c:v>
                </c:pt>
                <c:pt idx="847">
                  <c:v>-1.9390000000000001</c:v>
                </c:pt>
                <c:pt idx="848">
                  <c:v>-1.9390000000000001</c:v>
                </c:pt>
                <c:pt idx="849">
                  <c:v>-1.9390000000000001</c:v>
                </c:pt>
                <c:pt idx="850">
                  <c:v>-1.9390000000000001</c:v>
                </c:pt>
                <c:pt idx="851">
                  <c:v>-1.9390000000000001</c:v>
                </c:pt>
                <c:pt idx="852">
                  <c:v>-1.9390000000000001</c:v>
                </c:pt>
                <c:pt idx="853">
                  <c:v>-1.9390000000000001</c:v>
                </c:pt>
                <c:pt idx="854">
                  <c:v>-1.9390000000000001</c:v>
                </c:pt>
                <c:pt idx="855">
                  <c:v>-1.9390000000000001</c:v>
                </c:pt>
                <c:pt idx="856">
                  <c:v>-1.9390000000000001</c:v>
                </c:pt>
                <c:pt idx="857">
                  <c:v>-1.9390000000000001</c:v>
                </c:pt>
                <c:pt idx="858">
                  <c:v>-1.9390000000000001</c:v>
                </c:pt>
                <c:pt idx="859">
                  <c:v>-1.9390000000000001</c:v>
                </c:pt>
                <c:pt idx="860">
                  <c:v>-1.9390000000000001</c:v>
                </c:pt>
                <c:pt idx="861">
                  <c:v>-1.9390000000000001</c:v>
                </c:pt>
                <c:pt idx="862">
                  <c:v>-1.9390000000000001</c:v>
                </c:pt>
                <c:pt idx="863">
                  <c:v>-1.9390000000000001</c:v>
                </c:pt>
                <c:pt idx="864">
                  <c:v>-1.9390000000000001</c:v>
                </c:pt>
                <c:pt idx="865">
                  <c:v>-1.9390000000000001</c:v>
                </c:pt>
                <c:pt idx="866">
                  <c:v>-1.9390000000000001</c:v>
                </c:pt>
                <c:pt idx="867">
                  <c:v>-1.9390000000000001</c:v>
                </c:pt>
                <c:pt idx="868">
                  <c:v>-1.9390000000000001</c:v>
                </c:pt>
                <c:pt idx="869">
                  <c:v>-1.9390000000000001</c:v>
                </c:pt>
                <c:pt idx="870">
                  <c:v>-1.9390000000000001</c:v>
                </c:pt>
                <c:pt idx="871">
                  <c:v>-1.9390000000000001</c:v>
                </c:pt>
                <c:pt idx="872">
                  <c:v>-1.9390000000000001</c:v>
                </c:pt>
                <c:pt idx="873">
                  <c:v>-1.9390000000000001</c:v>
                </c:pt>
                <c:pt idx="874">
                  <c:v>-1.9390000000000001</c:v>
                </c:pt>
                <c:pt idx="875">
                  <c:v>-1.9390000000000001</c:v>
                </c:pt>
                <c:pt idx="876">
                  <c:v>-1.9390000000000001</c:v>
                </c:pt>
                <c:pt idx="877">
                  <c:v>-1.9390000000000001</c:v>
                </c:pt>
                <c:pt idx="878">
                  <c:v>-1.9390000000000001</c:v>
                </c:pt>
                <c:pt idx="879">
                  <c:v>-1.9390000000000001</c:v>
                </c:pt>
                <c:pt idx="880">
                  <c:v>-1.9390000000000001</c:v>
                </c:pt>
                <c:pt idx="881">
                  <c:v>-1.9390000000000001</c:v>
                </c:pt>
                <c:pt idx="882">
                  <c:v>-1.9390000000000001</c:v>
                </c:pt>
                <c:pt idx="883">
                  <c:v>-1.9390000000000001</c:v>
                </c:pt>
                <c:pt idx="884">
                  <c:v>-1.9390000000000001</c:v>
                </c:pt>
                <c:pt idx="885">
                  <c:v>-1.9390000000000001</c:v>
                </c:pt>
                <c:pt idx="886">
                  <c:v>-1.9390000000000001</c:v>
                </c:pt>
                <c:pt idx="887">
                  <c:v>-1.9390000000000001</c:v>
                </c:pt>
                <c:pt idx="888">
                  <c:v>-1.9390000000000001</c:v>
                </c:pt>
                <c:pt idx="889">
                  <c:v>-1.9390000000000001</c:v>
                </c:pt>
                <c:pt idx="890">
                  <c:v>-1.9390000000000001</c:v>
                </c:pt>
                <c:pt idx="891">
                  <c:v>-1.9390000000000001</c:v>
                </c:pt>
                <c:pt idx="892">
                  <c:v>-1.9390000000000001</c:v>
                </c:pt>
                <c:pt idx="893">
                  <c:v>-1.9390000000000001</c:v>
                </c:pt>
                <c:pt idx="894">
                  <c:v>-1.9390000000000001</c:v>
                </c:pt>
                <c:pt idx="895">
                  <c:v>-1.9390000000000001</c:v>
                </c:pt>
                <c:pt idx="896">
                  <c:v>-1.9390000000000001</c:v>
                </c:pt>
                <c:pt idx="897">
                  <c:v>-1.9390000000000001</c:v>
                </c:pt>
                <c:pt idx="898">
                  <c:v>-1.9390000000000001</c:v>
                </c:pt>
                <c:pt idx="899">
                  <c:v>-1.9390000000000001</c:v>
                </c:pt>
                <c:pt idx="900">
                  <c:v>-1.9390000000000001</c:v>
                </c:pt>
                <c:pt idx="901">
                  <c:v>-1.9390000000000001</c:v>
                </c:pt>
                <c:pt idx="902">
                  <c:v>-1.9390000000000001</c:v>
                </c:pt>
                <c:pt idx="903">
                  <c:v>-1.9390000000000001</c:v>
                </c:pt>
                <c:pt idx="904">
                  <c:v>-1.9390000000000001</c:v>
                </c:pt>
                <c:pt idx="905">
                  <c:v>-1.9390000000000001</c:v>
                </c:pt>
                <c:pt idx="906">
                  <c:v>-1.9390000000000001</c:v>
                </c:pt>
                <c:pt idx="907">
                  <c:v>-1.9390000000000001</c:v>
                </c:pt>
                <c:pt idx="908">
                  <c:v>-1.9390000000000001</c:v>
                </c:pt>
                <c:pt idx="909">
                  <c:v>-1.9390000000000001</c:v>
                </c:pt>
                <c:pt idx="910">
                  <c:v>-1.9390000000000001</c:v>
                </c:pt>
                <c:pt idx="911">
                  <c:v>-1.9390000000000001</c:v>
                </c:pt>
                <c:pt idx="912">
                  <c:v>-1.9390000000000001</c:v>
                </c:pt>
                <c:pt idx="913">
                  <c:v>-1.9390000000000001</c:v>
                </c:pt>
                <c:pt idx="914">
                  <c:v>-1.9390000000000001</c:v>
                </c:pt>
                <c:pt idx="915">
                  <c:v>-1.9390000000000001</c:v>
                </c:pt>
                <c:pt idx="916">
                  <c:v>-1.9390000000000001</c:v>
                </c:pt>
                <c:pt idx="917">
                  <c:v>-1.9390000000000001</c:v>
                </c:pt>
                <c:pt idx="918">
                  <c:v>-1.9390000000000001</c:v>
                </c:pt>
                <c:pt idx="919">
                  <c:v>-1.9390000000000001</c:v>
                </c:pt>
                <c:pt idx="920">
                  <c:v>-1.9390000000000001</c:v>
                </c:pt>
                <c:pt idx="921">
                  <c:v>-1.9390000000000001</c:v>
                </c:pt>
                <c:pt idx="922">
                  <c:v>-1.9390000000000001</c:v>
                </c:pt>
                <c:pt idx="923">
                  <c:v>-1.9390000000000001</c:v>
                </c:pt>
                <c:pt idx="924">
                  <c:v>-1.9390000000000001</c:v>
                </c:pt>
                <c:pt idx="925">
                  <c:v>-1.9390000000000001</c:v>
                </c:pt>
                <c:pt idx="926">
                  <c:v>-1.9390000000000001</c:v>
                </c:pt>
                <c:pt idx="927">
                  <c:v>-1.9390000000000001</c:v>
                </c:pt>
                <c:pt idx="928">
                  <c:v>-1.9390000000000001</c:v>
                </c:pt>
                <c:pt idx="929">
                  <c:v>-1.9390000000000001</c:v>
                </c:pt>
                <c:pt idx="930">
                  <c:v>-1.9390000000000001</c:v>
                </c:pt>
                <c:pt idx="931">
                  <c:v>-1.9390000000000001</c:v>
                </c:pt>
                <c:pt idx="932">
                  <c:v>-1.9390000000000001</c:v>
                </c:pt>
                <c:pt idx="933">
                  <c:v>-1.9390000000000001</c:v>
                </c:pt>
                <c:pt idx="934">
                  <c:v>-1.9390000000000001</c:v>
                </c:pt>
                <c:pt idx="935">
                  <c:v>-1.9390000000000001</c:v>
                </c:pt>
                <c:pt idx="936">
                  <c:v>-1.9390000000000001</c:v>
                </c:pt>
                <c:pt idx="937">
                  <c:v>-1.9390000000000001</c:v>
                </c:pt>
                <c:pt idx="938">
                  <c:v>-1.9390000000000001</c:v>
                </c:pt>
                <c:pt idx="939">
                  <c:v>-1.9390000000000001</c:v>
                </c:pt>
                <c:pt idx="940">
                  <c:v>-1.9390000000000001</c:v>
                </c:pt>
                <c:pt idx="941">
                  <c:v>-1.9390000000000001</c:v>
                </c:pt>
                <c:pt idx="942">
                  <c:v>-1.9390000000000001</c:v>
                </c:pt>
                <c:pt idx="943">
                  <c:v>-1.9390000000000001</c:v>
                </c:pt>
                <c:pt idx="944">
                  <c:v>-1.9390000000000001</c:v>
                </c:pt>
                <c:pt idx="945">
                  <c:v>-1.9390000000000001</c:v>
                </c:pt>
                <c:pt idx="946">
                  <c:v>-1.9390000000000001</c:v>
                </c:pt>
                <c:pt idx="947">
                  <c:v>-1.9390000000000001</c:v>
                </c:pt>
                <c:pt idx="948">
                  <c:v>-1.9390000000000001</c:v>
                </c:pt>
                <c:pt idx="949">
                  <c:v>-1.9390000000000001</c:v>
                </c:pt>
                <c:pt idx="950">
                  <c:v>-1.9390000000000001</c:v>
                </c:pt>
                <c:pt idx="951">
                  <c:v>-1.9390000000000001</c:v>
                </c:pt>
                <c:pt idx="952">
                  <c:v>-1.9390000000000001</c:v>
                </c:pt>
                <c:pt idx="953">
                  <c:v>-1.9390000000000001</c:v>
                </c:pt>
                <c:pt idx="954">
                  <c:v>-1.9390000000000001</c:v>
                </c:pt>
                <c:pt idx="955">
                  <c:v>-1.9390000000000001</c:v>
                </c:pt>
                <c:pt idx="956">
                  <c:v>-1.9390000000000001</c:v>
                </c:pt>
                <c:pt idx="957">
                  <c:v>-1.9390000000000001</c:v>
                </c:pt>
                <c:pt idx="958">
                  <c:v>-1.9390000000000001</c:v>
                </c:pt>
                <c:pt idx="959">
                  <c:v>-1.9390000000000001</c:v>
                </c:pt>
                <c:pt idx="960">
                  <c:v>-1.9390000000000001</c:v>
                </c:pt>
                <c:pt idx="961">
                  <c:v>-1.9390000000000001</c:v>
                </c:pt>
                <c:pt idx="962">
                  <c:v>-1.9390000000000001</c:v>
                </c:pt>
                <c:pt idx="963">
                  <c:v>-1.9390000000000001</c:v>
                </c:pt>
                <c:pt idx="964">
                  <c:v>-1.9390000000000001</c:v>
                </c:pt>
                <c:pt idx="965">
                  <c:v>-1.9390000000000001</c:v>
                </c:pt>
                <c:pt idx="966">
                  <c:v>-1.9390000000000001</c:v>
                </c:pt>
                <c:pt idx="967">
                  <c:v>-1.9390000000000001</c:v>
                </c:pt>
                <c:pt idx="968">
                  <c:v>-1.9390000000000001</c:v>
                </c:pt>
                <c:pt idx="969">
                  <c:v>-1.9390000000000001</c:v>
                </c:pt>
                <c:pt idx="970">
                  <c:v>-1.9390000000000001</c:v>
                </c:pt>
                <c:pt idx="971">
                  <c:v>-1.9390000000000001</c:v>
                </c:pt>
                <c:pt idx="972">
                  <c:v>-1.9390000000000001</c:v>
                </c:pt>
                <c:pt idx="973">
                  <c:v>-1.9390000000000001</c:v>
                </c:pt>
                <c:pt idx="974">
                  <c:v>-1.9390000000000001</c:v>
                </c:pt>
                <c:pt idx="975">
                  <c:v>-1.9390000000000001</c:v>
                </c:pt>
                <c:pt idx="976">
                  <c:v>-1.9390000000000001</c:v>
                </c:pt>
                <c:pt idx="977">
                  <c:v>-1.9390000000000001</c:v>
                </c:pt>
                <c:pt idx="978">
                  <c:v>-1.9390000000000001</c:v>
                </c:pt>
                <c:pt idx="979">
                  <c:v>-1.9390000000000001</c:v>
                </c:pt>
                <c:pt idx="980">
                  <c:v>-1.9390000000000001</c:v>
                </c:pt>
                <c:pt idx="981">
                  <c:v>-1.9390000000000001</c:v>
                </c:pt>
                <c:pt idx="982">
                  <c:v>-1.9390000000000001</c:v>
                </c:pt>
                <c:pt idx="983">
                  <c:v>-1.9390000000000001</c:v>
                </c:pt>
                <c:pt idx="984">
                  <c:v>-1.9390000000000001</c:v>
                </c:pt>
                <c:pt idx="985">
                  <c:v>-1.9390000000000001</c:v>
                </c:pt>
                <c:pt idx="986">
                  <c:v>-1.9390000000000001</c:v>
                </c:pt>
                <c:pt idx="987">
                  <c:v>-1.9390000000000001</c:v>
                </c:pt>
                <c:pt idx="988">
                  <c:v>-1.9390000000000001</c:v>
                </c:pt>
                <c:pt idx="989">
                  <c:v>-1.9390000000000001</c:v>
                </c:pt>
                <c:pt idx="990">
                  <c:v>-1.9390000000000001</c:v>
                </c:pt>
                <c:pt idx="991">
                  <c:v>-1.9390000000000001</c:v>
                </c:pt>
                <c:pt idx="992">
                  <c:v>-1.9390000000000001</c:v>
                </c:pt>
                <c:pt idx="993">
                  <c:v>-1.9390000000000001</c:v>
                </c:pt>
                <c:pt idx="994">
                  <c:v>-1.9390000000000001</c:v>
                </c:pt>
                <c:pt idx="995">
                  <c:v>-1.9390000000000001</c:v>
                </c:pt>
                <c:pt idx="996">
                  <c:v>-1.9390000000000001</c:v>
                </c:pt>
                <c:pt idx="997">
                  <c:v>-1.9390000000000001</c:v>
                </c:pt>
                <c:pt idx="998">
                  <c:v>-1.9390000000000001</c:v>
                </c:pt>
                <c:pt idx="999">
                  <c:v>-1.9390000000000001</c:v>
                </c:pt>
                <c:pt idx="1000">
                  <c:v>-1.9390000000000001</c:v>
                </c:pt>
                <c:pt idx="1001">
                  <c:v>-1.9390000000000001</c:v>
                </c:pt>
                <c:pt idx="1002">
                  <c:v>-1.9390000000000001</c:v>
                </c:pt>
                <c:pt idx="1003">
                  <c:v>-1.9390000000000001</c:v>
                </c:pt>
                <c:pt idx="1004">
                  <c:v>-1.9390000000000001</c:v>
                </c:pt>
                <c:pt idx="1005">
                  <c:v>-1.9390000000000001</c:v>
                </c:pt>
                <c:pt idx="1006">
                  <c:v>-1.9390000000000001</c:v>
                </c:pt>
                <c:pt idx="1007">
                  <c:v>-1.9390000000000001</c:v>
                </c:pt>
                <c:pt idx="1008">
                  <c:v>-1.9390000000000001</c:v>
                </c:pt>
                <c:pt idx="1009">
                  <c:v>-1.9390000000000001</c:v>
                </c:pt>
                <c:pt idx="1010">
                  <c:v>-1.9390000000000001</c:v>
                </c:pt>
                <c:pt idx="1011">
                  <c:v>-1.9390000000000001</c:v>
                </c:pt>
                <c:pt idx="1012">
                  <c:v>-1.9390000000000001</c:v>
                </c:pt>
                <c:pt idx="1013">
                  <c:v>-1.9390000000000001</c:v>
                </c:pt>
                <c:pt idx="1014">
                  <c:v>-1.9390000000000001</c:v>
                </c:pt>
                <c:pt idx="1015">
                  <c:v>-1.9390000000000001</c:v>
                </c:pt>
                <c:pt idx="1016">
                  <c:v>-1.9390000000000001</c:v>
                </c:pt>
                <c:pt idx="1017">
                  <c:v>-1.9390000000000001</c:v>
                </c:pt>
                <c:pt idx="1018">
                  <c:v>-1.9390000000000001</c:v>
                </c:pt>
                <c:pt idx="1019">
                  <c:v>-1.9390000000000001</c:v>
                </c:pt>
                <c:pt idx="1020">
                  <c:v>-1.9390000000000001</c:v>
                </c:pt>
                <c:pt idx="1021">
                  <c:v>-1.9390000000000001</c:v>
                </c:pt>
                <c:pt idx="1022">
                  <c:v>-1.9390000000000001</c:v>
                </c:pt>
                <c:pt idx="1023">
                  <c:v>-1.9390000000000001</c:v>
                </c:pt>
                <c:pt idx="1024">
                  <c:v>-1.9390000000000001</c:v>
                </c:pt>
                <c:pt idx="1025">
                  <c:v>-1.9390000000000001</c:v>
                </c:pt>
                <c:pt idx="1026">
                  <c:v>-1.9390000000000001</c:v>
                </c:pt>
                <c:pt idx="1027">
                  <c:v>-1.9390000000000001</c:v>
                </c:pt>
                <c:pt idx="1028">
                  <c:v>-1.9390000000000001</c:v>
                </c:pt>
                <c:pt idx="1029">
                  <c:v>-1.9390000000000001</c:v>
                </c:pt>
                <c:pt idx="1030">
                  <c:v>-1.9390000000000001</c:v>
                </c:pt>
                <c:pt idx="1031">
                  <c:v>-1.9390000000000001</c:v>
                </c:pt>
                <c:pt idx="1032">
                  <c:v>-1.9390000000000001</c:v>
                </c:pt>
                <c:pt idx="1033">
                  <c:v>-1.9390000000000001</c:v>
                </c:pt>
                <c:pt idx="1034">
                  <c:v>-1.9390000000000001</c:v>
                </c:pt>
                <c:pt idx="1035">
                  <c:v>-1.9390000000000001</c:v>
                </c:pt>
                <c:pt idx="1036">
                  <c:v>-1.9390000000000001</c:v>
                </c:pt>
                <c:pt idx="1037">
                  <c:v>-1.9390000000000001</c:v>
                </c:pt>
                <c:pt idx="1038">
                  <c:v>-1.9390000000000001</c:v>
                </c:pt>
                <c:pt idx="1039">
                  <c:v>-1.9390000000000001</c:v>
                </c:pt>
                <c:pt idx="1040">
                  <c:v>-1.9390000000000001</c:v>
                </c:pt>
                <c:pt idx="1041">
                  <c:v>-1.9390000000000001</c:v>
                </c:pt>
                <c:pt idx="1042">
                  <c:v>-1.9390000000000001</c:v>
                </c:pt>
                <c:pt idx="1043">
                  <c:v>-1.9390000000000001</c:v>
                </c:pt>
                <c:pt idx="1044">
                  <c:v>-1.9390000000000001</c:v>
                </c:pt>
                <c:pt idx="1045">
                  <c:v>-1.9390000000000001</c:v>
                </c:pt>
                <c:pt idx="1046">
                  <c:v>-1.9390000000000001</c:v>
                </c:pt>
                <c:pt idx="1047">
                  <c:v>-2.0390000000000001</c:v>
                </c:pt>
                <c:pt idx="1048">
                  <c:v>-2.0390000000000001</c:v>
                </c:pt>
                <c:pt idx="1049">
                  <c:v>-2.0390000000000001</c:v>
                </c:pt>
                <c:pt idx="1050">
                  <c:v>-2.0390000000000001</c:v>
                </c:pt>
                <c:pt idx="1051">
                  <c:v>-2.0390000000000001</c:v>
                </c:pt>
                <c:pt idx="1052">
                  <c:v>-2.0390000000000001</c:v>
                </c:pt>
                <c:pt idx="1053">
                  <c:v>-2.0390000000000001</c:v>
                </c:pt>
                <c:pt idx="1054">
                  <c:v>-2.0390000000000001</c:v>
                </c:pt>
                <c:pt idx="1055">
                  <c:v>-2.0390000000000001</c:v>
                </c:pt>
                <c:pt idx="1056">
                  <c:v>-2.0390000000000001</c:v>
                </c:pt>
                <c:pt idx="1057">
                  <c:v>-2.0390000000000001</c:v>
                </c:pt>
                <c:pt idx="1058">
                  <c:v>-2.0390000000000001</c:v>
                </c:pt>
                <c:pt idx="1059">
                  <c:v>-2.0390000000000001</c:v>
                </c:pt>
                <c:pt idx="1060">
                  <c:v>-2.0390000000000001</c:v>
                </c:pt>
                <c:pt idx="1061">
                  <c:v>-2.0390000000000001</c:v>
                </c:pt>
                <c:pt idx="1062">
                  <c:v>-2.0390000000000001</c:v>
                </c:pt>
                <c:pt idx="1063">
                  <c:v>-2.0390000000000001</c:v>
                </c:pt>
                <c:pt idx="1064">
                  <c:v>-2.0390000000000001</c:v>
                </c:pt>
                <c:pt idx="1065">
                  <c:v>-2.0390000000000001</c:v>
                </c:pt>
                <c:pt idx="1066">
                  <c:v>-2.0390000000000001</c:v>
                </c:pt>
                <c:pt idx="1067">
                  <c:v>-2.0390000000000001</c:v>
                </c:pt>
                <c:pt idx="1068">
                  <c:v>-2.0390000000000001</c:v>
                </c:pt>
                <c:pt idx="1069">
                  <c:v>-2.0390000000000001</c:v>
                </c:pt>
                <c:pt idx="1070">
                  <c:v>-2.0390000000000001</c:v>
                </c:pt>
                <c:pt idx="1071">
                  <c:v>-2.0390000000000001</c:v>
                </c:pt>
                <c:pt idx="1072">
                  <c:v>-2.0390000000000001</c:v>
                </c:pt>
                <c:pt idx="1073">
                  <c:v>-2.0390000000000001</c:v>
                </c:pt>
                <c:pt idx="1074">
                  <c:v>-2.0390000000000001</c:v>
                </c:pt>
                <c:pt idx="1075">
                  <c:v>-2.0390000000000001</c:v>
                </c:pt>
                <c:pt idx="1076">
                  <c:v>-2.0390000000000001</c:v>
                </c:pt>
                <c:pt idx="1077">
                  <c:v>-2.0390000000000001</c:v>
                </c:pt>
                <c:pt idx="1078">
                  <c:v>-2.0390000000000001</c:v>
                </c:pt>
                <c:pt idx="1079">
                  <c:v>-2.0390000000000001</c:v>
                </c:pt>
                <c:pt idx="1080">
                  <c:v>-2.0390000000000001</c:v>
                </c:pt>
                <c:pt idx="1081">
                  <c:v>-2.0390000000000001</c:v>
                </c:pt>
                <c:pt idx="1082">
                  <c:v>-2.0390000000000001</c:v>
                </c:pt>
                <c:pt idx="1083">
                  <c:v>-2.0390000000000001</c:v>
                </c:pt>
                <c:pt idx="1084">
                  <c:v>-2.0390000000000001</c:v>
                </c:pt>
                <c:pt idx="1085">
                  <c:v>-2.0390000000000001</c:v>
                </c:pt>
                <c:pt idx="1086">
                  <c:v>-2.0390000000000001</c:v>
                </c:pt>
                <c:pt idx="1087">
                  <c:v>-2.0390000000000001</c:v>
                </c:pt>
                <c:pt idx="1088">
                  <c:v>-2.0390000000000001</c:v>
                </c:pt>
                <c:pt idx="1089">
                  <c:v>-2.1389999999999998</c:v>
                </c:pt>
                <c:pt idx="1090">
                  <c:v>-2.1389999999999998</c:v>
                </c:pt>
                <c:pt idx="1091">
                  <c:v>-2.0390000000000001</c:v>
                </c:pt>
                <c:pt idx="1092">
                  <c:v>-2.0390000000000001</c:v>
                </c:pt>
                <c:pt idx="1093">
                  <c:v>-2.1389999999999998</c:v>
                </c:pt>
                <c:pt idx="1094">
                  <c:v>-2.1389999999999998</c:v>
                </c:pt>
                <c:pt idx="1095">
                  <c:v>-2.1389999999999998</c:v>
                </c:pt>
                <c:pt idx="1096">
                  <c:v>-2.1389999999999998</c:v>
                </c:pt>
                <c:pt idx="1097">
                  <c:v>-2.1389999999999998</c:v>
                </c:pt>
                <c:pt idx="1098">
                  <c:v>-2.1389999999999998</c:v>
                </c:pt>
                <c:pt idx="1099">
                  <c:v>-2.1389999999999998</c:v>
                </c:pt>
                <c:pt idx="1100">
                  <c:v>-2.1389999999999998</c:v>
                </c:pt>
                <c:pt idx="1101">
                  <c:v>-2.1389999999999998</c:v>
                </c:pt>
                <c:pt idx="1102">
                  <c:v>-2.1389999999999998</c:v>
                </c:pt>
                <c:pt idx="1103">
                  <c:v>-2.1389999999999998</c:v>
                </c:pt>
                <c:pt idx="1104">
                  <c:v>-2.1389999999999998</c:v>
                </c:pt>
                <c:pt idx="1105">
                  <c:v>-2.1389999999999998</c:v>
                </c:pt>
                <c:pt idx="1106">
                  <c:v>-2.1389999999999998</c:v>
                </c:pt>
                <c:pt idx="1107">
                  <c:v>-2.1389999999999998</c:v>
                </c:pt>
                <c:pt idx="1108">
                  <c:v>-2.1389999999999998</c:v>
                </c:pt>
                <c:pt idx="1109">
                  <c:v>-2.1389999999999998</c:v>
                </c:pt>
                <c:pt idx="1110">
                  <c:v>-2.1389999999999998</c:v>
                </c:pt>
                <c:pt idx="1111">
                  <c:v>-2.1389999999999998</c:v>
                </c:pt>
                <c:pt idx="1112">
                  <c:v>-2.1389999999999998</c:v>
                </c:pt>
                <c:pt idx="1113">
                  <c:v>-2.1389999999999998</c:v>
                </c:pt>
                <c:pt idx="1114">
                  <c:v>-2.0390000000000001</c:v>
                </c:pt>
                <c:pt idx="1115">
                  <c:v>-2.0390000000000001</c:v>
                </c:pt>
                <c:pt idx="1116">
                  <c:v>-2.0390000000000001</c:v>
                </c:pt>
                <c:pt idx="1117">
                  <c:v>-2.0390000000000001</c:v>
                </c:pt>
                <c:pt idx="1118">
                  <c:v>-2.0390000000000001</c:v>
                </c:pt>
                <c:pt idx="1119">
                  <c:v>-2.0390000000000001</c:v>
                </c:pt>
                <c:pt idx="1120">
                  <c:v>-2.0390000000000001</c:v>
                </c:pt>
                <c:pt idx="1121">
                  <c:v>-2.0390000000000001</c:v>
                </c:pt>
                <c:pt idx="1122">
                  <c:v>-2.0390000000000001</c:v>
                </c:pt>
                <c:pt idx="1123">
                  <c:v>-2.0390000000000001</c:v>
                </c:pt>
                <c:pt idx="1124">
                  <c:v>-2.0390000000000001</c:v>
                </c:pt>
                <c:pt idx="1125">
                  <c:v>-2.0390000000000001</c:v>
                </c:pt>
                <c:pt idx="1126">
                  <c:v>-2.0390000000000001</c:v>
                </c:pt>
                <c:pt idx="1127">
                  <c:v>-2.0390000000000001</c:v>
                </c:pt>
                <c:pt idx="1128">
                  <c:v>-2.0390000000000001</c:v>
                </c:pt>
                <c:pt idx="1129">
                  <c:v>-2.0390000000000001</c:v>
                </c:pt>
                <c:pt idx="1130">
                  <c:v>-2.0390000000000001</c:v>
                </c:pt>
                <c:pt idx="1131">
                  <c:v>-2.0390000000000001</c:v>
                </c:pt>
                <c:pt idx="1132">
                  <c:v>-2.0390000000000001</c:v>
                </c:pt>
                <c:pt idx="1133">
                  <c:v>-2.0390000000000001</c:v>
                </c:pt>
                <c:pt idx="1134">
                  <c:v>-2.1389999999999998</c:v>
                </c:pt>
                <c:pt idx="1135">
                  <c:v>-2.1389999999999998</c:v>
                </c:pt>
                <c:pt idx="1136">
                  <c:v>-2.1389999999999998</c:v>
                </c:pt>
                <c:pt idx="1137">
                  <c:v>-2.1389999999999998</c:v>
                </c:pt>
                <c:pt idx="1138">
                  <c:v>-2.1389999999999998</c:v>
                </c:pt>
                <c:pt idx="1139">
                  <c:v>-2.1389999999999998</c:v>
                </c:pt>
                <c:pt idx="1140">
                  <c:v>-2.1389999999999998</c:v>
                </c:pt>
                <c:pt idx="1141">
                  <c:v>-2.1389999999999998</c:v>
                </c:pt>
                <c:pt idx="1142">
                  <c:v>-2.1389999999999998</c:v>
                </c:pt>
                <c:pt idx="1143">
                  <c:v>-2.1389999999999998</c:v>
                </c:pt>
                <c:pt idx="1144">
                  <c:v>-2.1389999999999998</c:v>
                </c:pt>
                <c:pt idx="1145">
                  <c:v>-2.1389999999999998</c:v>
                </c:pt>
                <c:pt idx="1146">
                  <c:v>-2.1389999999999998</c:v>
                </c:pt>
                <c:pt idx="1147">
                  <c:v>-2.1389999999999998</c:v>
                </c:pt>
                <c:pt idx="1148">
                  <c:v>-2.1389999999999998</c:v>
                </c:pt>
                <c:pt idx="1149">
                  <c:v>-2.1389999999999998</c:v>
                </c:pt>
                <c:pt idx="1150">
                  <c:v>-2.1389999999999998</c:v>
                </c:pt>
                <c:pt idx="1151">
                  <c:v>-2.1389999999999998</c:v>
                </c:pt>
                <c:pt idx="1152">
                  <c:v>-2.1389999999999998</c:v>
                </c:pt>
                <c:pt idx="1153">
                  <c:v>-2.1389999999999998</c:v>
                </c:pt>
                <c:pt idx="1154">
                  <c:v>-2.1389999999999998</c:v>
                </c:pt>
                <c:pt idx="1155">
                  <c:v>-2.1389999999999998</c:v>
                </c:pt>
                <c:pt idx="1156">
                  <c:v>-2.1389999999999998</c:v>
                </c:pt>
                <c:pt idx="1157">
                  <c:v>-2.1389999999999998</c:v>
                </c:pt>
                <c:pt idx="1158">
                  <c:v>-2.1389999999999998</c:v>
                </c:pt>
                <c:pt idx="1159">
                  <c:v>-2.1389999999999998</c:v>
                </c:pt>
                <c:pt idx="1160">
                  <c:v>-2.1389999999999998</c:v>
                </c:pt>
                <c:pt idx="1161">
                  <c:v>-2.1389999999999998</c:v>
                </c:pt>
                <c:pt idx="1162">
                  <c:v>-2.1389999999999998</c:v>
                </c:pt>
                <c:pt idx="1163">
                  <c:v>-2.1389999999999998</c:v>
                </c:pt>
                <c:pt idx="1164">
                  <c:v>-2.1389999999999998</c:v>
                </c:pt>
                <c:pt idx="1165">
                  <c:v>-2.1389999999999998</c:v>
                </c:pt>
                <c:pt idx="1166">
                  <c:v>-2.1389999999999998</c:v>
                </c:pt>
                <c:pt idx="1167">
                  <c:v>-2.0390000000000001</c:v>
                </c:pt>
                <c:pt idx="1168">
                  <c:v>-2.0390000000000001</c:v>
                </c:pt>
                <c:pt idx="1169">
                  <c:v>-2.0390000000000001</c:v>
                </c:pt>
                <c:pt idx="1170">
                  <c:v>-2.0390000000000001</c:v>
                </c:pt>
                <c:pt idx="1171">
                  <c:v>-2.0390000000000001</c:v>
                </c:pt>
                <c:pt idx="1172">
                  <c:v>-2.0390000000000001</c:v>
                </c:pt>
                <c:pt idx="1173">
                  <c:v>-2.0390000000000001</c:v>
                </c:pt>
                <c:pt idx="1174">
                  <c:v>-2.0390000000000001</c:v>
                </c:pt>
                <c:pt idx="1175">
                  <c:v>-2.0390000000000001</c:v>
                </c:pt>
                <c:pt idx="1176">
                  <c:v>-2.0390000000000001</c:v>
                </c:pt>
                <c:pt idx="1177">
                  <c:v>-2.0390000000000001</c:v>
                </c:pt>
                <c:pt idx="1178">
                  <c:v>-2.0390000000000001</c:v>
                </c:pt>
                <c:pt idx="1179">
                  <c:v>-2.0390000000000001</c:v>
                </c:pt>
                <c:pt idx="1180">
                  <c:v>-2.0390000000000001</c:v>
                </c:pt>
                <c:pt idx="1181">
                  <c:v>-2.0390000000000001</c:v>
                </c:pt>
                <c:pt idx="1182">
                  <c:v>-2.0390000000000001</c:v>
                </c:pt>
                <c:pt idx="1183">
                  <c:v>-2.0390000000000001</c:v>
                </c:pt>
                <c:pt idx="1184">
                  <c:v>-2.0390000000000001</c:v>
                </c:pt>
                <c:pt idx="1185">
                  <c:v>-2.0390000000000001</c:v>
                </c:pt>
                <c:pt idx="1186">
                  <c:v>-2.0390000000000001</c:v>
                </c:pt>
                <c:pt idx="1187">
                  <c:v>-2.0390000000000001</c:v>
                </c:pt>
                <c:pt idx="1188">
                  <c:v>-2.0390000000000001</c:v>
                </c:pt>
                <c:pt idx="1189">
                  <c:v>-2.0390000000000001</c:v>
                </c:pt>
                <c:pt idx="1190">
                  <c:v>-2.0390000000000001</c:v>
                </c:pt>
                <c:pt idx="1191">
                  <c:v>-2.0390000000000001</c:v>
                </c:pt>
                <c:pt idx="1192">
                  <c:v>-2.0390000000000001</c:v>
                </c:pt>
                <c:pt idx="1193">
                  <c:v>-2.0390000000000001</c:v>
                </c:pt>
                <c:pt idx="1194">
                  <c:v>-2.0390000000000001</c:v>
                </c:pt>
                <c:pt idx="1195">
                  <c:v>-2.0390000000000001</c:v>
                </c:pt>
                <c:pt idx="1196">
                  <c:v>-2.0390000000000001</c:v>
                </c:pt>
                <c:pt idx="1197">
                  <c:v>-2.0390000000000001</c:v>
                </c:pt>
                <c:pt idx="1198">
                  <c:v>-2.0390000000000001</c:v>
                </c:pt>
                <c:pt idx="1199">
                  <c:v>-2.0390000000000001</c:v>
                </c:pt>
                <c:pt idx="1200">
                  <c:v>-2.0390000000000001</c:v>
                </c:pt>
                <c:pt idx="1201">
                  <c:v>-2.0390000000000001</c:v>
                </c:pt>
                <c:pt idx="1202">
                  <c:v>-2.0390000000000001</c:v>
                </c:pt>
                <c:pt idx="1203">
                  <c:v>-2.0390000000000001</c:v>
                </c:pt>
                <c:pt idx="1204">
                  <c:v>-2.0390000000000001</c:v>
                </c:pt>
                <c:pt idx="1205">
                  <c:v>-2.0390000000000001</c:v>
                </c:pt>
                <c:pt idx="1206">
                  <c:v>-2.0390000000000001</c:v>
                </c:pt>
                <c:pt idx="1207">
                  <c:v>-2.0390000000000001</c:v>
                </c:pt>
                <c:pt idx="1208">
                  <c:v>-2.0390000000000001</c:v>
                </c:pt>
                <c:pt idx="1209">
                  <c:v>-2.0390000000000001</c:v>
                </c:pt>
                <c:pt idx="1210">
                  <c:v>-2.0390000000000001</c:v>
                </c:pt>
                <c:pt idx="1211">
                  <c:v>-2.0390000000000001</c:v>
                </c:pt>
                <c:pt idx="1212">
                  <c:v>-2.0390000000000001</c:v>
                </c:pt>
                <c:pt idx="1213">
                  <c:v>-2.0390000000000001</c:v>
                </c:pt>
                <c:pt idx="1214">
                  <c:v>-2.1389999999999998</c:v>
                </c:pt>
                <c:pt idx="1215">
                  <c:v>-2.1389999999999998</c:v>
                </c:pt>
                <c:pt idx="1216">
                  <c:v>-2.1389999999999998</c:v>
                </c:pt>
                <c:pt idx="1217">
                  <c:v>-2.1389999999999998</c:v>
                </c:pt>
                <c:pt idx="1218">
                  <c:v>-2.1389999999999998</c:v>
                </c:pt>
                <c:pt idx="1219">
                  <c:v>-2.1389999999999998</c:v>
                </c:pt>
                <c:pt idx="1220">
                  <c:v>-2.1389999999999998</c:v>
                </c:pt>
                <c:pt idx="1221">
                  <c:v>-2.1389999999999998</c:v>
                </c:pt>
                <c:pt idx="1222">
                  <c:v>-2.1389999999999998</c:v>
                </c:pt>
                <c:pt idx="1223">
                  <c:v>-2.1389999999999998</c:v>
                </c:pt>
                <c:pt idx="1224">
                  <c:v>-2.1389999999999998</c:v>
                </c:pt>
                <c:pt idx="1225">
                  <c:v>-2.1389999999999998</c:v>
                </c:pt>
                <c:pt idx="1226">
                  <c:v>-2.1389999999999998</c:v>
                </c:pt>
                <c:pt idx="1227">
                  <c:v>-2.1389999999999998</c:v>
                </c:pt>
                <c:pt idx="1228">
                  <c:v>-2.1389999999999998</c:v>
                </c:pt>
                <c:pt idx="1229">
                  <c:v>-2.1389999999999998</c:v>
                </c:pt>
                <c:pt idx="1230">
                  <c:v>-2.1389999999999998</c:v>
                </c:pt>
                <c:pt idx="1231">
                  <c:v>-2.1389999999999998</c:v>
                </c:pt>
                <c:pt idx="1232">
                  <c:v>-2.1389999999999998</c:v>
                </c:pt>
                <c:pt idx="1233">
                  <c:v>-2.1389999999999998</c:v>
                </c:pt>
                <c:pt idx="1234">
                  <c:v>-2.1389999999999998</c:v>
                </c:pt>
                <c:pt idx="1235">
                  <c:v>-2.1389999999999998</c:v>
                </c:pt>
                <c:pt idx="1236">
                  <c:v>-2.1389999999999998</c:v>
                </c:pt>
                <c:pt idx="1237">
                  <c:v>-2.1389999999999998</c:v>
                </c:pt>
                <c:pt idx="1238">
                  <c:v>-2.1389999999999998</c:v>
                </c:pt>
                <c:pt idx="1239">
                  <c:v>-2.1389999999999998</c:v>
                </c:pt>
                <c:pt idx="1240">
                  <c:v>-2.1389999999999998</c:v>
                </c:pt>
                <c:pt idx="1241">
                  <c:v>-2.0390000000000001</c:v>
                </c:pt>
                <c:pt idx="1242">
                  <c:v>-2.0390000000000001</c:v>
                </c:pt>
                <c:pt idx="1243">
                  <c:v>-2.0390000000000001</c:v>
                </c:pt>
                <c:pt idx="1244">
                  <c:v>-2.0390000000000001</c:v>
                </c:pt>
                <c:pt idx="1245">
                  <c:v>-2.0390000000000001</c:v>
                </c:pt>
                <c:pt idx="1246">
                  <c:v>-2.0390000000000001</c:v>
                </c:pt>
                <c:pt idx="1247">
                  <c:v>-2.0390000000000001</c:v>
                </c:pt>
                <c:pt idx="1248">
                  <c:v>-2.0390000000000001</c:v>
                </c:pt>
                <c:pt idx="1249">
                  <c:v>-2.0390000000000001</c:v>
                </c:pt>
                <c:pt idx="1250">
                  <c:v>-2.0390000000000001</c:v>
                </c:pt>
                <c:pt idx="1251">
                  <c:v>-2.0390000000000001</c:v>
                </c:pt>
                <c:pt idx="1252">
                  <c:v>-2.0390000000000001</c:v>
                </c:pt>
                <c:pt idx="1253">
                  <c:v>-2.0390000000000001</c:v>
                </c:pt>
                <c:pt idx="1254">
                  <c:v>-2.0390000000000001</c:v>
                </c:pt>
                <c:pt idx="1255">
                  <c:v>-2.0390000000000001</c:v>
                </c:pt>
                <c:pt idx="1256">
                  <c:v>-2.0390000000000001</c:v>
                </c:pt>
                <c:pt idx="1257">
                  <c:v>-2.0390000000000001</c:v>
                </c:pt>
                <c:pt idx="1258">
                  <c:v>-2.0390000000000001</c:v>
                </c:pt>
                <c:pt idx="1259">
                  <c:v>-2.0390000000000001</c:v>
                </c:pt>
                <c:pt idx="1260">
                  <c:v>-2.0390000000000001</c:v>
                </c:pt>
                <c:pt idx="1261">
                  <c:v>-2.0390000000000001</c:v>
                </c:pt>
                <c:pt idx="1262">
                  <c:v>-2.0390000000000001</c:v>
                </c:pt>
                <c:pt idx="1263">
                  <c:v>-2.0390000000000001</c:v>
                </c:pt>
                <c:pt idx="1264">
                  <c:v>-2.0390000000000001</c:v>
                </c:pt>
                <c:pt idx="1265">
                  <c:v>-2.0390000000000001</c:v>
                </c:pt>
                <c:pt idx="1266">
                  <c:v>-2.0390000000000001</c:v>
                </c:pt>
                <c:pt idx="1267">
                  <c:v>-2.0390000000000001</c:v>
                </c:pt>
                <c:pt idx="1268">
                  <c:v>-2.0390000000000001</c:v>
                </c:pt>
                <c:pt idx="1269">
                  <c:v>-2.0390000000000001</c:v>
                </c:pt>
                <c:pt idx="1270">
                  <c:v>-2.0390000000000001</c:v>
                </c:pt>
                <c:pt idx="1271">
                  <c:v>-2.0390000000000001</c:v>
                </c:pt>
                <c:pt idx="1272">
                  <c:v>-2.0390000000000001</c:v>
                </c:pt>
                <c:pt idx="1273">
                  <c:v>-2.0390000000000001</c:v>
                </c:pt>
                <c:pt idx="1274">
                  <c:v>-2.0390000000000001</c:v>
                </c:pt>
                <c:pt idx="1275">
                  <c:v>-2.0390000000000001</c:v>
                </c:pt>
                <c:pt idx="1276">
                  <c:v>-2.0390000000000001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do Arquivo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do POS'!$G$2:$G$86</c:f>
              <c:numCache>
                <c:formatCode>General</c:formatCode>
                <c:ptCount val="85"/>
                <c:pt idx="0">
                  <c:v>163745</c:v>
                </c:pt>
                <c:pt idx="1">
                  <c:v>163800</c:v>
                </c:pt>
                <c:pt idx="2">
                  <c:v>163815</c:v>
                </c:pt>
                <c:pt idx="3">
                  <c:v>163830</c:v>
                </c:pt>
                <c:pt idx="4">
                  <c:v>163845</c:v>
                </c:pt>
                <c:pt idx="5">
                  <c:v>163900</c:v>
                </c:pt>
                <c:pt idx="6">
                  <c:v>163915</c:v>
                </c:pt>
                <c:pt idx="7">
                  <c:v>163930</c:v>
                </c:pt>
                <c:pt idx="8">
                  <c:v>163945</c:v>
                </c:pt>
                <c:pt idx="9">
                  <c:v>164000</c:v>
                </c:pt>
                <c:pt idx="10">
                  <c:v>164015</c:v>
                </c:pt>
                <c:pt idx="11">
                  <c:v>164030</c:v>
                </c:pt>
                <c:pt idx="12">
                  <c:v>164045</c:v>
                </c:pt>
                <c:pt idx="13">
                  <c:v>164100</c:v>
                </c:pt>
                <c:pt idx="14">
                  <c:v>164115</c:v>
                </c:pt>
                <c:pt idx="15">
                  <c:v>164130</c:v>
                </c:pt>
                <c:pt idx="16">
                  <c:v>164145</c:v>
                </c:pt>
                <c:pt idx="17">
                  <c:v>164200</c:v>
                </c:pt>
                <c:pt idx="18">
                  <c:v>164215</c:v>
                </c:pt>
                <c:pt idx="19">
                  <c:v>164230</c:v>
                </c:pt>
                <c:pt idx="20">
                  <c:v>164245</c:v>
                </c:pt>
                <c:pt idx="21">
                  <c:v>164300</c:v>
                </c:pt>
                <c:pt idx="22">
                  <c:v>164315</c:v>
                </c:pt>
                <c:pt idx="23">
                  <c:v>164330</c:v>
                </c:pt>
                <c:pt idx="24">
                  <c:v>164345</c:v>
                </c:pt>
                <c:pt idx="25">
                  <c:v>164400</c:v>
                </c:pt>
                <c:pt idx="26">
                  <c:v>164415</c:v>
                </c:pt>
                <c:pt idx="27">
                  <c:v>164430</c:v>
                </c:pt>
                <c:pt idx="28">
                  <c:v>164445</c:v>
                </c:pt>
                <c:pt idx="29">
                  <c:v>164500</c:v>
                </c:pt>
                <c:pt idx="30">
                  <c:v>164515</c:v>
                </c:pt>
                <c:pt idx="31">
                  <c:v>164530</c:v>
                </c:pt>
                <c:pt idx="32">
                  <c:v>164545</c:v>
                </c:pt>
                <c:pt idx="33">
                  <c:v>164600</c:v>
                </c:pt>
                <c:pt idx="34">
                  <c:v>164615</c:v>
                </c:pt>
                <c:pt idx="35">
                  <c:v>164630</c:v>
                </c:pt>
                <c:pt idx="36">
                  <c:v>164645</c:v>
                </c:pt>
                <c:pt idx="37">
                  <c:v>164700</c:v>
                </c:pt>
                <c:pt idx="38">
                  <c:v>164715</c:v>
                </c:pt>
                <c:pt idx="39">
                  <c:v>164730</c:v>
                </c:pt>
                <c:pt idx="40">
                  <c:v>164745</c:v>
                </c:pt>
                <c:pt idx="41">
                  <c:v>164800</c:v>
                </c:pt>
                <c:pt idx="42">
                  <c:v>164815</c:v>
                </c:pt>
                <c:pt idx="43">
                  <c:v>164830</c:v>
                </c:pt>
                <c:pt idx="44">
                  <c:v>164845</c:v>
                </c:pt>
                <c:pt idx="45">
                  <c:v>164900</c:v>
                </c:pt>
                <c:pt idx="46">
                  <c:v>164915</c:v>
                </c:pt>
                <c:pt idx="47">
                  <c:v>164930</c:v>
                </c:pt>
                <c:pt idx="48">
                  <c:v>164945</c:v>
                </c:pt>
                <c:pt idx="49">
                  <c:v>165000</c:v>
                </c:pt>
                <c:pt idx="50">
                  <c:v>165015</c:v>
                </c:pt>
                <c:pt idx="51">
                  <c:v>165030</c:v>
                </c:pt>
                <c:pt idx="52">
                  <c:v>165045</c:v>
                </c:pt>
                <c:pt idx="53">
                  <c:v>165100</c:v>
                </c:pt>
                <c:pt idx="54">
                  <c:v>165115</c:v>
                </c:pt>
                <c:pt idx="55">
                  <c:v>165130</c:v>
                </c:pt>
                <c:pt idx="56">
                  <c:v>165145</c:v>
                </c:pt>
                <c:pt idx="57">
                  <c:v>165200</c:v>
                </c:pt>
                <c:pt idx="58">
                  <c:v>165215</c:v>
                </c:pt>
                <c:pt idx="59">
                  <c:v>165230</c:v>
                </c:pt>
                <c:pt idx="60">
                  <c:v>165245</c:v>
                </c:pt>
                <c:pt idx="61">
                  <c:v>165300</c:v>
                </c:pt>
                <c:pt idx="62">
                  <c:v>165315</c:v>
                </c:pt>
                <c:pt idx="63">
                  <c:v>165330</c:v>
                </c:pt>
                <c:pt idx="64">
                  <c:v>165345</c:v>
                </c:pt>
                <c:pt idx="65">
                  <c:v>165400</c:v>
                </c:pt>
                <c:pt idx="66">
                  <c:v>165415</c:v>
                </c:pt>
                <c:pt idx="67">
                  <c:v>165430</c:v>
                </c:pt>
                <c:pt idx="68">
                  <c:v>165445</c:v>
                </c:pt>
                <c:pt idx="69">
                  <c:v>165500</c:v>
                </c:pt>
                <c:pt idx="70">
                  <c:v>165515</c:v>
                </c:pt>
                <c:pt idx="71">
                  <c:v>165530</c:v>
                </c:pt>
                <c:pt idx="72">
                  <c:v>165545</c:v>
                </c:pt>
                <c:pt idx="73">
                  <c:v>165600</c:v>
                </c:pt>
                <c:pt idx="74">
                  <c:v>165615</c:v>
                </c:pt>
                <c:pt idx="75">
                  <c:v>165630</c:v>
                </c:pt>
                <c:pt idx="76">
                  <c:v>165645</c:v>
                </c:pt>
                <c:pt idx="77">
                  <c:v>165700</c:v>
                </c:pt>
                <c:pt idx="78">
                  <c:v>165715</c:v>
                </c:pt>
                <c:pt idx="79">
                  <c:v>165730</c:v>
                </c:pt>
                <c:pt idx="80">
                  <c:v>165745</c:v>
                </c:pt>
                <c:pt idx="81">
                  <c:v>165800</c:v>
                </c:pt>
                <c:pt idx="82">
                  <c:v>165815</c:v>
                </c:pt>
                <c:pt idx="83">
                  <c:v>165830</c:v>
                </c:pt>
                <c:pt idx="84">
                  <c:v>165845</c:v>
                </c:pt>
              </c:numCache>
            </c:numRef>
          </c:xVal>
          <c:yVal>
            <c:numRef>
              <c:f>'Erro do POS'!$F$2:$F$86</c:f>
              <c:numCache>
                <c:formatCode>General</c:formatCode>
                <c:ptCount val="85"/>
                <c:pt idx="0">
                  <c:v>3.6414839643985029</c:v>
                </c:pt>
                <c:pt idx="1">
                  <c:v>1.107497045770288</c:v>
                </c:pt>
                <c:pt idx="2">
                  <c:v>5.1333418441936374</c:v>
                </c:pt>
                <c:pt idx="3">
                  <c:v>6.8855901621282101</c:v>
                </c:pt>
                <c:pt idx="4">
                  <c:v>1.766298809088767</c:v>
                </c:pt>
                <c:pt idx="5">
                  <c:v>5.5881904680281878</c:v>
                </c:pt>
                <c:pt idx="6">
                  <c:v>5.9573490479961038</c:v>
                </c:pt>
                <c:pt idx="7">
                  <c:v>6.0601632259786129</c:v>
                </c:pt>
                <c:pt idx="8">
                  <c:v>5.6214219704270363</c:v>
                </c:pt>
                <c:pt idx="9">
                  <c:v>5.959721514955163</c:v>
                </c:pt>
                <c:pt idx="10">
                  <c:v>1.5568459611386061</c:v>
                </c:pt>
                <c:pt idx="11">
                  <c:v>3.648449981585145</c:v>
                </c:pt>
                <c:pt idx="12">
                  <c:v>2.007446412928402</c:v>
                </c:pt>
                <c:pt idx="13">
                  <c:v>-0.63042499776929617</c:v>
                </c:pt>
                <c:pt idx="14">
                  <c:v>-1.8323126630857589</c:v>
                </c:pt>
                <c:pt idx="15">
                  <c:v>-0.4371924139559269</c:v>
                </c:pt>
                <c:pt idx="16">
                  <c:v>-5.0935471653938293</c:v>
                </c:pt>
                <c:pt idx="17">
                  <c:v>-4.2065199501812458</c:v>
                </c:pt>
                <c:pt idx="18">
                  <c:v>-2.1826197877526279</c:v>
                </c:pt>
                <c:pt idx="19">
                  <c:v>-0.1481616422533989</c:v>
                </c:pt>
                <c:pt idx="20">
                  <c:v>-0.14435889665037391</c:v>
                </c:pt>
                <c:pt idx="21">
                  <c:v>-1.271547506563365</c:v>
                </c:pt>
                <c:pt idx="22">
                  <c:v>0.9337305249646306</c:v>
                </c:pt>
                <c:pt idx="23">
                  <c:v>-1.6800983250141139</c:v>
                </c:pt>
                <c:pt idx="24">
                  <c:v>0.31466487050056458</c:v>
                </c:pt>
                <c:pt idx="25">
                  <c:v>-2.487248313613236</c:v>
                </c:pt>
                <c:pt idx="26">
                  <c:v>3.3674710178747769</c:v>
                </c:pt>
                <c:pt idx="27">
                  <c:v>-2.15166924893856</c:v>
                </c:pt>
                <c:pt idx="28">
                  <c:v>-5.2270194515585899E-2</c:v>
                </c:pt>
                <c:pt idx="29">
                  <c:v>-3.0182111831381921</c:v>
                </c:pt>
                <c:pt idx="30">
                  <c:v>-0.4082694249227643</c:v>
                </c:pt>
                <c:pt idx="31">
                  <c:v>-1.742363554425538</c:v>
                </c:pt>
                <c:pt idx="32">
                  <c:v>-0.4511930150911212</c:v>
                </c:pt>
                <c:pt idx="33">
                  <c:v>-4.1868425905704498E-2</c:v>
                </c:pt>
                <c:pt idx="34">
                  <c:v>-4.7486032322049141</c:v>
                </c:pt>
                <c:pt idx="35">
                  <c:v>-4.0282857026904821</c:v>
                </c:pt>
                <c:pt idx="36">
                  <c:v>0.19455248769372699</c:v>
                </c:pt>
                <c:pt idx="37">
                  <c:v>-0.27342832740396261</c:v>
                </c:pt>
                <c:pt idx="38">
                  <c:v>-3.1712152184918518</c:v>
                </c:pt>
                <c:pt idx="39">
                  <c:v>-0.59652091935276985</c:v>
                </c:pt>
                <c:pt idx="40">
                  <c:v>3.889729886315763</c:v>
                </c:pt>
                <c:pt idx="41">
                  <c:v>0.7056610444560647</c:v>
                </c:pt>
                <c:pt idx="42">
                  <c:v>3.2829052768647671E-2</c:v>
                </c:pt>
                <c:pt idx="43">
                  <c:v>0.80236182268708944</c:v>
                </c:pt>
                <c:pt idx="44">
                  <c:v>-0.37495685461908579</c:v>
                </c:pt>
                <c:pt idx="45">
                  <c:v>-3.4073191694915288E-2</c:v>
                </c:pt>
                <c:pt idx="46">
                  <c:v>0.24630649574100971</c:v>
                </c:pt>
                <c:pt idx="47">
                  <c:v>-4.9782848590984941</c:v>
                </c:pt>
                <c:pt idx="48">
                  <c:v>-2.8042513709515329</c:v>
                </c:pt>
                <c:pt idx="49">
                  <c:v>-0.28626055084168911</c:v>
                </c:pt>
                <c:pt idx="50">
                  <c:v>1.4534441754221921</c:v>
                </c:pt>
                <c:pt idx="51">
                  <c:v>5.3411026243120432</c:v>
                </c:pt>
                <c:pt idx="52">
                  <c:v>5.0932185081765056</c:v>
                </c:pt>
                <c:pt idx="53">
                  <c:v>-1.4178625578060751</c:v>
                </c:pt>
                <c:pt idx="54">
                  <c:v>-1.83162478916347</c:v>
                </c:pt>
                <c:pt idx="55">
                  <c:v>2.689612595364451</c:v>
                </c:pt>
                <c:pt idx="56">
                  <c:v>3.6210787389427419</c:v>
                </c:pt>
                <c:pt idx="57">
                  <c:v>-0.87829374894499779</c:v>
                </c:pt>
                <c:pt idx="58">
                  <c:v>0.99262972455471754</c:v>
                </c:pt>
                <c:pt idx="59">
                  <c:v>-0.3170388750731945</c:v>
                </c:pt>
                <c:pt idx="60">
                  <c:v>2.5979952532798052</c:v>
                </c:pt>
                <c:pt idx="61">
                  <c:v>2.2127069942653179</c:v>
                </c:pt>
                <c:pt idx="62">
                  <c:v>5.7138353101909161</c:v>
                </c:pt>
                <c:pt idx="63">
                  <c:v>2.1455973954871301</c:v>
                </c:pt>
                <c:pt idx="64">
                  <c:v>-1.212624018080533</c:v>
                </c:pt>
                <c:pt idx="65">
                  <c:v>-0.17527644988149399</c:v>
                </c:pt>
                <c:pt idx="66">
                  <c:v>-0.18467986118048429</c:v>
                </c:pt>
                <c:pt idx="67">
                  <c:v>-2.5685433186590672</c:v>
                </c:pt>
                <c:pt idx="68">
                  <c:v>-5.1430693827569478E-2</c:v>
                </c:pt>
                <c:pt idx="69">
                  <c:v>-2.671536386013031</c:v>
                </c:pt>
                <c:pt idx="70">
                  <c:v>-1.8670109771192069</c:v>
                </c:pt>
                <c:pt idx="71">
                  <c:v>-1.436709083616734</c:v>
                </c:pt>
                <c:pt idx="72">
                  <c:v>3.3075897730886941</c:v>
                </c:pt>
                <c:pt idx="73">
                  <c:v>7.1472487468272448</c:v>
                </c:pt>
                <c:pt idx="74">
                  <c:v>-4.1209250427782544</c:v>
                </c:pt>
                <c:pt idx="75">
                  <c:v>-2.5399200282990928</c:v>
                </c:pt>
                <c:pt idx="76">
                  <c:v>-1.384973391890526</c:v>
                </c:pt>
                <c:pt idx="77">
                  <c:v>0.75439132004976273</c:v>
                </c:pt>
                <c:pt idx="78">
                  <c:v>-3.071098810993135</c:v>
                </c:pt>
                <c:pt idx="79">
                  <c:v>-1.6941107260063291</c:v>
                </c:pt>
                <c:pt idx="80">
                  <c:v>4.5174464220181108</c:v>
                </c:pt>
                <c:pt idx="81">
                  <c:v>0.2454201169312</c:v>
                </c:pt>
                <c:pt idx="82">
                  <c:v>-2.9181917011737819</c:v>
                </c:pt>
                <c:pt idx="83">
                  <c:v>-2.0464597251266241</c:v>
                </c:pt>
                <c:pt idx="84">
                  <c:v>-0.29439912643283611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ser>
          <c:idx val="2"/>
          <c:order val="2"/>
          <c:tx>
            <c:v>Erro do NMEA Ajustado+'Erro do NMEA Ajustado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 Ajustado'!$G$2:$G$86</c:f>
              <c:numCache>
                <c:formatCode>General</c:formatCode>
                <c:ptCount val="85"/>
                <c:pt idx="0">
                  <c:v>163745</c:v>
                </c:pt>
                <c:pt idx="1">
                  <c:v>163800</c:v>
                </c:pt>
                <c:pt idx="2">
                  <c:v>163815</c:v>
                </c:pt>
                <c:pt idx="3">
                  <c:v>163830</c:v>
                </c:pt>
                <c:pt idx="4">
                  <c:v>163845</c:v>
                </c:pt>
                <c:pt idx="5">
                  <c:v>163900</c:v>
                </c:pt>
                <c:pt idx="6">
                  <c:v>163915</c:v>
                </c:pt>
                <c:pt idx="7">
                  <c:v>163930</c:v>
                </c:pt>
                <c:pt idx="8">
                  <c:v>163945</c:v>
                </c:pt>
                <c:pt idx="9">
                  <c:v>164000</c:v>
                </c:pt>
                <c:pt idx="10">
                  <c:v>164015</c:v>
                </c:pt>
                <c:pt idx="11">
                  <c:v>164030</c:v>
                </c:pt>
                <c:pt idx="12">
                  <c:v>164045</c:v>
                </c:pt>
                <c:pt idx="13">
                  <c:v>164100</c:v>
                </c:pt>
                <c:pt idx="14">
                  <c:v>164115</c:v>
                </c:pt>
                <c:pt idx="15">
                  <c:v>164130</c:v>
                </c:pt>
                <c:pt idx="16">
                  <c:v>164145</c:v>
                </c:pt>
                <c:pt idx="17">
                  <c:v>164200</c:v>
                </c:pt>
                <c:pt idx="18">
                  <c:v>164215</c:v>
                </c:pt>
                <c:pt idx="19">
                  <c:v>164230</c:v>
                </c:pt>
                <c:pt idx="20">
                  <c:v>164245</c:v>
                </c:pt>
                <c:pt idx="21">
                  <c:v>164300</c:v>
                </c:pt>
                <c:pt idx="22">
                  <c:v>164315</c:v>
                </c:pt>
                <c:pt idx="23">
                  <c:v>164330</c:v>
                </c:pt>
                <c:pt idx="24">
                  <c:v>164345</c:v>
                </c:pt>
                <c:pt idx="25">
                  <c:v>164400</c:v>
                </c:pt>
                <c:pt idx="26">
                  <c:v>164415</c:v>
                </c:pt>
                <c:pt idx="27">
                  <c:v>164430</c:v>
                </c:pt>
                <c:pt idx="28">
                  <c:v>164445</c:v>
                </c:pt>
                <c:pt idx="29">
                  <c:v>164500</c:v>
                </c:pt>
                <c:pt idx="30">
                  <c:v>164515</c:v>
                </c:pt>
                <c:pt idx="31">
                  <c:v>164530</c:v>
                </c:pt>
                <c:pt idx="32">
                  <c:v>164545</c:v>
                </c:pt>
                <c:pt idx="33">
                  <c:v>164600</c:v>
                </c:pt>
                <c:pt idx="34">
                  <c:v>164615</c:v>
                </c:pt>
                <c:pt idx="35">
                  <c:v>164630</c:v>
                </c:pt>
                <c:pt idx="36">
                  <c:v>164645</c:v>
                </c:pt>
                <c:pt idx="37">
                  <c:v>164700</c:v>
                </c:pt>
                <c:pt idx="38">
                  <c:v>164715</c:v>
                </c:pt>
                <c:pt idx="39">
                  <c:v>164730</c:v>
                </c:pt>
                <c:pt idx="40">
                  <c:v>164745</c:v>
                </c:pt>
                <c:pt idx="41">
                  <c:v>164800</c:v>
                </c:pt>
                <c:pt idx="42">
                  <c:v>164815</c:v>
                </c:pt>
                <c:pt idx="43">
                  <c:v>164830</c:v>
                </c:pt>
                <c:pt idx="44">
                  <c:v>164845</c:v>
                </c:pt>
                <c:pt idx="45">
                  <c:v>164900</c:v>
                </c:pt>
                <c:pt idx="46">
                  <c:v>164915</c:v>
                </c:pt>
                <c:pt idx="47">
                  <c:v>164930</c:v>
                </c:pt>
                <c:pt idx="48">
                  <c:v>164945</c:v>
                </c:pt>
                <c:pt idx="49">
                  <c:v>165000</c:v>
                </c:pt>
                <c:pt idx="50">
                  <c:v>165015</c:v>
                </c:pt>
                <c:pt idx="51">
                  <c:v>165030</c:v>
                </c:pt>
                <c:pt idx="52">
                  <c:v>165045</c:v>
                </c:pt>
                <c:pt idx="53">
                  <c:v>165100</c:v>
                </c:pt>
                <c:pt idx="54">
                  <c:v>165115</c:v>
                </c:pt>
                <c:pt idx="55">
                  <c:v>165130</c:v>
                </c:pt>
                <c:pt idx="56">
                  <c:v>165145</c:v>
                </c:pt>
                <c:pt idx="57">
                  <c:v>165200</c:v>
                </c:pt>
                <c:pt idx="58">
                  <c:v>165215</c:v>
                </c:pt>
                <c:pt idx="59">
                  <c:v>165230</c:v>
                </c:pt>
                <c:pt idx="60">
                  <c:v>165245</c:v>
                </c:pt>
                <c:pt idx="61">
                  <c:v>165300</c:v>
                </c:pt>
                <c:pt idx="62">
                  <c:v>165315</c:v>
                </c:pt>
                <c:pt idx="63">
                  <c:v>165330</c:v>
                </c:pt>
                <c:pt idx="64">
                  <c:v>165345</c:v>
                </c:pt>
                <c:pt idx="65">
                  <c:v>165400</c:v>
                </c:pt>
                <c:pt idx="66">
                  <c:v>165415</c:v>
                </c:pt>
                <c:pt idx="67">
                  <c:v>165430</c:v>
                </c:pt>
                <c:pt idx="68">
                  <c:v>165445</c:v>
                </c:pt>
                <c:pt idx="69">
                  <c:v>165500</c:v>
                </c:pt>
                <c:pt idx="70">
                  <c:v>165515</c:v>
                </c:pt>
                <c:pt idx="71">
                  <c:v>165530</c:v>
                </c:pt>
                <c:pt idx="72">
                  <c:v>165545</c:v>
                </c:pt>
                <c:pt idx="73">
                  <c:v>165600</c:v>
                </c:pt>
                <c:pt idx="74">
                  <c:v>165615</c:v>
                </c:pt>
                <c:pt idx="75">
                  <c:v>165630</c:v>
                </c:pt>
                <c:pt idx="76">
                  <c:v>165645</c:v>
                </c:pt>
                <c:pt idx="77">
                  <c:v>165700</c:v>
                </c:pt>
                <c:pt idx="78">
                  <c:v>165715</c:v>
                </c:pt>
                <c:pt idx="79">
                  <c:v>165730</c:v>
                </c:pt>
                <c:pt idx="80">
                  <c:v>165745</c:v>
                </c:pt>
                <c:pt idx="81">
                  <c:v>165800</c:v>
                </c:pt>
                <c:pt idx="82">
                  <c:v>165815</c:v>
                </c:pt>
                <c:pt idx="83">
                  <c:v>165830</c:v>
                </c:pt>
                <c:pt idx="84">
                  <c:v>165845</c:v>
                </c:pt>
              </c:numCache>
            </c:numRef>
          </c:xVal>
          <c:yVal>
            <c:numRef>
              <c:f>'Erro do NMEA Ajustado'!$F$2:$F$86</c:f>
              <c:numCache>
                <c:formatCode>General</c:formatCode>
                <c:ptCount val="85"/>
                <c:pt idx="0">
                  <c:v>-16.575139702424408</c:v>
                </c:pt>
                <c:pt idx="1">
                  <c:v>-13.44503496041149</c:v>
                </c:pt>
                <c:pt idx="2">
                  <c:v>-16.868921840690081</c:v>
                </c:pt>
                <c:pt idx="3">
                  <c:v>-18.519620448477571</c:v>
                </c:pt>
                <c:pt idx="4">
                  <c:v>-13.104263492055241</c:v>
                </c:pt>
                <c:pt idx="5">
                  <c:v>-16.621281442359091</c:v>
                </c:pt>
                <c:pt idx="6">
                  <c:v>-16.892689801879229</c:v>
                </c:pt>
                <c:pt idx="7">
                  <c:v>-16.7003846346736</c:v>
                </c:pt>
                <c:pt idx="8">
                  <c:v>-15.95607673110068</c:v>
                </c:pt>
                <c:pt idx="9">
                  <c:v>-16.294823666229849</c:v>
                </c:pt>
                <c:pt idx="10">
                  <c:v>-11.892245032951241</c:v>
                </c:pt>
                <c:pt idx="11">
                  <c:v>-13.78318046697974</c:v>
                </c:pt>
                <c:pt idx="12">
                  <c:v>-12.14438755916059</c:v>
                </c:pt>
                <c:pt idx="13">
                  <c:v>-9.6073463430032131</c:v>
                </c:pt>
                <c:pt idx="14">
                  <c:v>-8.1034187517464158</c:v>
                </c:pt>
                <c:pt idx="15">
                  <c:v>-9.1996303751468655</c:v>
                </c:pt>
                <c:pt idx="16">
                  <c:v>-4.6467609322965142</c:v>
                </c:pt>
                <c:pt idx="17">
                  <c:v>-5.3340365375727412</c:v>
                </c:pt>
                <c:pt idx="18">
                  <c:v>-7.1563937721177933</c:v>
                </c:pt>
                <c:pt idx="19">
                  <c:v>-9.089693114288151</c:v>
                </c:pt>
                <c:pt idx="20">
                  <c:v>-9.0922706296071407</c:v>
                </c:pt>
                <c:pt idx="21">
                  <c:v>-7.6669621450230476</c:v>
                </c:pt>
                <c:pt idx="22">
                  <c:v>-9.569912674963474</c:v>
                </c:pt>
                <c:pt idx="23">
                  <c:v>-7.0595164607614276</c:v>
                </c:pt>
                <c:pt idx="24">
                  <c:v>-9.1560534370467064</c:v>
                </c:pt>
                <c:pt idx="25">
                  <c:v>-6.1536072838455436</c:v>
                </c:pt>
                <c:pt idx="26">
                  <c:v>-11.90354697325826</c:v>
                </c:pt>
                <c:pt idx="27">
                  <c:v>-6.387645996302366</c:v>
                </c:pt>
                <c:pt idx="28">
                  <c:v>-8.3890097272917625</c:v>
                </c:pt>
                <c:pt idx="29">
                  <c:v>-5.122310327492654</c:v>
                </c:pt>
                <c:pt idx="30">
                  <c:v>-7.5323644328266379</c:v>
                </c:pt>
                <c:pt idx="31">
                  <c:v>-6.0983848172575232</c:v>
                </c:pt>
                <c:pt idx="32">
                  <c:v>-7.1876810408532616</c:v>
                </c:pt>
                <c:pt idx="33">
                  <c:v>-7.3988666666075584</c:v>
                </c:pt>
                <c:pt idx="34">
                  <c:v>-2.393894929565489</c:v>
                </c:pt>
                <c:pt idx="35">
                  <c:v>-2.9116445743814112</c:v>
                </c:pt>
                <c:pt idx="36">
                  <c:v>-7.0328656715676194</c:v>
                </c:pt>
                <c:pt idx="37">
                  <c:v>-6.6648398378267881</c:v>
                </c:pt>
                <c:pt idx="38">
                  <c:v>-3.569243391171097</c:v>
                </c:pt>
                <c:pt idx="39">
                  <c:v>-5.9430888417512184</c:v>
                </c:pt>
                <c:pt idx="40">
                  <c:v>-10.424492521338159</c:v>
                </c:pt>
                <c:pt idx="41">
                  <c:v>-7.0436546617522833</c:v>
                </c:pt>
                <c:pt idx="42">
                  <c:v>-6.0717859828248617</c:v>
                </c:pt>
                <c:pt idx="43">
                  <c:v>-6.6398634846657512</c:v>
                </c:pt>
                <c:pt idx="44">
                  <c:v>-5.3656684217378494</c:v>
                </c:pt>
                <c:pt idx="45">
                  <c:v>-5.7029743903651831</c:v>
                </c:pt>
                <c:pt idx="46">
                  <c:v>-5.685553652361035</c:v>
                </c:pt>
                <c:pt idx="47">
                  <c:v>-0.36274864537268869</c:v>
                </c:pt>
                <c:pt idx="48">
                  <c:v>-2.536908263467252</c:v>
                </c:pt>
                <c:pt idx="49">
                  <c:v>-4.9565533177331087</c:v>
                </c:pt>
                <c:pt idx="50">
                  <c:v>-3.3942429089322679</c:v>
                </c:pt>
                <c:pt idx="51">
                  <c:v>-7.2746913750991222</c:v>
                </c:pt>
                <c:pt idx="52">
                  <c:v>-7.030639560088515</c:v>
                </c:pt>
                <c:pt idx="53">
                  <c:v>-0.52211400692909948</c:v>
                </c:pt>
                <c:pt idx="54">
                  <c:v>-0.1061462640166282</c:v>
                </c:pt>
                <c:pt idx="55">
                  <c:v>-4.6258865698575971</c:v>
                </c:pt>
                <c:pt idx="56">
                  <c:v>-5.552693371787667</c:v>
                </c:pt>
                <c:pt idx="57">
                  <c:v>-1.0599464542567729</c:v>
                </c:pt>
                <c:pt idx="58">
                  <c:v>-2.9274944524616</c:v>
                </c:pt>
                <c:pt idx="59">
                  <c:v>-1.6209228002801539</c:v>
                </c:pt>
                <c:pt idx="60">
                  <c:v>-4.5305959201753137</c:v>
                </c:pt>
                <c:pt idx="61">
                  <c:v>-4.1499682489186522</c:v>
                </c:pt>
                <c:pt idx="62">
                  <c:v>-7.6473151595667002</c:v>
                </c:pt>
                <c:pt idx="63">
                  <c:v>-4.082267039582133</c:v>
                </c:pt>
                <c:pt idx="64">
                  <c:v>-0.72450425022840492</c:v>
                </c:pt>
                <c:pt idx="65">
                  <c:v>-1.7622275083661081</c:v>
                </c:pt>
                <c:pt idx="66">
                  <c:v>-1.75137728279084</c:v>
                </c:pt>
                <c:pt idx="67">
                  <c:v>0.63038565298914917</c:v>
                </c:pt>
                <c:pt idx="68">
                  <c:v>-1.8882026077583429</c:v>
                </c:pt>
                <c:pt idx="69">
                  <c:v>0.73236631123721607</c:v>
                </c:pt>
                <c:pt idx="70">
                  <c:v>-0.17253227451443659</c:v>
                </c:pt>
                <c:pt idx="71">
                  <c:v>-0.60264618241786949</c:v>
                </c:pt>
                <c:pt idx="72">
                  <c:v>-5.3421823635101324</c:v>
                </c:pt>
                <c:pt idx="73">
                  <c:v>-9.2800217551514503</c:v>
                </c:pt>
                <c:pt idx="74">
                  <c:v>2.0793152515441178</c:v>
                </c:pt>
                <c:pt idx="75">
                  <c:v>0.49929697705805309</c:v>
                </c:pt>
                <c:pt idx="76">
                  <c:v>-0.75550409512221806</c:v>
                </c:pt>
                <c:pt idx="77">
                  <c:v>-2.893248101823032</c:v>
                </c:pt>
                <c:pt idx="78">
                  <c:v>1.03192643622309</c:v>
                </c:pt>
                <c:pt idx="79">
                  <c:v>-0.34447724198549978</c:v>
                </c:pt>
                <c:pt idx="80">
                  <c:v>-6.5503786542788136</c:v>
                </c:pt>
                <c:pt idx="81">
                  <c:v>-2.3816013775169851</c:v>
                </c:pt>
                <c:pt idx="82">
                  <c:v>0.77727210695296534</c:v>
                </c:pt>
                <c:pt idx="83">
                  <c:v>3.8014546632767492E-3</c:v>
                </c:pt>
                <c:pt idx="84">
                  <c:v>-1.746585986703634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0</xdr:row>
      <xdr:rowOff>147637</xdr:rowOff>
    </xdr:from>
    <xdr:to>
      <xdr:col>19</xdr:col>
      <xdr:colOff>352424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24</xdr:row>
      <xdr:rowOff>142875</xdr:rowOff>
    </xdr:from>
    <xdr:to>
      <xdr:col>19</xdr:col>
      <xdr:colOff>304800</xdr:colOff>
      <xdr:row>47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561975</xdr:colOff>
      <xdr:row>72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BBCD4F7F-DFEA-4C75-8C8F-3C60A7B6BF4A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G1278" tableType="queryTable" totalsRowShown="0">
  <autoFilter ref="A1:G1278" xr:uid="{4177F713-232E-457F-87E2-93DB372D7931}"/>
  <tableColumns count="7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G86" tableType="queryTable" totalsRowShown="0">
  <autoFilter ref="A1:G86" xr:uid="{230E8657-3A01-44B0-B1BC-9B7EA2A230D6}"/>
  <tableColumns count="7">
    <tableColumn id="1" xr3:uid="{8ABA0813-4822-4549-A07A-6FE3B5F0934F}" uniqueName="1" name="HH" queryTableFieldId="1"/>
    <tableColumn id="2" xr3:uid="{BF1D832C-F35C-427D-A982-9B6341EBD3A3}" uniqueName="2" name="MM" queryTableFieldId="2"/>
    <tableColumn id="3" xr3:uid="{111200DB-14C8-4232-8AE0-186E56BEC656}" uniqueName="3" name="SS" queryTableFieldId="3"/>
    <tableColumn id="4" xr3:uid="{F875B0DE-B27B-4181-BB87-317B173BD292}" uniqueName="4" name="Erro Latitude (m)" queryTableFieldId="4"/>
    <tableColumn id="5" xr3:uid="{E7D1FEF6-F97C-40D3-9D4D-E887821BBAAB}" uniqueName="5" name="Erro Longitude (m)" queryTableFieldId="5"/>
    <tableColumn id="6" xr3:uid="{7A50A25C-39D4-44EA-91CF-68A126265887}" uniqueName="6" name="Erro Altitude (m)" queryTableFieldId="6"/>
    <tableColumn id="7" xr3:uid="{6AE3A187-2C42-4089-9256-58778AC2EDEF}" uniqueName="7" name="HHMMS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G86" tableType="queryTable" totalsRowShown="0">
  <autoFilter ref="A1:G86" xr:uid="{14EDF5CE-880F-4663-871A-0D2A95904A93}"/>
  <tableColumns count="7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G1278"/>
  <sheetViews>
    <sheetView topLeftCell="A1225" workbookViewId="0">
      <selection activeCell="F1249" sqref="F1249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</v>
      </c>
      <c r="B2">
        <v>37</v>
      </c>
      <c r="C2">
        <v>38</v>
      </c>
      <c r="D2">
        <v>-3.008169497337418</v>
      </c>
      <c r="E2">
        <v>-0.8463373508234211</v>
      </c>
      <c r="F2">
        <v>-13.138999999999999</v>
      </c>
      <c r="G2">
        <v>163738</v>
      </c>
    </row>
    <row r="3" spans="1:7" x14ac:dyDescent="0.25">
      <c r="A3">
        <v>16</v>
      </c>
      <c r="B3">
        <v>37</v>
      </c>
      <c r="C3">
        <v>39</v>
      </c>
      <c r="D3">
        <v>-3.008169497337418</v>
      </c>
      <c r="E3">
        <v>-0.84262670121005545</v>
      </c>
      <c r="F3">
        <v>-13.138999999999999</v>
      </c>
      <c r="G3">
        <v>163739</v>
      </c>
    </row>
    <row r="4" spans="1:7" x14ac:dyDescent="0.25">
      <c r="A4">
        <v>16</v>
      </c>
      <c r="B4">
        <v>37</v>
      </c>
      <c r="C4">
        <v>40</v>
      </c>
      <c r="D4">
        <v>-3.00632380624491</v>
      </c>
      <c r="E4">
        <v>-0.83520540127520893</v>
      </c>
      <c r="F4">
        <v>-13.039</v>
      </c>
      <c r="G4">
        <v>163740</v>
      </c>
    </row>
    <row r="5" spans="1:7" x14ac:dyDescent="0.25">
      <c r="A5">
        <v>16</v>
      </c>
      <c r="B5">
        <v>37</v>
      </c>
      <c r="C5">
        <v>41</v>
      </c>
      <c r="D5">
        <v>-3.004478114450813</v>
      </c>
      <c r="E5">
        <v>-0.83706072608189175</v>
      </c>
      <c r="F5">
        <v>-13.039</v>
      </c>
      <c r="G5">
        <v>163741</v>
      </c>
    </row>
    <row r="6" spans="1:7" x14ac:dyDescent="0.25">
      <c r="A6">
        <v>16</v>
      </c>
      <c r="B6">
        <v>37</v>
      </c>
      <c r="C6">
        <v>42</v>
      </c>
      <c r="D6">
        <v>-2.9989410401182361</v>
      </c>
      <c r="E6">
        <v>-0.82963942685516068</v>
      </c>
      <c r="F6">
        <v>-13.039</v>
      </c>
      <c r="G6">
        <v>163742</v>
      </c>
    </row>
    <row r="7" spans="1:7" x14ac:dyDescent="0.25">
      <c r="A7">
        <v>16</v>
      </c>
      <c r="B7">
        <v>37</v>
      </c>
      <c r="C7">
        <v>43</v>
      </c>
      <c r="D7">
        <v>-3.002632423358305</v>
      </c>
      <c r="E7">
        <v>-0.82592877724179514</v>
      </c>
      <c r="F7">
        <v>-13.039</v>
      </c>
      <c r="G7">
        <v>163743</v>
      </c>
    </row>
    <row r="8" spans="1:7" x14ac:dyDescent="0.25">
      <c r="A8">
        <v>16</v>
      </c>
      <c r="B8">
        <v>37</v>
      </c>
      <c r="C8">
        <v>44</v>
      </c>
      <c r="D8">
        <v>-3.00632380624491</v>
      </c>
      <c r="E8">
        <v>-0.83149475236995884</v>
      </c>
      <c r="F8">
        <v>-13.039</v>
      </c>
      <c r="G8">
        <v>163744</v>
      </c>
    </row>
    <row r="9" spans="1:7" x14ac:dyDescent="0.25">
      <c r="A9">
        <v>16</v>
      </c>
      <c r="B9">
        <v>37</v>
      </c>
      <c r="C9">
        <v>45</v>
      </c>
      <c r="D9">
        <v>-3.0100151891332949</v>
      </c>
      <c r="E9">
        <v>-0.83335007717664167</v>
      </c>
      <c r="F9">
        <v>-12.939</v>
      </c>
      <c r="G9">
        <v>163745</v>
      </c>
    </row>
    <row r="10" spans="1:7" x14ac:dyDescent="0.25">
      <c r="A10">
        <v>16</v>
      </c>
      <c r="B10">
        <v>37</v>
      </c>
      <c r="C10">
        <v>46</v>
      </c>
      <c r="D10">
        <v>-3.0137065720216811</v>
      </c>
      <c r="E10">
        <v>-0.83520540127520881</v>
      </c>
      <c r="F10">
        <v>-12.939</v>
      </c>
      <c r="G10">
        <v>163746</v>
      </c>
    </row>
    <row r="11" spans="1:7" x14ac:dyDescent="0.25">
      <c r="A11">
        <v>16</v>
      </c>
      <c r="B11">
        <v>37</v>
      </c>
      <c r="C11">
        <v>47</v>
      </c>
      <c r="D11">
        <v>-3.0155522634640919</v>
      </c>
      <c r="E11">
        <v>-0.83520540127520881</v>
      </c>
      <c r="F11">
        <v>-12.939</v>
      </c>
      <c r="G11">
        <v>163747</v>
      </c>
    </row>
    <row r="12" spans="1:7" x14ac:dyDescent="0.25">
      <c r="A12">
        <v>16</v>
      </c>
      <c r="B12">
        <v>37</v>
      </c>
      <c r="C12">
        <v>48</v>
      </c>
      <c r="D12">
        <v>-3.022935029240863</v>
      </c>
      <c r="E12">
        <v>-0.84077137640337241</v>
      </c>
      <c r="F12">
        <v>-12.939</v>
      </c>
      <c r="G12">
        <v>163748</v>
      </c>
    </row>
    <row r="13" spans="1:7" x14ac:dyDescent="0.25">
      <c r="A13">
        <v>16</v>
      </c>
      <c r="B13">
        <v>37</v>
      </c>
      <c r="C13">
        <v>49</v>
      </c>
      <c r="D13">
        <v>-3.0266264124791502</v>
      </c>
      <c r="E13">
        <v>-0.84633735082342065</v>
      </c>
      <c r="F13">
        <v>-12.839</v>
      </c>
      <c r="G13">
        <v>163749</v>
      </c>
    </row>
    <row r="14" spans="1:7" x14ac:dyDescent="0.25">
      <c r="A14">
        <v>16</v>
      </c>
      <c r="B14">
        <v>37</v>
      </c>
      <c r="C14">
        <v>50</v>
      </c>
      <c r="D14">
        <v>-3.030317795367536</v>
      </c>
      <c r="E14">
        <v>-0.84819267563010348</v>
      </c>
      <c r="F14">
        <v>-12.839</v>
      </c>
      <c r="G14">
        <v>163750</v>
      </c>
    </row>
    <row r="15" spans="1:7" x14ac:dyDescent="0.25">
      <c r="A15">
        <v>16</v>
      </c>
      <c r="B15">
        <v>37</v>
      </c>
      <c r="C15">
        <v>51</v>
      </c>
      <c r="D15">
        <v>-3.03400917825592</v>
      </c>
      <c r="E15">
        <v>-0.84819267563010348</v>
      </c>
      <c r="F15">
        <v>-12.839</v>
      </c>
      <c r="G15">
        <v>163751</v>
      </c>
    </row>
    <row r="16" spans="1:7" x14ac:dyDescent="0.25">
      <c r="A16">
        <v>16</v>
      </c>
      <c r="B16">
        <v>37</v>
      </c>
      <c r="C16">
        <v>52</v>
      </c>
      <c r="D16">
        <v>-3.041391944030909</v>
      </c>
      <c r="E16">
        <v>-0.85004800043678597</v>
      </c>
      <c r="F16">
        <v>-12.739000000000001</v>
      </c>
      <c r="G16">
        <v>163752</v>
      </c>
    </row>
    <row r="17" spans="1:7" x14ac:dyDescent="0.25">
      <c r="A17">
        <v>16</v>
      </c>
      <c r="B17">
        <v>37</v>
      </c>
      <c r="C17">
        <v>53</v>
      </c>
      <c r="D17">
        <v>-3.0450833272709792</v>
      </c>
      <c r="E17">
        <v>-0.85190332524346879</v>
      </c>
      <c r="F17">
        <v>-12.739000000000001</v>
      </c>
      <c r="G17">
        <v>163753</v>
      </c>
    </row>
    <row r="18" spans="1:7" x14ac:dyDescent="0.25">
      <c r="A18">
        <v>16</v>
      </c>
      <c r="B18">
        <v>37</v>
      </c>
      <c r="C18">
        <v>54</v>
      </c>
      <c r="D18">
        <v>-3.0524660930459659</v>
      </c>
      <c r="E18">
        <v>-0.85375865005015139</v>
      </c>
      <c r="F18">
        <v>-12.739000000000001</v>
      </c>
      <c r="G18">
        <v>163754</v>
      </c>
    </row>
    <row r="19" spans="1:7" x14ac:dyDescent="0.25">
      <c r="A19">
        <v>16</v>
      </c>
      <c r="B19">
        <v>37</v>
      </c>
      <c r="C19">
        <v>55</v>
      </c>
      <c r="D19">
        <v>-3.063540242062802</v>
      </c>
      <c r="E19">
        <v>-0.86303527408356506</v>
      </c>
      <c r="F19">
        <v>-12.638999999999999</v>
      </c>
      <c r="G19">
        <v>163755</v>
      </c>
    </row>
    <row r="20" spans="1:7" x14ac:dyDescent="0.25">
      <c r="A20">
        <v>16</v>
      </c>
      <c r="B20">
        <v>37</v>
      </c>
      <c r="C20">
        <v>56</v>
      </c>
      <c r="D20">
        <v>-3.0727686996336652</v>
      </c>
      <c r="E20">
        <v>-0.86860124921172865</v>
      </c>
      <c r="F20">
        <v>-12.539</v>
      </c>
      <c r="G20">
        <v>163756</v>
      </c>
    </row>
    <row r="21" spans="1:7" x14ac:dyDescent="0.25">
      <c r="A21">
        <v>16</v>
      </c>
      <c r="B21">
        <v>37</v>
      </c>
      <c r="C21">
        <v>57</v>
      </c>
      <c r="D21">
        <v>-3.080151465408651</v>
      </c>
      <c r="E21">
        <v>-0.87787787324514244</v>
      </c>
      <c r="F21">
        <v>-12.539</v>
      </c>
      <c r="G21">
        <v>163757</v>
      </c>
    </row>
    <row r="22" spans="1:7" x14ac:dyDescent="0.25">
      <c r="A22">
        <v>16</v>
      </c>
      <c r="B22">
        <v>37</v>
      </c>
      <c r="C22">
        <v>58</v>
      </c>
      <c r="D22">
        <v>-3.0893799226278298</v>
      </c>
      <c r="E22">
        <v>-0.87787787324514222</v>
      </c>
      <c r="F22">
        <v>-12.439</v>
      </c>
      <c r="G22">
        <v>163758</v>
      </c>
    </row>
    <row r="23" spans="1:7" x14ac:dyDescent="0.25">
      <c r="A23">
        <v>16</v>
      </c>
      <c r="B23">
        <v>37</v>
      </c>
      <c r="C23">
        <v>59</v>
      </c>
      <c r="D23">
        <v>-3.093071305869679</v>
      </c>
      <c r="E23">
        <v>-0.88158852285850764</v>
      </c>
      <c r="F23">
        <v>-12.439</v>
      </c>
      <c r="G23">
        <v>163759</v>
      </c>
    </row>
    <row r="24" spans="1:7" x14ac:dyDescent="0.25">
      <c r="A24">
        <v>16</v>
      </c>
      <c r="B24">
        <v>38</v>
      </c>
      <c r="C24">
        <v>0</v>
      </c>
      <c r="D24">
        <v>-3.1004540716446631</v>
      </c>
      <c r="E24">
        <v>-0.87973319805182471</v>
      </c>
      <c r="F24">
        <v>-12.339</v>
      </c>
      <c r="G24">
        <v>163800</v>
      </c>
    </row>
    <row r="25" spans="1:7" x14ac:dyDescent="0.25">
      <c r="A25">
        <v>16</v>
      </c>
      <c r="B25">
        <v>38</v>
      </c>
      <c r="C25">
        <v>1</v>
      </c>
      <c r="D25">
        <v>-3.10229976344054</v>
      </c>
      <c r="E25">
        <v>-0.87602254843845917</v>
      </c>
      <c r="F25">
        <v>-12.339</v>
      </c>
      <c r="G25">
        <v>163801</v>
      </c>
    </row>
    <row r="26" spans="1:7" x14ac:dyDescent="0.25">
      <c r="A26">
        <v>16</v>
      </c>
      <c r="B26">
        <v>38</v>
      </c>
      <c r="C26">
        <v>2</v>
      </c>
      <c r="D26">
        <v>-3.1115282206614969</v>
      </c>
      <c r="E26">
        <v>-0.87973319805182459</v>
      </c>
      <c r="F26">
        <v>-12.239000000000001</v>
      </c>
      <c r="G26">
        <v>163802</v>
      </c>
    </row>
    <row r="27" spans="1:7" x14ac:dyDescent="0.25">
      <c r="A27">
        <v>16</v>
      </c>
      <c r="B27">
        <v>38</v>
      </c>
      <c r="C27">
        <v>3</v>
      </c>
      <c r="D27">
        <v>-3.1152196035498778</v>
      </c>
      <c r="E27">
        <v>-0.88158852285850731</v>
      </c>
      <c r="F27">
        <v>-12.239000000000001</v>
      </c>
      <c r="G27">
        <v>163803</v>
      </c>
    </row>
    <row r="28" spans="1:7" x14ac:dyDescent="0.25">
      <c r="A28">
        <v>16</v>
      </c>
      <c r="B28">
        <v>38</v>
      </c>
      <c r="C28">
        <v>4</v>
      </c>
      <c r="D28">
        <v>-3.1207566782341369</v>
      </c>
      <c r="E28">
        <v>-0.87602254843845895</v>
      </c>
      <c r="F28">
        <v>-12.138999999999999</v>
      </c>
      <c r="G28">
        <v>163804</v>
      </c>
    </row>
    <row r="29" spans="1:7" x14ac:dyDescent="0.25">
      <c r="A29">
        <v>16</v>
      </c>
      <c r="B29">
        <v>38</v>
      </c>
      <c r="C29">
        <v>5</v>
      </c>
      <c r="D29">
        <v>-3.1336765183416948</v>
      </c>
      <c r="E29">
        <v>-0.88158852285850697</v>
      </c>
      <c r="F29">
        <v>-12.039</v>
      </c>
      <c r="G29">
        <v>163805</v>
      </c>
    </row>
    <row r="30" spans="1:7" x14ac:dyDescent="0.25">
      <c r="A30">
        <v>16</v>
      </c>
      <c r="B30">
        <v>38</v>
      </c>
      <c r="C30">
        <v>6</v>
      </c>
      <c r="D30">
        <v>-3.1392135930259522</v>
      </c>
      <c r="E30">
        <v>-0.88900982208523793</v>
      </c>
      <c r="F30">
        <v>-12.039</v>
      </c>
      <c r="G30">
        <v>163806</v>
      </c>
    </row>
    <row r="31" spans="1:7" x14ac:dyDescent="0.25">
      <c r="A31">
        <v>16</v>
      </c>
      <c r="B31">
        <v>38</v>
      </c>
      <c r="C31">
        <v>7</v>
      </c>
      <c r="D31">
        <v>-3.1447506673585259</v>
      </c>
      <c r="E31">
        <v>-0.88529917247187229</v>
      </c>
      <c r="F31">
        <v>-11.939</v>
      </c>
      <c r="G31">
        <v>163807</v>
      </c>
    </row>
    <row r="32" spans="1:7" x14ac:dyDescent="0.25">
      <c r="A32">
        <v>16</v>
      </c>
      <c r="B32">
        <v>38</v>
      </c>
      <c r="C32">
        <v>8</v>
      </c>
      <c r="D32">
        <v>-3.148442050246909</v>
      </c>
      <c r="E32">
        <v>-0.88344384766518946</v>
      </c>
      <c r="F32">
        <v>-11.939</v>
      </c>
      <c r="G32">
        <v>163808</v>
      </c>
    </row>
    <row r="33" spans="1:7" x14ac:dyDescent="0.25">
      <c r="A33">
        <v>16</v>
      </c>
      <c r="B33">
        <v>38</v>
      </c>
      <c r="C33">
        <v>9</v>
      </c>
      <c r="D33">
        <v>-3.1539791249311628</v>
      </c>
      <c r="E33">
        <v>-0.88344384766518946</v>
      </c>
      <c r="F33">
        <v>-11.839</v>
      </c>
      <c r="G33">
        <v>163809</v>
      </c>
    </row>
    <row r="34" spans="1:7" x14ac:dyDescent="0.25">
      <c r="A34">
        <v>16</v>
      </c>
      <c r="B34">
        <v>38</v>
      </c>
      <c r="C34">
        <v>10</v>
      </c>
      <c r="D34">
        <v>-3.1595161992637371</v>
      </c>
      <c r="E34">
        <v>-0.87973319805182382</v>
      </c>
      <c r="F34">
        <v>-11.839</v>
      </c>
      <c r="G34">
        <v>163810</v>
      </c>
    </row>
    <row r="35" spans="1:7" x14ac:dyDescent="0.25">
      <c r="A35">
        <v>16</v>
      </c>
      <c r="B35">
        <v>38</v>
      </c>
      <c r="C35">
        <v>11</v>
      </c>
      <c r="D35">
        <v>-3.1632075821521179</v>
      </c>
      <c r="E35">
        <v>-0.88158852285850642</v>
      </c>
      <c r="F35">
        <v>-11.839</v>
      </c>
      <c r="G35">
        <v>163811</v>
      </c>
    </row>
    <row r="36" spans="1:7" x14ac:dyDescent="0.25">
      <c r="A36">
        <v>16</v>
      </c>
      <c r="B36">
        <v>38</v>
      </c>
      <c r="C36">
        <v>12</v>
      </c>
      <c r="D36">
        <v>-3.1650532735945278</v>
      </c>
      <c r="E36">
        <v>-0.87787787324514088</v>
      </c>
      <c r="F36">
        <v>-11.839</v>
      </c>
      <c r="G36">
        <v>163812</v>
      </c>
    </row>
    <row r="37" spans="1:7" x14ac:dyDescent="0.25">
      <c r="A37">
        <v>16</v>
      </c>
      <c r="B37">
        <v>38</v>
      </c>
      <c r="C37">
        <v>13</v>
      </c>
      <c r="D37">
        <v>-3.1668989650404988</v>
      </c>
      <c r="E37">
        <v>-0.87787787324514088</v>
      </c>
      <c r="F37">
        <v>-11.739000000000001</v>
      </c>
      <c r="G37">
        <v>163813</v>
      </c>
    </row>
    <row r="38" spans="1:7" x14ac:dyDescent="0.25">
      <c r="A38">
        <v>16</v>
      </c>
      <c r="B38">
        <v>38</v>
      </c>
      <c r="C38">
        <v>14</v>
      </c>
      <c r="D38">
        <v>-3.1668989650404988</v>
      </c>
      <c r="E38">
        <v>-0.87973319805182371</v>
      </c>
      <c r="F38">
        <v>-11.739000000000001</v>
      </c>
      <c r="G38">
        <v>163814</v>
      </c>
    </row>
    <row r="39" spans="1:7" x14ac:dyDescent="0.25">
      <c r="A39">
        <v>16</v>
      </c>
      <c r="B39">
        <v>38</v>
      </c>
      <c r="C39">
        <v>15</v>
      </c>
      <c r="D39">
        <v>-3.1632075821521179</v>
      </c>
      <c r="E39">
        <v>-0.87973319805182371</v>
      </c>
      <c r="F39">
        <v>-11.739000000000001</v>
      </c>
      <c r="G39">
        <v>163815</v>
      </c>
    </row>
    <row r="40" spans="1:7" x14ac:dyDescent="0.25">
      <c r="A40">
        <v>16</v>
      </c>
      <c r="B40">
        <v>38</v>
      </c>
      <c r="C40">
        <v>16</v>
      </c>
      <c r="D40">
        <v>-3.1632075821521179</v>
      </c>
      <c r="E40">
        <v>-0.88158852285850642</v>
      </c>
      <c r="F40">
        <v>-11.739000000000001</v>
      </c>
      <c r="G40">
        <v>163816</v>
      </c>
    </row>
    <row r="41" spans="1:7" x14ac:dyDescent="0.25">
      <c r="A41">
        <v>16</v>
      </c>
      <c r="B41">
        <v>38</v>
      </c>
      <c r="C41">
        <v>17</v>
      </c>
      <c r="D41">
        <v>-3.1613618907061469</v>
      </c>
      <c r="E41">
        <v>-0.88158852285850642</v>
      </c>
      <c r="F41">
        <v>-11.739000000000001</v>
      </c>
      <c r="G41">
        <v>163817</v>
      </c>
    </row>
    <row r="42" spans="1:7" x14ac:dyDescent="0.25">
      <c r="A42">
        <v>16</v>
      </c>
      <c r="B42">
        <v>38</v>
      </c>
      <c r="C42">
        <v>18</v>
      </c>
      <c r="D42">
        <v>-3.1668989650404988</v>
      </c>
      <c r="E42">
        <v>-0.88344384766518924</v>
      </c>
      <c r="F42">
        <v>-11.739000000000001</v>
      </c>
      <c r="G42">
        <v>163818</v>
      </c>
    </row>
    <row r="43" spans="1:7" x14ac:dyDescent="0.25">
      <c r="A43">
        <v>16</v>
      </c>
      <c r="B43">
        <v>38</v>
      </c>
      <c r="C43">
        <v>19</v>
      </c>
      <c r="D43">
        <v>-3.1613618907061469</v>
      </c>
      <c r="E43">
        <v>-0.87973319805182371</v>
      </c>
      <c r="F43">
        <v>-11.739000000000001</v>
      </c>
      <c r="G43">
        <v>163819</v>
      </c>
    </row>
    <row r="44" spans="1:7" x14ac:dyDescent="0.25">
      <c r="A44">
        <v>16</v>
      </c>
      <c r="B44">
        <v>38</v>
      </c>
      <c r="C44">
        <v>20</v>
      </c>
      <c r="D44">
        <v>-3.1595161992637371</v>
      </c>
      <c r="E44">
        <v>-0.8778778732451411</v>
      </c>
      <c r="F44">
        <v>-11.739000000000001</v>
      </c>
      <c r="G44">
        <v>163820</v>
      </c>
    </row>
    <row r="45" spans="1:7" x14ac:dyDescent="0.25">
      <c r="A45">
        <v>16</v>
      </c>
      <c r="B45">
        <v>38</v>
      </c>
      <c r="C45">
        <v>21</v>
      </c>
      <c r="D45">
        <v>-3.15582481602189</v>
      </c>
      <c r="E45">
        <v>-0.87416722292366011</v>
      </c>
      <c r="F45">
        <v>-11.739000000000001</v>
      </c>
      <c r="G45">
        <v>163821</v>
      </c>
    </row>
    <row r="46" spans="1:7" x14ac:dyDescent="0.25">
      <c r="A46">
        <v>16</v>
      </c>
      <c r="B46">
        <v>38</v>
      </c>
      <c r="C46">
        <v>22</v>
      </c>
      <c r="D46">
        <v>-3.1521334331352899</v>
      </c>
      <c r="E46">
        <v>-0.86860124921172732</v>
      </c>
      <c r="F46">
        <v>-11.739000000000001</v>
      </c>
      <c r="G46">
        <v>163822</v>
      </c>
    </row>
    <row r="47" spans="1:7" x14ac:dyDescent="0.25">
      <c r="A47">
        <v>16</v>
      </c>
      <c r="B47">
        <v>38</v>
      </c>
      <c r="C47">
        <v>23</v>
      </c>
      <c r="D47">
        <v>-3.1465963588009371</v>
      </c>
      <c r="E47">
        <v>-0.85932462447019808</v>
      </c>
      <c r="F47">
        <v>-11.739000000000001</v>
      </c>
      <c r="G47">
        <v>163823</v>
      </c>
    </row>
    <row r="48" spans="1:7" x14ac:dyDescent="0.25">
      <c r="A48">
        <v>16</v>
      </c>
      <c r="B48">
        <v>38</v>
      </c>
      <c r="C48">
        <v>24</v>
      </c>
      <c r="D48">
        <v>-3.1447506673585259</v>
      </c>
      <c r="E48">
        <v>-0.85746929966351526</v>
      </c>
      <c r="F48">
        <v>-11.739000000000001</v>
      </c>
      <c r="G48">
        <v>163824</v>
      </c>
    </row>
    <row r="49" spans="1:7" x14ac:dyDescent="0.25">
      <c r="A49">
        <v>16</v>
      </c>
      <c r="B49">
        <v>38</v>
      </c>
      <c r="C49">
        <v>25</v>
      </c>
      <c r="D49">
        <v>-3.142904975914333</v>
      </c>
      <c r="E49">
        <v>-0.85561397485683266</v>
      </c>
      <c r="F49">
        <v>-11.739000000000001</v>
      </c>
      <c r="G49">
        <v>163825</v>
      </c>
    </row>
    <row r="50" spans="1:7" x14ac:dyDescent="0.25">
      <c r="A50">
        <v>16</v>
      </c>
      <c r="B50">
        <v>38</v>
      </c>
      <c r="C50">
        <v>26</v>
      </c>
      <c r="D50">
        <v>-3.1410592841184588</v>
      </c>
      <c r="E50">
        <v>-0.85375865005014984</v>
      </c>
      <c r="F50">
        <v>-11.739000000000001</v>
      </c>
      <c r="G50">
        <v>163826</v>
      </c>
    </row>
    <row r="51" spans="1:7" x14ac:dyDescent="0.25">
      <c r="A51">
        <v>16</v>
      </c>
      <c r="B51">
        <v>38</v>
      </c>
      <c r="C51">
        <v>27</v>
      </c>
      <c r="D51">
        <v>-3.1410592841184588</v>
      </c>
      <c r="E51">
        <v>-0.84819267563010159</v>
      </c>
      <c r="F51">
        <v>-11.739000000000001</v>
      </c>
      <c r="G51">
        <v>163827</v>
      </c>
    </row>
    <row r="52" spans="1:7" x14ac:dyDescent="0.25">
      <c r="A52">
        <v>16</v>
      </c>
      <c r="B52">
        <v>38</v>
      </c>
      <c r="C52">
        <v>28</v>
      </c>
      <c r="D52">
        <v>-3.1410592841184588</v>
      </c>
      <c r="E52">
        <v>-0.84262670121005323</v>
      </c>
      <c r="F52">
        <v>-11.638999999999999</v>
      </c>
      <c r="G52">
        <v>163828</v>
      </c>
    </row>
    <row r="53" spans="1:7" x14ac:dyDescent="0.25">
      <c r="A53">
        <v>16</v>
      </c>
      <c r="B53">
        <v>38</v>
      </c>
      <c r="C53">
        <v>29</v>
      </c>
      <c r="D53">
        <v>-3.1410592841184588</v>
      </c>
      <c r="E53">
        <v>-0.83891605159668781</v>
      </c>
      <c r="F53">
        <v>-11.638999999999999</v>
      </c>
      <c r="G53">
        <v>163829</v>
      </c>
    </row>
    <row r="54" spans="1:7" x14ac:dyDescent="0.25">
      <c r="A54">
        <v>16</v>
      </c>
      <c r="B54">
        <v>38</v>
      </c>
      <c r="C54">
        <v>30</v>
      </c>
      <c r="D54">
        <v>-3.1392135930259522</v>
      </c>
      <c r="E54">
        <v>-0.83149475236995674</v>
      </c>
      <c r="F54">
        <v>-11.638999999999999</v>
      </c>
      <c r="G54">
        <v>163830</v>
      </c>
    </row>
    <row r="55" spans="1:7" x14ac:dyDescent="0.25">
      <c r="A55">
        <v>16</v>
      </c>
      <c r="B55">
        <v>38</v>
      </c>
      <c r="C55">
        <v>31</v>
      </c>
      <c r="D55">
        <v>-3.1392135930259522</v>
      </c>
      <c r="E55">
        <v>-0.82407345314322566</v>
      </c>
      <c r="F55">
        <v>-11.638999999999999</v>
      </c>
      <c r="G55">
        <v>163831</v>
      </c>
    </row>
    <row r="56" spans="1:7" x14ac:dyDescent="0.25">
      <c r="A56">
        <v>16</v>
      </c>
      <c r="B56">
        <v>38</v>
      </c>
      <c r="C56">
        <v>32</v>
      </c>
      <c r="D56">
        <v>-3.1410592841184588</v>
      </c>
      <c r="E56">
        <v>-0.81850747801506185</v>
      </c>
      <c r="F56">
        <v>-11.638999999999999</v>
      </c>
      <c r="G56">
        <v>163832</v>
      </c>
    </row>
    <row r="57" spans="1:7" x14ac:dyDescent="0.25">
      <c r="A57">
        <v>16</v>
      </c>
      <c r="B57">
        <v>38</v>
      </c>
      <c r="C57">
        <v>33</v>
      </c>
      <c r="D57">
        <v>-3.142904975914333</v>
      </c>
      <c r="E57">
        <v>-0.81479682840169632</v>
      </c>
      <c r="F57">
        <v>-11.638999999999999</v>
      </c>
      <c r="G57">
        <v>163833</v>
      </c>
    </row>
    <row r="58" spans="1:7" x14ac:dyDescent="0.25">
      <c r="A58">
        <v>16</v>
      </c>
      <c r="B58">
        <v>38</v>
      </c>
      <c r="C58">
        <v>34</v>
      </c>
      <c r="D58">
        <v>-3.1410592841184588</v>
      </c>
      <c r="E58">
        <v>-0.80923085398164807</v>
      </c>
      <c r="F58">
        <v>-11.638999999999999</v>
      </c>
      <c r="G58">
        <v>163834</v>
      </c>
    </row>
    <row r="59" spans="1:7" x14ac:dyDescent="0.25">
      <c r="A59">
        <v>16</v>
      </c>
      <c r="B59">
        <v>38</v>
      </c>
      <c r="C59">
        <v>35</v>
      </c>
      <c r="D59">
        <v>-3.1447506673585259</v>
      </c>
      <c r="E59">
        <v>-0.80737552846684968</v>
      </c>
      <c r="F59">
        <v>-11.638999999999999</v>
      </c>
      <c r="G59">
        <v>163835</v>
      </c>
    </row>
    <row r="60" spans="1:7" x14ac:dyDescent="0.25">
      <c r="A60">
        <v>16</v>
      </c>
      <c r="B60">
        <v>38</v>
      </c>
      <c r="C60">
        <v>36</v>
      </c>
      <c r="D60">
        <v>-3.150287741689318</v>
      </c>
      <c r="E60">
        <v>-0.80737552846684968</v>
      </c>
      <c r="F60">
        <v>-11.638999999999999</v>
      </c>
      <c r="G60">
        <v>163836</v>
      </c>
    </row>
    <row r="61" spans="1:7" x14ac:dyDescent="0.25">
      <c r="A61">
        <v>16</v>
      </c>
      <c r="B61">
        <v>38</v>
      </c>
      <c r="C61">
        <v>37</v>
      </c>
      <c r="D61">
        <v>-3.1539791249311628</v>
      </c>
      <c r="E61">
        <v>-0.80737552846684968</v>
      </c>
      <c r="F61">
        <v>-11.638999999999999</v>
      </c>
      <c r="G61">
        <v>163837</v>
      </c>
    </row>
    <row r="62" spans="1:7" x14ac:dyDescent="0.25">
      <c r="A62">
        <v>16</v>
      </c>
      <c r="B62">
        <v>38</v>
      </c>
      <c r="C62">
        <v>38</v>
      </c>
      <c r="D62">
        <v>-3.157670507817766</v>
      </c>
      <c r="E62">
        <v>-0.80923085398164774</v>
      </c>
      <c r="F62">
        <v>-11.638999999999999</v>
      </c>
      <c r="G62">
        <v>163838</v>
      </c>
    </row>
    <row r="63" spans="1:7" x14ac:dyDescent="0.25">
      <c r="A63">
        <v>16</v>
      </c>
      <c r="B63">
        <v>38</v>
      </c>
      <c r="C63">
        <v>39</v>
      </c>
      <c r="D63">
        <v>-3.1650532735945278</v>
      </c>
      <c r="E63">
        <v>-0.81665215320837869</v>
      </c>
      <c r="F63">
        <v>-11.539</v>
      </c>
      <c r="G63">
        <v>163839</v>
      </c>
    </row>
    <row r="64" spans="1:7" x14ac:dyDescent="0.25">
      <c r="A64">
        <v>16</v>
      </c>
      <c r="B64">
        <v>38</v>
      </c>
      <c r="C64">
        <v>40</v>
      </c>
      <c r="D64">
        <v>-3.1687446568345941</v>
      </c>
      <c r="E64">
        <v>-0.82036280282174412</v>
      </c>
      <c r="F64">
        <v>-11.539</v>
      </c>
      <c r="G64">
        <v>163840</v>
      </c>
    </row>
    <row r="65" spans="1:7" x14ac:dyDescent="0.25">
      <c r="A65">
        <v>16</v>
      </c>
      <c r="B65">
        <v>38</v>
      </c>
      <c r="C65">
        <v>41</v>
      </c>
      <c r="D65">
        <v>-3.1816644969439269</v>
      </c>
      <c r="E65">
        <v>-0.82592877724179237</v>
      </c>
      <c r="F65">
        <v>-11.439</v>
      </c>
      <c r="G65">
        <v>163841</v>
      </c>
    </row>
    <row r="66" spans="1:7" x14ac:dyDescent="0.25">
      <c r="A66">
        <v>16</v>
      </c>
      <c r="B66">
        <v>38</v>
      </c>
      <c r="C66">
        <v>42</v>
      </c>
      <c r="D66">
        <v>-3.1908929545183451</v>
      </c>
      <c r="E66">
        <v>-0.83706072608188864</v>
      </c>
      <c r="F66">
        <v>-11.439</v>
      </c>
      <c r="G66">
        <v>163842</v>
      </c>
    </row>
    <row r="67" spans="1:7" x14ac:dyDescent="0.25">
      <c r="A67">
        <v>16</v>
      </c>
      <c r="B67">
        <v>38</v>
      </c>
      <c r="C67">
        <v>43</v>
      </c>
      <c r="D67">
        <v>-3.2001214117392971</v>
      </c>
      <c r="E67">
        <v>-0.84077137640336963</v>
      </c>
      <c r="F67">
        <v>-11.339</v>
      </c>
      <c r="G67">
        <v>163843</v>
      </c>
    </row>
    <row r="68" spans="1:7" x14ac:dyDescent="0.25">
      <c r="A68">
        <v>16</v>
      </c>
      <c r="B68">
        <v>38</v>
      </c>
      <c r="C68">
        <v>44</v>
      </c>
      <c r="D68">
        <v>-3.2056584864235531</v>
      </c>
      <c r="E68">
        <v>-0.84633735082341788</v>
      </c>
      <c r="F68">
        <v>-11.339</v>
      </c>
      <c r="G68">
        <v>163844</v>
      </c>
    </row>
    <row r="69" spans="1:7" x14ac:dyDescent="0.25">
      <c r="A69">
        <v>16</v>
      </c>
      <c r="B69">
        <v>38</v>
      </c>
      <c r="C69">
        <v>45</v>
      </c>
      <c r="D69">
        <v>-3.2111955607561238</v>
      </c>
      <c r="E69">
        <v>-0.85190332524346601</v>
      </c>
      <c r="F69">
        <v>-11.339</v>
      </c>
      <c r="G69">
        <v>163845</v>
      </c>
    </row>
    <row r="70" spans="1:7" x14ac:dyDescent="0.25">
      <c r="A70">
        <v>16</v>
      </c>
      <c r="B70">
        <v>38</v>
      </c>
      <c r="C70">
        <v>46</v>
      </c>
      <c r="D70">
        <v>-3.2130412522003131</v>
      </c>
      <c r="E70">
        <v>-0.85375865005014862</v>
      </c>
      <c r="F70">
        <v>-11.239000000000001</v>
      </c>
      <c r="G70">
        <v>163846</v>
      </c>
    </row>
    <row r="71" spans="1:7" x14ac:dyDescent="0.25">
      <c r="A71">
        <v>16</v>
      </c>
      <c r="B71">
        <v>38</v>
      </c>
      <c r="C71">
        <v>47</v>
      </c>
      <c r="D71">
        <v>-3.2185783265328829</v>
      </c>
      <c r="E71">
        <v>-0.85746929966351415</v>
      </c>
      <c r="F71">
        <v>-11.239000000000001</v>
      </c>
      <c r="G71">
        <v>163847</v>
      </c>
    </row>
    <row r="72" spans="1:7" x14ac:dyDescent="0.25">
      <c r="A72">
        <v>16</v>
      </c>
      <c r="B72">
        <v>38</v>
      </c>
      <c r="C72">
        <v>48</v>
      </c>
      <c r="D72">
        <v>-3.224115401217138</v>
      </c>
      <c r="E72">
        <v>-0.85746929966351404</v>
      </c>
      <c r="F72">
        <v>-11.239000000000001</v>
      </c>
      <c r="G72">
        <v>163848</v>
      </c>
    </row>
    <row r="73" spans="1:7" x14ac:dyDescent="0.25">
      <c r="A73">
        <v>16</v>
      </c>
      <c r="B73">
        <v>38</v>
      </c>
      <c r="C73">
        <v>49</v>
      </c>
      <c r="D73">
        <v>-3.2259610926613291</v>
      </c>
      <c r="E73">
        <v>-0.85561397485683133</v>
      </c>
      <c r="F73">
        <v>-11.239000000000001</v>
      </c>
      <c r="G73">
        <v>163849</v>
      </c>
    </row>
    <row r="74" spans="1:7" x14ac:dyDescent="0.25">
      <c r="A74">
        <v>16</v>
      </c>
      <c r="B74">
        <v>38</v>
      </c>
      <c r="C74">
        <v>50</v>
      </c>
      <c r="D74">
        <v>-3.2259610926613291</v>
      </c>
      <c r="E74">
        <v>-0.85561397485683133</v>
      </c>
      <c r="F74">
        <v>-11.138999999999999</v>
      </c>
      <c r="G74">
        <v>163850</v>
      </c>
    </row>
    <row r="75" spans="1:7" x14ac:dyDescent="0.25">
      <c r="A75">
        <v>16</v>
      </c>
      <c r="B75">
        <v>38</v>
      </c>
      <c r="C75">
        <v>51</v>
      </c>
      <c r="D75">
        <v>-3.2296524755497078</v>
      </c>
      <c r="E75">
        <v>-0.85375865005014839</v>
      </c>
      <c r="F75">
        <v>-11.138999999999999</v>
      </c>
      <c r="G75">
        <v>163851</v>
      </c>
    </row>
    <row r="76" spans="1:7" x14ac:dyDescent="0.25">
      <c r="A76">
        <v>16</v>
      </c>
      <c r="B76">
        <v>38</v>
      </c>
      <c r="C76">
        <v>52</v>
      </c>
      <c r="D76">
        <v>-3.2296524755497078</v>
      </c>
      <c r="E76">
        <v>-0.85004800043678286</v>
      </c>
      <c r="F76">
        <v>-11.138999999999999</v>
      </c>
      <c r="G76">
        <v>163852</v>
      </c>
    </row>
    <row r="77" spans="1:7" x14ac:dyDescent="0.25">
      <c r="A77">
        <v>16</v>
      </c>
      <c r="B77">
        <v>38</v>
      </c>
      <c r="C77">
        <v>53</v>
      </c>
      <c r="D77">
        <v>-3.2296524755497078</v>
      </c>
      <c r="E77">
        <v>-0.84448202530861916</v>
      </c>
      <c r="F77">
        <v>-11.138999999999999</v>
      </c>
      <c r="G77">
        <v>163853</v>
      </c>
    </row>
    <row r="78" spans="1:7" x14ac:dyDescent="0.25">
      <c r="A78">
        <v>16</v>
      </c>
      <c r="B78">
        <v>38</v>
      </c>
      <c r="C78">
        <v>54</v>
      </c>
      <c r="D78">
        <v>-3.2296524755497078</v>
      </c>
      <c r="E78">
        <v>-0.83891605159668625</v>
      </c>
      <c r="F78">
        <v>-11.039</v>
      </c>
      <c r="G78">
        <v>163854</v>
      </c>
    </row>
    <row r="79" spans="1:7" x14ac:dyDescent="0.25">
      <c r="A79">
        <v>16</v>
      </c>
      <c r="B79">
        <v>38</v>
      </c>
      <c r="C79">
        <v>55</v>
      </c>
      <c r="D79">
        <v>-3.2351895502357411</v>
      </c>
      <c r="E79">
        <v>-0.83706072608188797</v>
      </c>
      <c r="F79">
        <v>-11.039</v>
      </c>
      <c r="G79">
        <v>163855</v>
      </c>
    </row>
    <row r="80" spans="1:7" x14ac:dyDescent="0.25">
      <c r="A80">
        <v>16</v>
      </c>
      <c r="B80">
        <v>38</v>
      </c>
      <c r="C80">
        <v>56</v>
      </c>
      <c r="D80">
        <v>-3.2351895502357411</v>
      </c>
      <c r="E80">
        <v>-0.83335007717663789</v>
      </c>
      <c r="F80">
        <v>-11.039</v>
      </c>
      <c r="G80">
        <v>163856</v>
      </c>
    </row>
    <row r="81" spans="1:7" x14ac:dyDescent="0.25">
      <c r="A81">
        <v>16</v>
      </c>
      <c r="B81">
        <v>38</v>
      </c>
      <c r="C81">
        <v>57</v>
      </c>
      <c r="D81">
        <v>-3.2370352413264669</v>
      </c>
      <c r="E81">
        <v>-0.82778410204847408</v>
      </c>
      <c r="F81">
        <v>-11.039</v>
      </c>
      <c r="G81">
        <v>163857</v>
      </c>
    </row>
    <row r="82" spans="1:7" x14ac:dyDescent="0.25">
      <c r="A82">
        <v>16</v>
      </c>
      <c r="B82">
        <v>38</v>
      </c>
      <c r="C82">
        <v>58</v>
      </c>
      <c r="D82">
        <v>-3.242572316012502</v>
      </c>
      <c r="E82">
        <v>-0.82221812762842572</v>
      </c>
      <c r="F82">
        <v>-11.039</v>
      </c>
      <c r="G82">
        <v>163858</v>
      </c>
    </row>
    <row r="83" spans="1:7" x14ac:dyDescent="0.25">
      <c r="A83">
        <v>16</v>
      </c>
      <c r="B83">
        <v>38</v>
      </c>
      <c r="C83">
        <v>59</v>
      </c>
      <c r="D83">
        <v>-3.2462636989008802</v>
      </c>
      <c r="E83">
        <v>-0.81665215320837747</v>
      </c>
      <c r="F83">
        <v>-11.039</v>
      </c>
      <c r="G83">
        <v>163859</v>
      </c>
    </row>
    <row r="84" spans="1:7" x14ac:dyDescent="0.25">
      <c r="A84">
        <v>16</v>
      </c>
      <c r="B84">
        <v>39</v>
      </c>
      <c r="C84">
        <v>0</v>
      </c>
      <c r="D84">
        <v>-3.2481093903450708</v>
      </c>
      <c r="E84">
        <v>-0.81294150359501194</v>
      </c>
      <c r="F84">
        <v>-11.039</v>
      </c>
      <c r="G84">
        <v>163900</v>
      </c>
    </row>
    <row r="85" spans="1:7" x14ac:dyDescent="0.25">
      <c r="A85">
        <v>16</v>
      </c>
      <c r="B85">
        <v>39</v>
      </c>
      <c r="C85">
        <v>1</v>
      </c>
      <c r="D85">
        <v>-3.2444180074566922</v>
      </c>
      <c r="E85">
        <v>-0.80552020366016541</v>
      </c>
      <c r="F85">
        <v>-11.039</v>
      </c>
      <c r="G85">
        <v>163901</v>
      </c>
    </row>
    <row r="86" spans="1:7" x14ac:dyDescent="0.25">
      <c r="A86">
        <v>16</v>
      </c>
      <c r="B86">
        <v>39</v>
      </c>
      <c r="C86">
        <v>2</v>
      </c>
      <c r="D86">
        <v>-3.2481093903450708</v>
      </c>
      <c r="E86">
        <v>-0.80737552846684812</v>
      </c>
      <c r="F86">
        <v>-11.039</v>
      </c>
      <c r="G86">
        <v>163902</v>
      </c>
    </row>
    <row r="87" spans="1:7" x14ac:dyDescent="0.25">
      <c r="A87">
        <v>16</v>
      </c>
      <c r="B87">
        <v>39</v>
      </c>
      <c r="C87">
        <v>3</v>
      </c>
      <c r="D87">
        <v>-3.25549215612183</v>
      </c>
      <c r="E87">
        <v>-0.80923085398164629</v>
      </c>
      <c r="F87">
        <v>-11.039</v>
      </c>
      <c r="G87">
        <v>163903</v>
      </c>
    </row>
    <row r="88" spans="1:7" x14ac:dyDescent="0.25">
      <c r="A88">
        <v>16</v>
      </c>
      <c r="B88">
        <v>39</v>
      </c>
      <c r="C88">
        <v>4</v>
      </c>
      <c r="D88">
        <v>-3.257337847919485</v>
      </c>
      <c r="E88">
        <v>-0.8073755284668479</v>
      </c>
      <c r="F88">
        <v>-11.039</v>
      </c>
      <c r="G88">
        <v>163904</v>
      </c>
    </row>
    <row r="89" spans="1:7" x14ac:dyDescent="0.25">
      <c r="A89">
        <v>16</v>
      </c>
      <c r="B89">
        <v>39</v>
      </c>
      <c r="C89">
        <v>5</v>
      </c>
      <c r="D89">
        <v>-3.2591835393636739</v>
      </c>
      <c r="E89">
        <v>-0.80180955475491511</v>
      </c>
      <c r="F89">
        <v>-11.039</v>
      </c>
      <c r="G89">
        <v>163905</v>
      </c>
    </row>
    <row r="90" spans="1:7" x14ac:dyDescent="0.25">
      <c r="A90">
        <v>16</v>
      </c>
      <c r="B90">
        <v>39</v>
      </c>
      <c r="C90">
        <v>6</v>
      </c>
      <c r="D90">
        <v>-3.2610292308078619</v>
      </c>
      <c r="E90">
        <v>-0.79809890443343412</v>
      </c>
      <c r="F90">
        <v>-11.039</v>
      </c>
      <c r="G90">
        <v>163906</v>
      </c>
    </row>
    <row r="91" spans="1:7" x14ac:dyDescent="0.25">
      <c r="A91">
        <v>16</v>
      </c>
      <c r="B91">
        <v>39</v>
      </c>
      <c r="C91">
        <v>7</v>
      </c>
      <c r="D91">
        <v>-3.2665663051404299</v>
      </c>
      <c r="E91">
        <v>-0.79624357962675119</v>
      </c>
      <c r="F91">
        <v>-11.039</v>
      </c>
      <c r="G91">
        <v>163907</v>
      </c>
    </row>
    <row r="92" spans="1:7" x14ac:dyDescent="0.25">
      <c r="A92">
        <v>16</v>
      </c>
      <c r="B92">
        <v>39</v>
      </c>
      <c r="C92">
        <v>8</v>
      </c>
      <c r="D92">
        <v>-3.2739490709171899</v>
      </c>
      <c r="E92">
        <v>-0.79624357962675107</v>
      </c>
      <c r="F92">
        <v>-10.939</v>
      </c>
      <c r="G92">
        <v>163908</v>
      </c>
    </row>
    <row r="93" spans="1:7" x14ac:dyDescent="0.25">
      <c r="A93">
        <v>16</v>
      </c>
      <c r="B93">
        <v>39</v>
      </c>
      <c r="C93">
        <v>9</v>
      </c>
      <c r="D93">
        <v>-3.2757947627130628</v>
      </c>
      <c r="E93">
        <v>-0.79438825552818382</v>
      </c>
      <c r="F93">
        <v>-10.939</v>
      </c>
      <c r="G93">
        <v>163909</v>
      </c>
    </row>
    <row r="94" spans="1:7" x14ac:dyDescent="0.25">
      <c r="A94">
        <v>16</v>
      </c>
      <c r="B94">
        <v>39</v>
      </c>
      <c r="C94">
        <v>10</v>
      </c>
      <c r="D94">
        <v>-3.2665663051404299</v>
      </c>
      <c r="E94">
        <v>-0.7869669555933374</v>
      </c>
      <c r="F94">
        <v>-10.939</v>
      </c>
      <c r="G94">
        <v>163910</v>
      </c>
    </row>
    <row r="95" spans="1:7" x14ac:dyDescent="0.25">
      <c r="A95">
        <v>16</v>
      </c>
      <c r="B95">
        <v>39</v>
      </c>
      <c r="C95">
        <v>11</v>
      </c>
      <c r="D95">
        <v>-3.2702576880288108</v>
      </c>
      <c r="E95">
        <v>-0.78511163078665469</v>
      </c>
      <c r="F95">
        <v>-10.939</v>
      </c>
      <c r="G95">
        <v>163911</v>
      </c>
    </row>
    <row r="96" spans="1:7" x14ac:dyDescent="0.25">
      <c r="A96">
        <v>16</v>
      </c>
      <c r="B96">
        <v>39</v>
      </c>
      <c r="C96">
        <v>12</v>
      </c>
      <c r="D96">
        <v>-3.272103379826464</v>
      </c>
      <c r="E96">
        <v>-0.78140098117328916</v>
      </c>
      <c r="F96">
        <v>-10.939</v>
      </c>
      <c r="G96">
        <v>163912</v>
      </c>
    </row>
    <row r="97" spans="1:7" x14ac:dyDescent="0.25">
      <c r="A97">
        <v>16</v>
      </c>
      <c r="B97">
        <v>39</v>
      </c>
      <c r="C97">
        <v>13</v>
      </c>
      <c r="D97">
        <v>-3.272103379826464</v>
      </c>
      <c r="E97">
        <v>-0.77769033085180816</v>
      </c>
      <c r="F97">
        <v>-10.939</v>
      </c>
      <c r="G97">
        <v>163913</v>
      </c>
    </row>
    <row r="98" spans="1:7" x14ac:dyDescent="0.25">
      <c r="A98">
        <v>16</v>
      </c>
      <c r="B98">
        <v>39</v>
      </c>
      <c r="C98">
        <v>14</v>
      </c>
      <c r="D98">
        <v>-3.2739490709171899</v>
      </c>
      <c r="E98">
        <v>-0.77397968194655797</v>
      </c>
      <c r="F98">
        <v>-10.939</v>
      </c>
      <c r="G98">
        <v>163914</v>
      </c>
    </row>
    <row r="99" spans="1:7" x14ac:dyDescent="0.25">
      <c r="A99">
        <v>16</v>
      </c>
      <c r="B99">
        <v>39</v>
      </c>
      <c r="C99">
        <v>15</v>
      </c>
      <c r="D99">
        <v>-3.2739490709171899</v>
      </c>
      <c r="E99">
        <v>-0.77026903162507698</v>
      </c>
      <c r="F99">
        <v>-10.939</v>
      </c>
      <c r="G99">
        <v>163915</v>
      </c>
    </row>
    <row r="100" spans="1:7" x14ac:dyDescent="0.25">
      <c r="A100">
        <v>16</v>
      </c>
      <c r="B100">
        <v>39</v>
      </c>
      <c r="C100">
        <v>16</v>
      </c>
      <c r="D100">
        <v>-3.2813318370474098</v>
      </c>
      <c r="E100">
        <v>-0.76841370681839416</v>
      </c>
      <c r="F100">
        <v>-10.939</v>
      </c>
      <c r="G100">
        <v>163916</v>
      </c>
    </row>
    <row r="101" spans="1:7" x14ac:dyDescent="0.25">
      <c r="A101">
        <v>16</v>
      </c>
      <c r="B101">
        <v>39</v>
      </c>
      <c r="C101">
        <v>17</v>
      </c>
      <c r="D101">
        <v>-3.2831775288432858</v>
      </c>
      <c r="E101">
        <v>-0.76655838271982679</v>
      </c>
      <c r="F101">
        <v>-10.939</v>
      </c>
      <c r="G101">
        <v>163917</v>
      </c>
    </row>
    <row r="102" spans="1:7" x14ac:dyDescent="0.25">
      <c r="A102">
        <v>16</v>
      </c>
      <c r="B102">
        <v>39</v>
      </c>
      <c r="C102">
        <v>18</v>
      </c>
      <c r="D102">
        <v>-3.2850232199357912</v>
      </c>
      <c r="E102">
        <v>-0.76655838271982668</v>
      </c>
      <c r="F102">
        <v>-10.839</v>
      </c>
      <c r="G102">
        <v>163918</v>
      </c>
    </row>
    <row r="103" spans="1:7" x14ac:dyDescent="0.25">
      <c r="A103">
        <v>16</v>
      </c>
      <c r="B103">
        <v>39</v>
      </c>
      <c r="C103">
        <v>19</v>
      </c>
      <c r="D103">
        <v>-3.2942516775102022</v>
      </c>
      <c r="E103">
        <v>-0.76655838271982668</v>
      </c>
      <c r="F103">
        <v>-10.839</v>
      </c>
      <c r="G103">
        <v>163919</v>
      </c>
    </row>
    <row r="104" spans="1:7" x14ac:dyDescent="0.25">
      <c r="A104">
        <v>16</v>
      </c>
      <c r="B104">
        <v>39</v>
      </c>
      <c r="C104">
        <v>20</v>
      </c>
      <c r="D104">
        <v>-3.2942516775102022</v>
      </c>
      <c r="E104">
        <v>-0.76655838271982668</v>
      </c>
      <c r="F104">
        <v>-10.839</v>
      </c>
      <c r="G104">
        <v>163920</v>
      </c>
    </row>
    <row r="105" spans="1:7" x14ac:dyDescent="0.25">
      <c r="A105">
        <v>16</v>
      </c>
      <c r="B105">
        <v>39</v>
      </c>
      <c r="C105">
        <v>21</v>
      </c>
      <c r="D105">
        <v>-3.2960973689543902</v>
      </c>
      <c r="E105">
        <v>-0.76470305791314386</v>
      </c>
      <c r="F105">
        <v>-10.839</v>
      </c>
      <c r="G105">
        <v>163921</v>
      </c>
    </row>
    <row r="106" spans="1:7" x14ac:dyDescent="0.25">
      <c r="A106">
        <v>16</v>
      </c>
      <c r="B106">
        <v>39</v>
      </c>
      <c r="C106">
        <v>22</v>
      </c>
      <c r="D106">
        <v>-3.3016344436404221</v>
      </c>
      <c r="E106">
        <v>-0.76655838271982646</v>
      </c>
      <c r="F106">
        <v>-10.839</v>
      </c>
      <c r="G106">
        <v>163922</v>
      </c>
    </row>
    <row r="107" spans="1:7" x14ac:dyDescent="0.25">
      <c r="A107">
        <v>16</v>
      </c>
      <c r="B107">
        <v>39</v>
      </c>
      <c r="C107">
        <v>23</v>
      </c>
      <c r="D107">
        <v>-3.3034801347329279</v>
      </c>
      <c r="E107">
        <v>-0.77212435713987471</v>
      </c>
      <c r="F107">
        <v>-10.739000000000001</v>
      </c>
      <c r="G107">
        <v>163923</v>
      </c>
    </row>
    <row r="108" spans="1:7" x14ac:dyDescent="0.25">
      <c r="A108">
        <v>16</v>
      </c>
      <c r="B108">
        <v>39</v>
      </c>
      <c r="C108">
        <v>24</v>
      </c>
      <c r="D108">
        <v>-3.3053258265287999</v>
      </c>
      <c r="E108">
        <v>-0.77583500675324013</v>
      </c>
      <c r="F108">
        <v>-10.739000000000001</v>
      </c>
      <c r="G108">
        <v>163924</v>
      </c>
    </row>
    <row r="109" spans="1:7" x14ac:dyDescent="0.25">
      <c r="A109">
        <v>16</v>
      </c>
      <c r="B109">
        <v>39</v>
      </c>
      <c r="C109">
        <v>25</v>
      </c>
      <c r="D109">
        <v>-3.3090172094171781</v>
      </c>
      <c r="E109">
        <v>-0.77954565636660567</v>
      </c>
      <c r="F109">
        <v>-10.739000000000001</v>
      </c>
      <c r="G109">
        <v>163925</v>
      </c>
    </row>
    <row r="110" spans="1:7" x14ac:dyDescent="0.25">
      <c r="A110">
        <v>16</v>
      </c>
      <c r="B110">
        <v>39</v>
      </c>
      <c r="C110">
        <v>26</v>
      </c>
      <c r="D110">
        <v>-3.3090172094171781</v>
      </c>
      <c r="E110">
        <v>-0.78140098117328849</v>
      </c>
      <c r="F110">
        <v>-10.739000000000001</v>
      </c>
      <c r="G110">
        <v>163926</v>
      </c>
    </row>
    <row r="111" spans="1:7" x14ac:dyDescent="0.25">
      <c r="A111">
        <v>16</v>
      </c>
      <c r="B111">
        <v>39</v>
      </c>
      <c r="C111">
        <v>27</v>
      </c>
      <c r="D111">
        <v>-3.312708592305555</v>
      </c>
      <c r="E111">
        <v>-0.78696695559333674</v>
      </c>
      <c r="F111">
        <v>-10.638999999999999</v>
      </c>
      <c r="G111">
        <v>163927</v>
      </c>
    </row>
    <row r="112" spans="1:7" x14ac:dyDescent="0.25">
      <c r="A112">
        <v>16</v>
      </c>
      <c r="B112">
        <v>39</v>
      </c>
      <c r="C112">
        <v>28</v>
      </c>
      <c r="D112">
        <v>-3.3219370495282798</v>
      </c>
      <c r="E112">
        <v>-0.79438825552818304</v>
      </c>
      <c r="F112">
        <v>-10.638999999999999</v>
      </c>
      <c r="G112">
        <v>163928</v>
      </c>
    </row>
    <row r="113" spans="1:7" x14ac:dyDescent="0.25">
      <c r="A113">
        <v>16</v>
      </c>
      <c r="B113">
        <v>39</v>
      </c>
      <c r="C113">
        <v>29</v>
      </c>
      <c r="D113">
        <v>-3.33116550710269</v>
      </c>
      <c r="E113">
        <v>-0.7980989044334329</v>
      </c>
      <c r="F113">
        <v>-10.638999999999999</v>
      </c>
      <c r="G113">
        <v>163929</v>
      </c>
    </row>
    <row r="114" spans="1:7" x14ac:dyDescent="0.25">
      <c r="A114">
        <v>16</v>
      </c>
      <c r="B114">
        <v>39</v>
      </c>
      <c r="C114">
        <v>30</v>
      </c>
      <c r="D114">
        <v>-3.310862900861367</v>
      </c>
      <c r="E114">
        <v>-0.83520540127520393</v>
      </c>
      <c r="F114">
        <v>-10.638999999999999</v>
      </c>
      <c r="G114">
        <v>163930</v>
      </c>
    </row>
    <row r="115" spans="1:7" x14ac:dyDescent="0.25">
      <c r="A115">
        <v>16</v>
      </c>
      <c r="B115">
        <v>39</v>
      </c>
      <c r="C115">
        <v>31</v>
      </c>
      <c r="D115">
        <v>-3.3182456666399029</v>
      </c>
      <c r="E115">
        <v>-0.8444820253086176</v>
      </c>
      <c r="F115">
        <v>-10.539</v>
      </c>
      <c r="G115">
        <v>163931</v>
      </c>
    </row>
    <row r="116" spans="1:7" x14ac:dyDescent="0.25">
      <c r="A116">
        <v>16</v>
      </c>
      <c r="B116">
        <v>39</v>
      </c>
      <c r="C116">
        <v>32</v>
      </c>
      <c r="D116">
        <v>-3.3219370495282798</v>
      </c>
      <c r="E116">
        <v>-0.84819267563009848</v>
      </c>
      <c r="F116">
        <v>-10.539</v>
      </c>
      <c r="G116">
        <v>163932</v>
      </c>
    </row>
    <row r="117" spans="1:7" x14ac:dyDescent="0.25">
      <c r="A117">
        <v>16</v>
      </c>
      <c r="B117">
        <v>39</v>
      </c>
      <c r="C117">
        <v>33</v>
      </c>
      <c r="D117">
        <v>-3.3256284327701242</v>
      </c>
      <c r="E117">
        <v>-0.8500480004367813</v>
      </c>
      <c r="F117">
        <v>-10.539</v>
      </c>
      <c r="G117">
        <v>163933</v>
      </c>
    </row>
    <row r="118" spans="1:7" x14ac:dyDescent="0.25">
      <c r="A118">
        <v>16</v>
      </c>
      <c r="B118">
        <v>39</v>
      </c>
      <c r="C118">
        <v>34</v>
      </c>
      <c r="D118">
        <v>-3.33116550710269</v>
      </c>
      <c r="E118">
        <v>-0.85004800043678108</v>
      </c>
      <c r="F118">
        <v>-10.539</v>
      </c>
      <c r="G118">
        <v>163934</v>
      </c>
    </row>
    <row r="119" spans="1:7" x14ac:dyDescent="0.25">
      <c r="A119">
        <v>16</v>
      </c>
      <c r="B119">
        <v>39</v>
      </c>
      <c r="C119">
        <v>35</v>
      </c>
      <c r="D119">
        <v>-3.3330111985468771</v>
      </c>
      <c r="E119">
        <v>-0.85375865005014662</v>
      </c>
      <c r="F119">
        <v>-10.539</v>
      </c>
      <c r="G119">
        <v>163935</v>
      </c>
    </row>
    <row r="120" spans="1:7" x14ac:dyDescent="0.25">
      <c r="A120">
        <v>16</v>
      </c>
      <c r="B120">
        <v>39</v>
      </c>
      <c r="C120">
        <v>36</v>
      </c>
      <c r="D120">
        <v>-3.3348568903445308</v>
      </c>
      <c r="E120">
        <v>-0.85932462447019498</v>
      </c>
      <c r="F120">
        <v>-10.439</v>
      </c>
      <c r="G120">
        <v>163936</v>
      </c>
    </row>
    <row r="121" spans="1:7" x14ac:dyDescent="0.25">
      <c r="A121">
        <v>16</v>
      </c>
      <c r="B121">
        <v>39</v>
      </c>
      <c r="C121">
        <v>37</v>
      </c>
      <c r="D121">
        <v>-3.3330111985468771</v>
      </c>
      <c r="E121">
        <v>-0.8630352740835604</v>
      </c>
      <c r="F121">
        <v>-10.439</v>
      </c>
      <c r="G121">
        <v>163937</v>
      </c>
    </row>
    <row r="122" spans="1:7" x14ac:dyDescent="0.25">
      <c r="A122">
        <v>16</v>
      </c>
      <c r="B122">
        <v>39</v>
      </c>
      <c r="C122">
        <v>38</v>
      </c>
      <c r="D122">
        <v>-3.3330111985468771</v>
      </c>
      <c r="E122">
        <v>-0.86674592369692594</v>
      </c>
      <c r="F122">
        <v>-10.439</v>
      </c>
      <c r="G122">
        <v>163938</v>
      </c>
    </row>
    <row r="123" spans="1:7" x14ac:dyDescent="0.25">
      <c r="A123">
        <v>16</v>
      </c>
      <c r="B123">
        <v>39</v>
      </c>
      <c r="C123">
        <v>39</v>
      </c>
      <c r="D123">
        <v>-3.329319815658502</v>
      </c>
      <c r="E123">
        <v>-0.86489059889024322</v>
      </c>
      <c r="F123">
        <v>-10.439</v>
      </c>
      <c r="G123">
        <v>163939</v>
      </c>
    </row>
    <row r="124" spans="1:7" x14ac:dyDescent="0.25">
      <c r="A124">
        <v>16</v>
      </c>
      <c r="B124">
        <v>39</v>
      </c>
      <c r="C124">
        <v>40</v>
      </c>
      <c r="D124">
        <v>-3.33116550710269</v>
      </c>
      <c r="E124">
        <v>-0.86117994998499314</v>
      </c>
      <c r="F124">
        <v>-10.439</v>
      </c>
      <c r="G124">
        <v>163940</v>
      </c>
    </row>
    <row r="125" spans="1:7" x14ac:dyDescent="0.25">
      <c r="A125">
        <v>16</v>
      </c>
      <c r="B125">
        <v>39</v>
      </c>
      <c r="C125">
        <v>41</v>
      </c>
      <c r="D125">
        <v>-3.33116550710269</v>
      </c>
      <c r="E125">
        <v>-0.8630352740835604</v>
      </c>
      <c r="F125">
        <v>-10.339</v>
      </c>
      <c r="G125">
        <v>163941</v>
      </c>
    </row>
    <row r="126" spans="1:7" x14ac:dyDescent="0.25">
      <c r="A126">
        <v>16</v>
      </c>
      <c r="B126">
        <v>39</v>
      </c>
      <c r="C126">
        <v>42</v>
      </c>
      <c r="D126">
        <v>-3.3367025814352549</v>
      </c>
      <c r="E126">
        <v>-0.8630352740835604</v>
      </c>
      <c r="F126">
        <v>-10.339</v>
      </c>
      <c r="G126">
        <v>163942</v>
      </c>
    </row>
    <row r="127" spans="1:7" x14ac:dyDescent="0.25">
      <c r="A127">
        <v>16</v>
      </c>
      <c r="B127">
        <v>39</v>
      </c>
      <c r="C127">
        <v>43</v>
      </c>
      <c r="D127">
        <v>-3.3367025814352549</v>
      </c>
      <c r="E127">
        <v>-0.86489059889024322</v>
      </c>
      <c r="F127">
        <v>-10.339</v>
      </c>
      <c r="G127">
        <v>163943</v>
      </c>
    </row>
    <row r="128" spans="1:7" x14ac:dyDescent="0.25">
      <c r="A128">
        <v>16</v>
      </c>
      <c r="B128">
        <v>39</v>
      </c>
      <c r="C128">
        <v>44</v>
      </c>
      <c r="D128">
        <v>-3.3385482732329081</v>
      </c>
      <c r="E128">
        <v>-0.86489059889024311</v>
      </c>
      <c r="F128">
        <v>-10.339</v>
      </c>
      <c r="G128">
        <v>163944</v>
      </c>
    </row>
    <row r="129" spans="1:7" x14ac:dyDescent="0.25">
      <c r="A129">
        <v>16</v>
      </c>
      <c r="B129">
        <v>39</v>
      </c>
      <c r="C129">
        <v>45</v>
      </c>
      <c r="D129">
        <v>-3.3440853475672538</v>
      </c>
      <c r="E129">
        <v>-0.864890598890243</v>
      </c>
      <c r="F129">
        <v>-10.339</v>
      </c>
      <c r="G129">
        <v>163945</v>
      </c>
    </row>
    <row r="130" spans="1:7" x14ac:dyDescent="0.25">
      <c r="A130">
        <v>16</v>
      </c>
      <c r="B130">
        <v>39</v>
      </c>
      <c r="C130">
        <v>46</v>
      </c>
      <c r="D130">
        <v>-3.3477767304556321</v>
      </c>
      <c r="E130">
        <v>-0.864890598890243</v>
      </c>
      <c r="F130">
        <v>-10.339</v>
      </c>
      <c r="G130">
        <v>163946</v>
      </c>
    </row>
    <row r="131" spans="1:7" x14ac:dyDescent="0.25">
      <c r="A131">
        <v>16</v>
      </c>
      <c r="B131">
        <v>39</v>
      </c>
      <c r="C131">
        <v>47</v>
      </c>
      <c r="D131">
        <v>-3.349622422251505</v>
      </c>
      <c r="E131">
        <v>-0.86303527408356007</v>
      </c>
      <c r="F131">
        <v>-10.339</v>
      </c>
      <c r="G131">
        <v>163947</v>
      </c>
    </row>
    <row r="132" spans="1:7" x14ac:dyDescent="0.25">
      <c r="A132">
        <v>16</v>
      </c>
      <c r="B132">
        <v>39</v>
      </c>
      <c r="C132">
        <v>48</v>
      </c>
      <c r="D132">
        <v>-3.3514681133440098</v>
      </c>
      <c r="E132">
        <v>-0.86303527408356007</v>
      </c>
      <c r="F132">
        <v>-10.339</v>
      </c>
      <c r="G132">
        <v>163948</v>
      </c>
    </row>
    <row r="133" spans="1:7" x14ac:dyDescent="0.25">
      <c r="A133">
        <v>16</v>
      </c>
      <c r="B133">
        <v>39</v>
      </c>
      <c r="C133">
        <v>49</v>
      </c>
      <c r="D133">
        <v>-3.349622422251505</v>
      </c>
      <c r="E133">
        <v>-0.86117994998499281</v>
      </c>
      <c r="F133">
        <v>-10.339</v>
      </c>
      <c r="G133">
        <v>163949</v>
      </c>
    </row>
    <row r="134" spans="1:7" x14ac:dyDescent="0.25">
      <c r="A134">
        <v>16</v>
      </c>
      <c r="B134">
        <v>39</v>
      </c>
      <c r="C134">
        <v>50</v>
      </c>
      <c r="D134">
        <v>-3.349622422251505</v>
      </c>
      <c r="E134">
        <v>-0.86489059889024278</v>
      </c>
      <c r="F134">
        <v>-10.239000000000001</v>
      </c>
      <c r="G134">
        <v>163950</v>
      </c>
    </row>
    <row r="135" spans="1:7" x14ac:dyDescent="0.25">
      <c r="A135">
        <v>16</v>
      </c>
      <c r="B135">
        <v>39</v>
      </c>
      <c r="C135">
        <v>51</v>
      </c>
      <c r="D135">
        <v>-3.3459310390114441</v>
      </c>
      <c r="E135">
        <v>-0.864890598890243</v>
      </c>
      <c r="F135">
        <v>-10.239000000000001</v>
      </c>
      <c r="G135">
        <v>163951</v>
      </c>
    </row>
    <row r="136" spans="1:7" x14ac:dyDescent="0.25">
      <c r="A136">
        <v>16</v>
      </c>
      <c r="B136">
        <v>39</v>
      </c>
      <c r="C136">
        <v>52</v>
      </c>
      <c r="D136">
        <v>-3.3459310390114441</v>
      </c>
      <c r="E136">
        <v>-0.86860124921172388</v>
      </c>
      <c r="F136">
        <v>-10.239000000000001</v>
      </c>
      <c r="G136">
        <v>163952</v>
      </c>
    </row>
    <row r="137" spans="1:7" x14ac:dyDescent="0.25">
      <c r="A137">
        <v>16</v>
      </c>
      <c r="B137">
        <v>39</v>
      </c>
      <c r="C137">
        <v>53</v>
      </c>
      <c r="D137">
        <v>-3.342239656121285</v>
      </c>
      <c r="E137">
        <v>-0.87045657401840681</v>
      </c>
      <c r="F137">
        <v>-10.239000000000001</v>
      </c>
      <c r="G137">
        <v>163953</v>
      </c>
    </row>
    <row r="138" spans="1:7" x14ac:dyDescent="0.25">
      <c r="A138">
        <v>16</v>
      </c>
      <c r="B138">
        <v>39</v>
      </c>
      <c r="C138">
        <v>54</v>
      </c>
      <c r="D138">
        <v>-3.340393964677097</v>
      </c>
      <c r="E138">
        <v>-0.87602254843845506</v>
      </c>
      <c r="F138">
        <v>-10.339</v>
      </c>
      <c r="G138">
        <v>163954</v>
      </c>
    </row>
    <row r="139" spans="1:7" x14ac:dyDescent="0.25">
      <c r="A139">
        <v>16</v>
      </c>
      <c r="B139">
        <v>39</v>
      </c>
      <c r="C139">
        <v>55</v>
      </c>
      <c r="D139">
        <v>-3.3385482732329081</v>
      </c>
      <c r="E139">
        <v>-0.88344384766518613</v>
      </c>
      <c r="F139">
        <v>-10.239000000000001</v>
      </c>
      <c r="G139">
        <v>163955</v>
      </c>
    </row>
    <row r="140" spans="1:7" x14ac:dyDescent="0.25">
      <c r="A140">
        <v>16</v>
      </c>
      <c r="B140">
        <v>39</v>
      </c>
      <c r="C140">
        <v>56</v>
      </c>
      <c r="D140">
        <v>-3.3348568903445308</v>
      </c>
      <c r="E140">
        <v>-0.88900982208523449</v>
      </c>
      <c r="F140">
        <v>-10.239000000000001</v>
      </c>
      <c r="G140">
        <v>163956</v>
      </c>
    </row>
    <row r="141" spans="1:7" x14ac:dyDescent="0.25">
      <c r="A141">
        <v>16</v>
      </c>
      <c r="B141">
        <v>39</v>
      </c>
      <c r="C141">
        <v>57</v>
      </c>
      <c r="D141">
        <v>-3.3163999755473981</v>
      </c>
      <c r="E141">
        <v>-0.91498437008690892</v>
      </c>
      <c r="F141">
        <v>-10.339</v>
      </c>
      <c r="G141">
        <v>163957</v>
      </c>
    </row>
    <row r="142" spans="1:7" x14ac:dyDescent="0.25">
      <c r="A142">
        <v>16</v>
      </c>
      <c r="B142">
        <v>39</v>
      </c>
      <c r="C142">
        <v>58</v>
      </c>
      <c r="D142">
        <v>-3.3145542837515261</v>
      </c>
      <c r="E142">
        <v>-0.91498437008690903</v>
      </c>
      <c r="F142">
        <v>-10.339</v>
      </c>
      <c r="G142">
        <v>163958</v>
      </c>
    </row>
    <row r="143" spans="1:7" x14ac:dyDescent="0.25">
      <c r="A143">
        <v>16</v>
      </c>
      <c r="B143">
        <v>39</v>
      </c>
      <c r="C143">
        <v>59</v>
      </c>
      <c r="D143">
        <v>-3.3145542837515261</v>
      </c>
      <c r="E143">
        <v>-0.91869501970027456</v>
      </c>
      <c r="F143">
        <v>-10.339</v>
      </c>
      <c r="G143">
        <v>163959</v>
      </c>
    </row>
    <row r="144" spans="1:7" x14ac:dyDescent="0.25">
      <c r="A144">
        <v>16</v>
      </c>
      <c r="B144">
        <v>40</v>
      </c>
      <c r="C144">
        <v>0</v>
      </c>
      <c r="D144">
        <v>-3.3145542837515261</v>
      </c>
      <c r="E144">
        <v>-0.91683969489359174</v>
      </c>
      <c r="F144">
        <v>-10.339</v>
      </c>
      <c r="G144">
        <v>164000</v>
      </c>
    </row>
    <row r="145" spans="1:7" x14ac:dyDescent="0.25">
      <c r="A145">
        <v>16</v>
      </c>
      <c r="B145">
        <v>40</v>
      </c>
      <c r="C145">
        <v>1</v>
      </c>
      <c r="D145">
        <v>-3.3145542837515261</v>
      </c>
      <c r="E145">
        <v>-0.91869501970027456</v>
      </c>
      <c r="F145">
        <v>-10.339</v>
      </c>
      <c r="G145">
        <v>164001</v>
      </c>
    </row>
    <row r="146" spans="1:7" x14ac:dyDescent="0.25">
      <c r="A146">
        <v>16</v>
      </c>
      <c r="B146">
        <v>40</v>
      </c>
      <c r="C146">
        <v>2</v>
      </c>
      <c r="D146">
        <v>-3.3090172094171781</v>
      </c>
      <c r="E146">
        <v>-0.91127371976542804</v>
      </c>
      <c r="F146">
        <v>-10.339</v>
      </c>
      <c r="G146">
        <v>164002</v>
      </c>
    </row>
    <row r="147" spans="1:7" x14ac:dyDescent="0.25">
      <c r="A147">
        <v>16</v>
      </c>
      <c r="B147">
        <v>40</v>
      </c>
      <c r="C147">
        <v>3</v>
      </c>
      <c r="D147">
        <v>-3.3016344436404221</v>
      </c>
      <c r="E147">
        <v>-0.90385242053869719</v>
      </c>
      <c r="F147">
        <v>-10.339</v>
      </c>
      <c r="G147">
        <v>164003</v>
      </c>
    </row>
    <row r="148" spans="1:7" x14ac:dyDescent="0.25">
      <c r="A148">
        <v>16</v>
      </c>
      <c r="B148">
        <v>40</v>
      </c>
      <c r="C148">
        <v>4</v>
      </c>
      <c r="D148">
        <v>-3.3016344436404221</v>
      </c>
      <c r="E148">
        <v>-0.90756307086017807</v>
      </c>
      <c r="F148">
        <v>-10.339</v>
      </c>
      <c r="G148">
        <v>164004</v>
      </c>
    </row>
    <row r="149" spans="1:7" x14ac:dyDescent="0.25">
      <c r="A149">
        <v>16</v>
      </c>
      <c r="B149">
        <v>40</v>
      </c>
      <c r="C149">
        <v>5</v>
      </c>
      <c r="D149">
        <v>-3.2942516775102022</v>
      </c>
      <c r="E149">
        <v>-0.9019970957320147</v>
      </c>
      <c r="F149">
        <v>-10.339</v>
      </c>
      <c r="G149">
        <v>164005</v>
      </c>
    </row>
    <row r="150" spans="1:7" x14ac:dyDescent="0.25">
      <c r="A150">
        <v>16</v>
      </c>
      <c r="B150">
        <v>40</v>
      </c>
      <c r="C150">
        <v>6</v>
      </c>
      <c r="D150">
        <v>-3.2905602946218209</v>
      </c>
      <c r="E150">
        <v>-0.90014177163344733</v>
      </c>
      <c r="F150">
        <v>-10.339</v>
      </c>
      <c r="G150">
        <v>164006</v>
      </c>
    </row>
    <row r="151" spans="1:7" x14ac:dyDescent="0.25">
      <c r="A151">
        <v>16</v>
      </c>
      <c r="B151">
        <v>40</v>
      </c>
      <c r="C151">
        <v>7</v>
      </c>
      <c r="D151">
        <v>-3.2850232199357912</v>
      </c>
      <c r="E151">
        <v>-0.89457579650528363</v>
      </c>
      <c r="F151">
        <v>-10.339</v>
      </c>
      <c r="G151">
        <v>164007</v>
      </c>
    </row>
    <row r="152" spans="1:7" x14ac:dyDescent="0.25">
      <c r="A152">
        <v>16</v>
      </c>
      <c r="B152">
        <v>40</v>
      </c>
      <c r="C152">
        <v>8</v>
      </c>
      <c r="D152">
        <v>-3.2813318370474098</v>
      </c>
      <c r="E152">
        <v>-0.89086514760003366</v>
      </c>
      <c r="F152">
        <v>-10.339</v>
      </c>
      <c r="G152">
        <v>164008</v>
      </c>
    </row>
    <row r="153" spans="1:7" x14ac:dyDescent="0.25">
      <c r="A153">
        <v>16</v>
      </c>
      <c r="B153">
        <v>40</v>
      </c>
      <c r="C153">
        <v>9</v>
      </c>
      <c r="D153">
        <v>-3.2776404541590329</v>
      </c>
      <c r="E153">
        <v>-0.88158852285850453</v>
      </c>
      <c r="F153">
        <v>-10.339</v>
      </c>
      <c r="G153">
        <v>164009</v>
      </c>
    </row>
    <row r="154" spans="1:7" x14ac:dyDescent="0.25">
      <c r="A154">
        <v>16</v>
      </c>
      <c r="B154">
        <v>40</v>
      </c>
      <c r="C154">
        <v>10</v>
      </c>
      <c r="D154">
        <v>-3.2739490709171899</v>
      </c>
      <c r="E154">
        <v>-0.877877873245139</v>
      </c>
      <c r="F154">
        <v>-10.339</v>
      </c>
      <c r="G154">
        <v>164010</v>
      </c>
    </row>
    <row r="155" spans="1:7" x14ac:dyDescent="0.25">
      <c r="A155">
        <v>16</v>
      </c>
      <c r="B155">
        <v>40</v>
      </c>
      <c r="C155">
        <v>11</v>
      </c>
      <c r="D155">
        <v>-3.2739490709171899</v>
      </c>
      <c r="E155">
        <v>-0.87602254843845628</v>
      </c>
      <c r="F155">
        <v>-10.339</v>
      </c>
      <c r="G155">
        <v>164011</v>
      </c>
    </row>
    <row r="156" spans="1:7" x14ac:dyDescent="0.25">
      <c r="A156">
        <v>16</v>
      </c>
      <c r="B156">
        <v>40</v>
      </c>
      <c r="C156">
        <v>12</v>
      </c>
      <c r="D156">
        <v>-3.2739490709171899</v>
      </c>
      <c r="E156">
        <v>-0.87045657401840792</v>
      </c>
      <c r="F156">
        <v>-10.339</v>
      </c>
      <c r="G156">
        <v>164012</v>
      </c>
    </row>
    <row r="157" spans="1:7" x14ac:dyDescent="0.25">
      <c r="A157">
        <v>16</v>
      </c>
      <c r="B157">
        <v>40</v>
      </c>
      <c r="C157">
        <v>13</v>
      </c>
      <c r="D157">
        <v>-3.2739490709171899</v>
      </c>
      <c r="E157">
        <v>-0.86117994998499414</v>
      </c>
      <c r="F157">
        <v>-10.339</v>
      </c>
      <c r="G157">
        <v>164013</v>
      </c>
    </row>
    <row r="158" spans="1:7" x14ac:dyDescent="0.25">
      <c r="A158">
        <v>16</v>
      </c>
      <c r="B158">
        <v>40</v>
      </c>
      <c r="C158">
        <v>14</v>
      </c>
      <c r="D158">
        <v>-3.272103379826464</v>
      </c>
      <c r="E158">
        <v>-0.85932462447019609</v>
      </c>
      <c r="F158">
        <v>-10.339</v>
      </c>
      <c r="G158">
        <v>164014</v>
      </c>
    </row>
    <row r="159" spans="1:7" x14ac:dyDescent="0.25">
      <c r="A159">
        <v>16</v>
      </c>
      <c r="B159">
        <v>40</v>
      </c>
      <c r="C159">
        <v>15</v>
      </c>
      <c r="D159">
        <v>-3.2702576880288108</v>
      </c>
      <c r="E159">
        <v>-0.85561397485683055</v>
      </c>
      <c r="F159">
        <v>-10.339</v>
      </c>
      <c r="G159">
        <v>164015</v>
      </c>
    </row>
    <row r="160" spans="1:7" x14ac:dyDescent="0.25">
      <c r="A160">
        <v>16</v>
      </c>
      <c r="B160">
        <v>40</v>
      </c>
      <c r="C160">
        <v>16</v>
      </c>
      <c r="D160">
        <v>-3.2684119969363059</v>
      </c>
      <c r="E160">
        <v>-0.85375865005014773</v>
      </c>
      <c r="F160">
        <v>-10.339</v>
      </c>
      <c r="G160">
        <v>164016</v>
      </c>
    </row>
    <row r="161" spans="1:7" x14ac:dyDescent="0.25">
      <c r="A161">
        <v>16</v>
      </c>
      <c r="B161">
        <v>40</v>
      </c>
      <c r="C161">
        <v>17</v>
      </c>
      <c r="D161">
        <v>-3.2702576880288108</v>
      </c>
      <c r="E161">
        <v>-0.85375865005014773</v>
      </c>
      <c r="F161">
        <v>-10.339</v>
      </c>
      <c r="G161">
        <v>164017</v>
      </c>
    </row>
    <row r="162" spans="1:7" x14ac:dyDescent="0.25">
      <c r="A162">
        <v>16</v>
      </c>
      <c r="B162">
        <v>40</v>
      </c>
      <c r="C162">
        <v>18</v>
      </c>
      <c r="D162">
        <v>-3.2702576880288108</v>
      </c>
      <c r="E162">
        <v>-0.85190332524346501</v>
      </c>
      <c r="F162">
        <v>-10.339</v>
      </c>
      <c r="G162">
        <v>164018</v>
      </c>
    </row>
    <row r="163" spans="1:7" x14ac:dyDescent="0.25">
      <c r="A163">
        <v>16</v>
      </c>
      <c r="B163">
        <v>40</v>
      </c>
      <c r="C163">
        <v>19</v>
      </c>
      <c r="D163">
        <v>-3.272103379826464</v>
      </c>
      <c r="E163">
        <v>-0.85190332524346501</v>
      </c>
      <c r="F163">
        <v>-10.239000000000001</v>
      </c>
      <c r="G163">
        <v>164019</v>
      </c>
    </row>
    <row r="164" spans="1:7" x14ac:dyDescent="0.25">
      <c r="A164">
        <v>16</v>
      </c>
      <c r="B164">
        <v>40</v>
      </c>
      <c r="C164">
        <v>20</v>
      </c>
      <c r="D164">
        <v>-3.272103379826464</v>
      </c>
      <c r="E164">
        <v>-0.85004800043678219</v>
      </c>
      <c r="F164">
        <v>-10.239000000000001</v>
      </c>
      <c r="G164">
        <v>164020</v>
      </c>
    </row>
    <row r="165" spans="1:7" x14ac:dyDescent="0.25">
      <c r="A165">
        <v>16</v>
      </c>
      <c r="B165">
        <v>40</v>
      </c>
      <c r="C165">
        <v>21</v>
      </c>
      <c r="D165">
        <v>-3.272103379826464</v>
      </c>
      <c r="E165">
        <v>-0.84819267563009948</v>
      </c>
      <c r="F165">
        <v>-10.239000000000001</v>
      </c>
      <c r="G165">
        <v>164021</v>
      </c>
    </row>
    <row r="166" spans="1:7" x14ac:dyDescent="0.25">
      <c r="A166">
        <v>16</v>
      </c>
      <c r="B166">
        <v>40</v>
      </c>
      <c r="C166">
        <v>22</v>
      </c>
      <c r="D166">
        <v>-3.2702576880288108</v>
      </c>
      <c r="E166">
        <v>-0.84262670121005123</v>
      </c>
      <c r="F166">
        <v>-10.239000000000001</v>
      </c>
      <c r="G166">
        <v>164022</v>
      </c>
    </row>
    <row r="167" spans="1:7" x14ac:dyDescent="0.25">
      <c r="A167">
        <v>16</v>
      </c>
      <c r="B167">
        <v>40</v>
      </c>
      <c r="C167">
        <v>23</v>
      </c>
      <c r="D167">
        <v>-3.2684119969363059</v>
      </c>
      <c r="E167">
        <v>-0.83706072608188742</v>
      </c>
      <c r="F167">
        <v>-10.239000000000001</v>
      </c>
      <c r="G167">
        <v>164023</v>
      </c>
    </row>
    <row r="168" spans="1:7" x14ac:dyDescent="0.25">
      <c r="A168">
        <v>16</v>
      </c>
      <c r="B168">
        <v>40</v>
      </c>
      <c r="C168">
        <v>24</v>
      </c>
      <c r="D168">
        <v>-3.2665663051404299</v>
      </c>
      <c r="E168">
        <v>-0.83149475236995463</v>
      </c>
      <c r="F168">
        <v>-10.138999999999999</v>
      </c>
      <c r="G168">
        <v>164024</v>
      </c>
    </row>
    <row r="169" spans="1:7" x14ac:dyDescent="0.25">
      <c r="A169">
        <v>16</v>
      </c>
      <c r="B169">
        <v>40</v>
      </c>
      <c r="C169">
        <v>25</v>
      </c>
      <c r="D169">
        <v>-3.264720613696241</v>
      </c>
      <c r="E169">
        <v>-0.82963942685515635</v>
      </c>
      <c r="F169">
        <v>-10.138999999999999</v>
      </c>
      <c r="G169">
        <v>164025</v>
      </c>
    </row>
    <row r="170" spans="1:7" x14ac:dyDescent="0.25">
      <c r="A170">
        <v>16</v>
      </c>
      <c r="B170">
        <v>40</v>
      </c>
      <c r="C170">
        <v>26</v>
      </c>
      <c r="D170">
        <v>-3.264720613696241</v>
      </c>
      <c r="E170">
        <v>-0.82778410204847364</v>
      </c>
      <c r="F170">
        <v>-10.138999999999999</v>
      </c>
      <c r="G170">
        <v>164026</v>
      </c>
    </row>
    <row r="171" spans="1:7" x14ac:dyDescent="0.25">
      <c r="A171">
        <v>16</v>
      </c>
      <c r="B171">
        <v>40</v>
      </c>
      <c r="C171">
        <v>27</v>
      </c>
      <c r="D171">
        <v>-3.2610292308078619</v>
      </c>
      <c r="E171">
        <v>-0.82778410204847375</v>
      </c>
      <c r="F171">
        <v>-10.138999999999999</v>
      </c>
      <c r="G171">
        <v>164027</v>
      </c>
    </row>
    <row r="172" spans="1:7" x14ac:dyDescent="0.25">
      <c r="A172">
        <v>16</v>
      </c>
      <c r="B172">
        <v>40</v>
      </c>
      <c r="C172">
        <v>28</v>
      </c>
      <c r="D172">
        <v>-3.2610292308078619</v>
      </c>
      <c r="E172">
        <v>-0.82963942685515657</v>
      </c>
      <c r="F172">
        <v>-10.138999999999999</v>
      </c>
      <c r="G172">
        <v>164028</v>
      </c>
    </row>
    <row r="173" spans="1:7" x14ac:dyDescent="0.25">
      <c r="A173">
        <v>16</v>
      </c>
      <c r="B173">
        <v>40</v>
      </c>
      <c r="C173">
        <v>29</v>
      </c>
      <c r="D173">
        <v>-3.2591835393636739</v>
      </c>
      <c r="E173">
        <v>-0.82778410204847375</v>
      </c>
      <c r="F173">
        <v>-10.138999999999999</v>
      </c>
      <c r="G173">
        <v>164029</v>
      </c>
    </row>
    <row r="174" spans="1:7" x14ac:dyDescent="0.25">
      <c r="A174">
        <v>16</v>
      </c>
      <c r="B174">
        <v>40</v>
      </c>
      <c r="C174">
        <v>30</v>
      </c>
      <c r="D174">
        <v>-3.257337847919485</v>
      </c>
      <c r="E174">
        <v>-0.82407345314322367</v>
      </c>
      <c r="F174">
        <v>-10.138999999999999</v>
      </c>
      <c r="G174">
        <v>164030</v>
      </c>
    </row>
    <row r="175" spans="1:7" x14ac:dyDescent="0.25">
      <c r="A175">
        <v>16</v>
      </c>
      <c r="B175">
        <v>40</v>
      </c>
      <c r="C175">
        <v>31</v>
      </c>
      <c r="D175">
        <v>-3.257337847919485</v>
      </c>
      <c r="E175">
        <v>-0.82407345314322367</v>
      </c>
      <c r="F175">
        <v>-10.138999999999999</v>
      </c>
      <c r="G175">
        <v>164031</v>
      </c>
    </row>
    <row r="176" spans="1:7" x14ac:dyDescent="0.25">
      <c r="A176">
        <v>16</v>
      </c>
      <c r="B176">
        <v>40</v>
      </c>
      <c r="C176">
        <v>32</v>
      </c>
      <c r="D176">
        <v>-3.2591835393636739</v>
      </c>
      <c r="E176">
        <v>-0.82036280282174268</v>
      </c>
      <c r="F176">
        <v>-10.138999999999999</v>
      </c>
      <c r="G176">
        <v>164032</v>
      </c>
    </row>
    <row r="177" spans="1:7" x14ac:dyDescent="0.25">
      <c r="A177">
        <v>16</v>
      </c>
      <c r="B177">
        <v>40</v>
      </c>
      <c r="C177">
        <v>33</v>
      </c>
      <c r="D177">
        <v>-3.262874922252053</v>
      </c>
      <c r="E177">
        <v>-0.82407345314322356</v>
      </c>
      <c r="F177">
        <v>-10.138999999999999</v>
      </c>
      <c r="G177">
        <v>164033</v>
      </c>
    </row>
    <row r="178" spans="1:7" x14ac:dyDescent="0.25">
      <c r="A178">
        <v>16</v>
      </c>
      <c r="B178">
        <v>40</v>
      </c>
      <c r="C178">
        <v>34</v>
      </c>
      <c r="D178">
        <v>-3.2591835393636739</v>
      </c>
      <c r="E178">
        <v>-0.82407345314322367</v>
      </c>
      <c r="F178">
        <v>-10.138999999999999</v>
      </c>
      <c r="G178">
        <v>164034</v>
      </c>
    </row>
    <row r="179" spans="1:7" x14ac:dyDescent="0.25">
      <c r="A179">
        <v>16</v>
      </c>
      <c r="B179">
        <v>40</v>
      </c>
      <c r="C179">
        <v>35</v>
      </c>
      <c r="D179">
        <v>-3.257337847919485</v>
      </c>
      <c r="E179">
        <v>-0.82407345314322367</v>
      </c>
      <c r="F179">
        <v>-10.138999999999999</v>
      </c>
      <c r="G179">
        <v>164035</v>
      </c>
    </row>
    <row r="180" spans="1:7" x14ac:dyDescent="0.25">
      <c r="A180">
        <v>16</v>
      </c>
      <c r="B180">
        <v>40</v>
      </c>
      <c r="C180">
        <v>36</v>
      </c>
      <c r="D180">
        <v>-3.25549215612183</v>
      </c>
      <c r="E180">
        <v>-0.82221812762842561</v>
      </c>
      <c r="F180">
        <v>-10.138999999999999</v>
      </c>
      <c r="G180">
        <v>164036</v>
      </c>
    </row>
    <row r="181" spans="1:7" x14ac:dyDescent="0.25">
      <c r="A181">
        <v>16</v>
      </c>
      <c r="B181">
        <v>40</v>
      </c>
      <c r="C181">
        <v>37</v>
      </c>
      <c r="D181">
        <v>-3.25549215612183</v>
      </c>
      <c r="E181">
        <v>-0.82407345314322378</v>
      </c>
      <c r="F181">
        <v>-10.138999999999999</v>
      </c>
      <c r="G181">
        <v>164037</v>
      </c>
    </row>
    <row r="182" spans="1:7" x14ac:dyDescent="0.25">
      <c r="A182">
        <v>16</v>
      </c>
      <c r="B182">
        <v>40</v>
      </c>
      <c r="C182">
        <v>38</v>
      </c>
      <c r="D182">
        <v>-3.25180077323345</v>
      </c>
      <c r="E182">
        <v>-0.82036280282174279</v>
      </c>
      <c r="F182">
        <v>-10.138999999999999</v>
      </c>
      <c r="G182">
        <v>164038</v>
      </c>
    </row>
    <row r="183" spans="1:7" x14ac:dyDescent="0.25">
      <c r="A183">
        <v>16</v>
      </c>
      <c r="B183">
        <v>40</v>
      </c>
      <c r="C183">
        <v>39</v>
      </c>
      <c r="D183">
        <v>-3.2499550821409442</v>
      </c>
      <c r="E183">
        <v>-0.82221812762842572</v>
      </c>
      <c r="F183">
        <v>-10.138999999999999</v>
      </c>
      <c r="G183">
        <v>164039</v>
      </c>
    </row>
    <row r="184" spans="1:7" x14ac:dyDescent="0.25">
      <c r="A184">
        <v>16</v>
      </c>
      <c r="B184">
        <v>40</v>
      </c>
      <c r="C184">
        <v>40</v>
      </c>
      <c r="D184">
        <v>-3.2444180074566922</v>
      </c>
      <c r="E184">
        <v>-0.81850747801506019</v>
      </c>
      <c r="F184">
        <v>-10.138999999999999</v>
      </c>
      <c r="G184">
        <v>164040</v>
      </c>
    </row>
    <row r="185" spans="1:7" x14ac:dyDescent="0.25">
      <c r="A185">
        <v>16</v>
      </c>
      <c r="B185">
        <v>40</v>
      </c>
      <c r="C185">
        <v>41</v>
      </c>
      <c r="D185">
        <v>-3.242572316012502</v>
      </c>
      <c r="E185">
        <v>-0.8203628028217429</v>
      </c>
      <c r="F185">
        <v>-10.138999999999999</v>
      </c>
      <c r="G185">
        <v>164041</v>
      </c>
    </row>
    <row r="186" spans="1:7" x14ac:dyDescent="0.25">
      <c r="A186">
        <v>16</v>
      </c>
      <c r="B186">
        <v>40</v>
      </c>
      <c r="C186">
        <v>42</v>
      </c>
      <c r="D186">
        <v>-3.2407266245683131</v>
      </c>
      <c r="E186">
        <v>-0.81850747801506019</v>
      </c>
      <c r="F186">
        <v>-10.138999999999999</v>
      </c>
      <c r="G186">
        <v>164042</v>
      </c>
    </row>
    <row r="187" spans="1:7" x14ac:dyDescent="0.25">
      <c r="A187">
        <v>16</v>
      </c>
      <c r="B187">
        <v>40</v>
      </c>
      <c r="C187">
        <v>43</v>
      </c>
      <c r="D187">
        <v>-3.2388809331241202</v>
      </c>
      <c r="E187">
        <v>-0.81665215320837758</v>
      </c>
      <c r="F187">
        <v>-10.138999999999999</v>
      </c>
      <c r="G187">
        <v>164043</v>
      </c>
    </row>
    <row r="188" spans="1:7" x14ac:dyDescent="0.25">
      <c r="A188">
        <v>16</v>
      </c>
      <c r="B188">
        <v>40</v>
      </c>
      <c r="C188">
        <v>44</v>
      </c>
      <c r="D188">
        <v>-3.2388809331241202</v>
      </c>
      <c r="E188">
        <v>-0.81665215320837758</v>
      </c>
      <c r="F188">
        <v>-10.138999999999999</v>
      </c>
      <c r="G188">
        <v>164044</v>
      </c>
    </row>
    <row r="189" spans="1:7" x14ac:dyDescent="0.25">
      <c r="A189">
        <v>16</v>
      </c>
      <c r="B189">
        <v>40</v>
      </c>
      <c r="C189">
        <v>45</v>
      </c>
      <c r="D189">
        <v>-3.2388809331241202</v>
      </c>
      <c r="E189">
        <v>-0.81294150359501205</v>
      </c>
      <c r="F189">
        <v>-10.138999999999999</v>
      </c>
      <c r="G189">
        <v>164045</v>
      </c>
    </row>
    <row r="190" spans="1:7" x14ac:dyDescent="0.25">
      <c r="A190">
        <v>16</v>
      </c>
      <c r="B190">
        <v>40</v>
      </c>
      <c r="C190">
        <v>46</v>
      </c>
      <c r="D190">
        <v>-3.2351895502357411</v>
      </c>
      <c r="E190">
        <v>-0.81108617878832923</v>
      </c>
      <c r="F190">
        <v>-10.138999999999999</v>
      </c>
      <c r="G190">
        <v>164046</v>
      </c>
    </row>
    <row r="191" spans="1:7" x14ac:dyDescent="0.25">
      <c r="A191">
        <v>16</v>
      </c>
      <c r="B191">
        <v>40</v>
      </c>
      <c r="C191">
        <v>47</v>
      </c>
      <c r="D191">
        <v>-3.2314981669938971</v>
      </c>
      <c r="E191">
        <v>-0.80737552846684835</v>
      </c>
      <c r="F191">
        <v>-10.138999999999999</v>
      </c>
      <c r="G191">
        <v>164047</v>
      </c>
    </row>
    <row r="192" spans="1:7" x14ac:dyDescent="0.25">
      <c r="A192">
        <v>16</v>
      </c>
      <c r="B192">
        <v>40</v>
      </c>
      <c r="C192">
        <v>48</v>
      </c>
      <c r="D192">
        <v>-3.2296524755497078</v>
      </c>
      <c r="E192">
        <v>-0.80366487956159827</v>
      </c>
      <c r="F192">
        <v>-10.239000000000001</v>
      </c>
      <c r="G192">
        <v>164048</v>
      </c>
    </row>
    <row r="193" spans="1:7" x14ac:dyDescent="0.25">
      <c r="A193">
        <v>16</v>
      </c>
      <c r="B193">
        <v>40</v>
      </c>
      <c r="C193">
        <v>49</v>
      </c>
      <c r="D193">
        <v>-3.227806784105518</v>
      </c>
      <c r="E193">
        <v>-0.80180955475491567</v>
      </c>
      <c r="F193">
        <v>-10.239000000000001</v>
      </c>
      <c r="G193">
        <v>164049</v>
      </c>
    </row>
    <row r="194" spans="1:7" x14ac:dyDescent="0.25">
      <c r="A194">
        <v>16</v>
      </c>
      <c r="B194">
        <v>40</v>
      </c>
      <c r="C194">
        <v>50</v>
      </c>
      <c r="D194">
        <v>-3.224115401217138</v>
      </c>
      <c r="E194">
        <v>-0.79809890443343467</v>
      </c>
      <c r="F194">
        <v>-10.239000000000001</v>
      </c>
      <c r="G194">
        <v>164050</v>
      </c>
    </row>
    <row r="195" spans="1:7" x14ac:dyDescent="0.25">
      <c r="A195">
        <v>16</v>
      </c>
      <c r="B195">
        <v>40</v>
      </c>
      <c r="C195">
        <v>51</v>
      </c>
      <c r="D195">
        <v>-3.2222697094212629</v>
      </c>
      <c r="E195">
        <v>-0.79438825552818471</v>
      </c>
      <c r="F195">
        <v>-10.239000000000001</v>
      </c>
      <c r="G195">
        <v>164051</v>
      </c>
    </row>
    <row r="196" spans="1:7" x14ac:dyDescent="0.25">
      <c r="A196">
        <v>16</v>
      </c>
      <c r="B196">
        <v>40</v>
      </c>
      <c r="C196">
        <v>52</v>
      </c>
      <c r="D196">
        <v>-3.2185783265328829</v>
      </c>
      <c r="E196">
        <v>-0.79624357962675207</v>
      </c>
      <c r="F196">
        <v>-10.239000000000001</v>
      </c>
      <c r="G196">
        <v>164052</v>
      </c>
    </row>
    <row r="197" spans="1:7" x14ac:dyDescent="0.25">
      <c r="A197">
        <v>16</v>
      </c>
      <c r="B197">
        <v>40</v>
      </c>
      <c r="C197">
        <v>53</v>
      </c>
      <c r="D197">
        <v>-3.216732635440378</v>
      </c>
      <c r="E197">
        <v>-0.79067760520670372</v>
      </c>
      <c r="F197">
        <v>-10.239000000000001</v>
      </c>
      <c r="G197">
        <v>164053</v>
      </c>
    </row>
    <row r="198" spans="1:7" x14ac:dyDescent="0.25">
      <c r="A198">
        <v>16</v>
      </c>
      <c r="B198">
        <v>40</v>
      </c>
      <c r="C198">
        <v>54</v>
      </c>
      <c r="D198">
        <v>-3.2130412522003131</v>
      </c>
      <c r="E198">
        <v>-0.788822280400021</v>
      </c>
      <c r="F198">
        <v>-10.239000000000001</v>
      </c>
      <c r="G198">
        <v>164054</v>
      </c>
    </row>
    <row r="199" spans="1:7" x14ac:dyDescent="0.25">
      <c r="A199">
        <v>16</v>
      </c>
      <c r="B199">
        <v>40</v>
      </c>
      <c r="C199">
        <v>55</v>
      </c>
      <c r="D199">
        <v>-3.2093498693119331</v>
      </c>
      <c r="E199">
        <v>-0.78511163078665558</v>
      </c>
      <c r="F199">
        <v>-10.239000000000001</v>
      </c>
      <c r="G199">
        <v>164055</v>
      </c>
    </row>
    <row r="200" spans="1:7" x14ac:dyDescent="0.25">
      <c r="A200">
        <v>16</v>
      </c>
      <c r="B200">
        <v>40</v>
      </c>
      <c r="C200">
        <v>56</v>
      </c>
      <c r="D200">
        <v>-3.2056584864235531</v>
      </c>
      <c r="E200">
        <v>-0.78140098117329015</v>
      </c>
      <c r="F200">
        <v>-10.239000000000001</v>
      </c>
      <c r="G200">
        <v>164056</v>
      </c>
    </row>
    <row r="201" spans="1:7" x14ac:dyDescent="0.25">
      <c r="A201">
        <v>16</v>
      </c>
      <c r="B201">
        <v>40</v>
      </c>
      <c r="C201">
        <v>57</v>
      </c>
      <c r="D201">
        <v>-3.2038127946276789</v>
      </c>
      <c r="E201">
        <v>-0.77769033085180916</v>
      </c>
      <c r="F201">
        <v>-10.239000000000001</v>
      </c>
      <c r="G201">
        <v>164057</v>
      </c>
    </row>
    <row r="202" spans="1:7" x14ac:dyDescent="0.25">
      <c r="A202">
        <v>16</v>
      </c>
      <c r="B202">
        <v>40</v>
      </c>
      <c r="C202">
        <v>58</v>
      </c>
      <c r="D202">
        <v>-3.2001214117392971</v>
      </c>
      <c r="E202">
        <v>-0.77583500675324202</v>
      </c>
      <c r="F202">
        <v>-10.239000000000001</v>
      </c>
      <c r="G202">
        <v>164058</v>
      </c>
    </row>
    <row r="203" spans="1:7" x14ac:dyDescent="0.25">
      <c r="A203">
        <v>16</v>
      </c>
      <c r="B203">
        <v>40</v>
      </c>
      <c r="C203">
        <v>59</v>
      </c>
      <c r="D203">
        <v>-3.198275720293327</v>
      </c>
      <c r="E203">
        <v>-0.77583500675324202</v>
      </c>
      <c r="F203">
        <v>-10.239000000000001</v>
      </c>
      <c r="G203">
        <v>164059</v>
      </c>
    </row>
    <row r="204" spans="1:7" x14ac:dyDescent="0.25">
      <c r="A204">
        <v>16</v>
      </c>
      <c r="B204">
        <v>41</v>
      </c>
      <c r="C204">
        <v>0</v>
      </c>
      <c r="D204">
        <v>-3.198275720293327</v>
      </c>
      <c r="E204">
        <v>-0.77397968194655919</v>
      </c>
      <c r="F204">
        <v>-10.239000000000001</v>
      </c>
      <c r="G204">
        <v>164100</v>
      </c>
    </row>
    <row r="205" spans="1:7" x14ac:dyDescent="0.25">
      <c r="A205">
        <v>16</v>
      </c>
      <c r="B205">
        <v>41</v>
      </c>
      <c r="C205">
        <v>1</v>
      </c>
      <c r="D205">
        <v>-3.198275720293327</v>
      </c>
      <c r="E205">
        <v>-0.77397968194655919</v>
      </c>
      <c r="F205">
        <v>-10.138999999999999</v>
      </c>
      <c r="G205">
        <v>164101</v>
      </c>
    </row>
    <row r="206" spans="1:7" x14ac:dyDescent="0.25">
      <c r="A206">
        <v>16</v>
      </c>
      <c r="B206">
        <v>41</v>
      </c>
      <c r="C206">
        <v>2</v>
      </c>
      <c r="D206">
        <v>-3.192738645960755</v>
      </c>
      <c r="E206">
        <v>-0.76841370681839549</v>
      </c>
      <c r="F206">
        <v>-10.138999999999999</v>
      </c>
      <c r="G206">
        <v>164102</v>
      </c>
    </row>
    <row r="207" spans="1:7" x14ac:dyDescent="0.25">
      <c r="A207">
        <v>16</v>
      </c>
      <c r="B207">
        <v>41</v>
      </c>
      <c r="C207">
        <v>3</v>
      </c>
      <c r="D207">
        <v>-3.1908929545183451</v>
      </c>
      <c r="E207">
        <v>-0.76655838271982812</v>
      </c>
      <c r="F207">
        <v>-10.138999999999999</v>
      </c>
      <c r="G207">
        <v>164103</v>
      </c>
    </row>
    <row r="208" spans="1:7" x14ac:dyDescent="0.25">
      <c r="A208">
        <v>16</v>
      </c>
      <c r="B208">
        <v>41</v>
      </c>
      <c r="C208">
        <v>4</v>
      </c>
      <c r="D208">
        <v>-3.1908929545183451</v>
      </c>
      <c r="E208">
        <v>-0.76655838271982812</v>
      </c>
      <c r="F208">
        <v>-10.138999999999999</v>
      </c>
      <c r="G208">
        <v>164104</v>
      </c>
    </row>
    <row r="209" spans="1:7" x14ac:dyDescent="0.25">
      <c r="A209">
        <v>16</v>
      </c>
      <c r="B209">
        <v>41</v>
      </c>
      <c r="C209">
        <v>5</v>
      </c>
      <c r="D209">
        <v>-3.1908929545183451</v>
      </c>
      <c r="E209">
        <v>-0.76284773239834713</v>
      </c>
      <c r="F209">
        <v>-10.138999999999999</v>
      </c>
      <c r="G209">
        <v>164105</v>
      </c>
    </row>
    <row r="210" spans="1:7" x14ac:dyDescent="0.25">
      <c r="A210">
        <v>16</v>
      </c>
      <c r="B210">
        <v>41</v>
      </c>
      <c r="C210">
        <v>6</v>
      </c>
      <c r="D210">
        <v>-3.192738645960755</v>
      </c>
      <c r="E210">
        <v>-0.76470305791314541</v>
      </c>
      <c r="F210">
        <v>-10.138999999999999</v>
      </c>
      <c r="G210">
        <v>164106</v>
      </c>
    </row>
    <row r="211" spans="1:7" x14ac:dyDescent="0.25">
      <c r="A211">
        <v>16</v>
      </c>
      <c r="B211">
        <v>41</v>
      </c>
      <c r="C211">
        <v>7</v>
      </c>
      <c r="D211">
        <v>-3.194584337406726</v>
      </c>
      <c r="E211">
        <v>-0.76284773239834713</v>
      </c>
      <c r="F211">
        <v>-10.138999999999999</v>
      </c>
      <c r="G211">
        <v>164107</v>
      </c>
    </row>
    <row r="212" spans="1:7" x14ac:dyDescent="0.25">
      <c r="A212">
        <v>16</v>
      </c>
      <c r="B212">
        <v>41</v>
      </c>
      <c r="C212">
        <v>8</v>
      </c>
      <c r="D212">
        <v>-3.192738645960755</v>
      </c>
      <c r="E212">
        <v>-0.76099240759166442</v>
      </c>
      <c r="F212">
        <v>-10.039</v>
      </c>
      <c r="G212">
        <v>164108</v>
      </c>
    </row>
    <row r="213" spans="1:7" x14ac:dyDescent="0.25">
      <c r="A213">
        <v>16</v>
      </c>
      <c r="B213">
        <v>41</v>
      </c>
      <c r="C213">
        <v>9</v>
      </c>
      <c r="D213">
        <v>-3.194584337406726</v>
      </c>
      <c r="E213">
        <v>-0.75728175868641434</v>
      </c>
      <c r="F213">
        <v>-10.039</v>
      </c>
      <c r="G213">
        <v>164109</v>
      </c>
    </row>
    <row r="214" spans="1:7" x14ac:dyDescent="0.25">
      <c r="A214">
        <v>16</v>
      </c>
      <c r="B214">
        <v>41</v>
      </c>
      <c r="C214">
        <v>10</v>
      </c>
      <c r="D214">
        <v>-3.1964300288509162</v>
      </c>
      <c r="E214">
        <v>-0.75728175868641434</v>
      </c>
      <c r="F214">
        <v>-10.039</v>
      </c>
      <c r="G214">
        <v>164110</v>
      </c>
    </row>
    <row r="215" spans="1:7" x14ac:dyDescent="0.25">
      <c r="A215">
        <v>16</v>
      </c>
      <c r="B215">
        <v>41</v>
      </c>
      <c r="C215">
        <v>11</v>
      </c>
      <c r="D215">
        <v>-3.198275720293327</v>
      </c>
      <c r="E215">
        <v>-0.75542643317161606</v>
      </c>
      <c r="F215">
        <v>-10.039</v>
      </c>
      <c r="G215">
        <v>164111</v>
      </c>
    </row>
    <row r="216" spans="1:7" x14ac:dyDescent="0.25">
      <c r="A216">
        <v>16</v>
      </c>
      <c r="B216">
        <v>41</v>
      </c>
      <c r="C216">
        <v>12</v>
      </c>
      <c r="D216">
        <v>-3.2001214117392971</v>
      </c>
      <c r="E216">
        <v>-0.75542643317161606</v>
      </c>
      <c r="F216">
        <v>-10.039</v>
      </c>
      <c r="G216">
        <v>164112</v>
      </c>
    </row>
    <row r="217" spans="1:7" x14ac:dyDescent="0.25">
      <c r="A217">
        <v>16</v>
      </c>
      <c r="B217">
        <v>41</v>
      </c>
      <c r="C217">
        <v>13</v>
      </c>
      <c r="D217">
        <v>-3.2001214117392971</v>
      </c>
      <c r="E217">
        <v>-0.75728175868641434</v>
      </c>
      <c r="F217">
        <v>-9.9390000000000001</v>
      </c>
      <c r="G217">
        <v>164113</v>
      </c>
    </row>
    <row r="218" spans="1:7" x14ac:dyDescent="0.25">
      <c r="A218">
        <v>16</v>
      </c>
      <c r="B218">
        <v>41</v>
      </c>
      <c r="C218">
        <v>14</v>
      </c>
      <c r="D218">
        <v>-3.2001214117392971</v>
      </c>
      <c r="E218">
        <v>-0.7591370827849816</v>
      </c>
      <c r="F218">
        <v>-9.9390000000000001</v>
      </c>
      <c r="G218">
        <v>164114</v>
      </c>
    </row>
    <row r="219" spans="1:7" x14ac:dyDescent="0.25">
      <c r="A219">
        <v>16</v>
      </c>
      <c r="B219">
        <v>41</v>
      </c>
      <c r="C219">
        <v>15</v>
      </c>
      <c r="D219">
        <v>-3.2038127946276789</v>
      </c>
      <c r="E219">
        <v>-0.76284773239834702</v>
      </c>
      <c r="F219">
        <v>-9.9390000000000001</v>
      </c>
      <c r="G219">
        <v>164115</v>
      </c>
    </row>
    <row r="220" spans="1:7" x14ac:dyDescent="0.25">
      <c r="A220">
        <v>16</v>
      </c>
      <c r="B220">
        <v>41</v>
      </c>
      <c r="C220">
        <v>16</v>
      </c>
      <c r="D220">
        <v>-3.2093498693119331</v>
      </c>
      <c r="E220">
        <v>-0.7665583827198279</v>
      </c>
      <c r="F220">
        <v>-9.9390000000000001</v>
      </c>
      <c r="G220">
        <v>164116</v>
      </c>
    </row>
    <row r="221" spans="1:7" x14ac:dyDescent="0.25">
      <c r="A221">
        <v>16</v>
      </c>
      <c r="B221">
        <v>41</v>
      </c>
      <c r="C221">
        <v>17</v>
      </c>
      <c r="D221">
        <v>-3.207504177516058</v>
      </c>
      <c r="E221">
        <v>-0.76470305791314519</v>
      </c>
      <c r="F221">
        <v>-9.8390000000000004</v>
      </c>
      <c r="G221">
        <v>164117</v>
      </c>
    </row>
    <row r="222" spans="1:7" x14ac:dyDescent="0.25">
      <c r="A222">
        <v>16</v>
      </c>
      <c r="B222">
        <v>41</v>
      </c>
      <c r="C222">
        <v>18</v>
      </c>
      <c r="D222">
        <v>-3.2093498693119331</v>
      </c>
      <c r="E222">
        <v>-0.76284773239834691</v>
      </c>
      <c r="F222">
        <v>-9.8390000000000004</v>
      </c>
      <c r="G222">
        <v>164118</v>
      </c>
    </row>
    <row r="223" spans="1:7" x14ac:dyDescent="0.25">
      <c r="A223">
        <v>16</v>
      </c>
      <c r="B223">
        <v>41</v>
      </c>
      <c r="C223">
        <v>19</v>
      </c>
      <c r="D223">
        <v>-3.2130412522003131</v>
      </c>
      <c r="E223">
        <v>-0.7628477323983468</v>
      </c>
      <c r="F223">
        <v>-9.8390000000000004</v>
      </c>
      <c r="G223">
        <v>164119</v>
      </c>
    </row>
    <row r="224" spans="1:7" x14ac:dyDescent="0.25">
      <c r="A224">
        <v>16</v>
      </c>
      <c r="B224">
        <v>41</v>
      </c>
      <c r="C224">
        <v>20</v>
      </c>
      <c r="D224">
        <v>-3.216732635440378</v>
      </c>
      <c r="E224">
        <v>-0.76655838271982779</v>
      </c>
      <c r="F224">
        <v>-9.8390000000000004</v>
      </c>
      <c r="G224">
        <v>164120</v>
      </c>
    </row>
    <row r="225" spans="1:7" x14ac:dyDescent="0.25">
      <c r="A225">
        <v>16</v>
      </c>
      <c r="B225">
        <v>41</v>
      </c>
      <c r="C225">
        <v>21</v>
      </c>
      <c r="D225">
        <v>-3.2259610926613291</v>
      </c>
      <c r="E225">
        <v>-0.77212435713987604</v>
      </c>
      <c r="F225">
        <v>-9.738999999999999</v>
      </c>
      <c r="G225">
        <v>164121</v>
      </c>
    </row>
    <row r="226" spans="1:7" x14ac:dyDescent="0.25">
      <c r="A226">
        <v>16</v>
      </c>
      <c r="B226">
        <v>41</v>
      </c>
      <c r="C226">
        <v>22</v>
      </c>
      <c r="D226">
        <v>-3.2259610926613291</v>
      </c>
      <c r="E226">
        <v>-0.76841370681839505</v>
      </c>
      <c r="F226">
        <v>-9.738999999999999</v>
      </c>
      <c r="G226">
        <v>164122</v>
      </c>
    </row>
    <row r="227" spans="1:7" x14ac:dyDescent="0.25">
      <c r="A227">
        <v>16</v>
      </c>
      <c r="B227">
        <v>41</v>
      </c>
      <c r="C227">
        <v>23</v>
      </c>
      <c r="D227">
        <v>-3.224115401217138</v>
      </c>
      <c r="E227">
        <v>-0.76655838271982768</v>
      </c>
      <c r="F227">
        <v>-9.738999999999999</v>
      </c>
      <c r="G227">
        <v>164123</v>
      </c>
    </row>
    <row r="228" spans="1:7" x14ac:dyDescent="0.25">
      <c r="A228">
        <v>16</v>
      </c>
      <c r="B228">
        <v>41</v>
      </c>
      <c r="C228">
        <v>24</v>
      </c>
      <c r="D228">
        <v>-3.2259610926613291</v>
      </c>
      <c r="E228">
        <v>-0.76470305791314497</v>
      </c>
      <c r="F228">
        <v>-9.738999999999999</v>
      </c>
      <c r="G228">
        <v>164124</v>
      </c>
    </row>
    <row r="229" spans="1:7" x14ac:dyDescent="0.25">
      <c r="A229">
        <v>16</v>
      </c>
      <c r="B229">
        <v>41</v>
      </c>
      <c r="C229">
        <v>25</v>
      </c>
      <c r="D229">
        <v>-3.2259610926613291</v>
      </c>
      <c r="E229">
        <v>-0.76470305791314497</v>
      </c>
      <c r="F229">
        <v>-9.6389999999999993</v>
      </c>
      <c r="G229">
        <v>164125</v>
      </c>
    </row>
    <row r="230" spans="1:7" x14ac:dyDescent="0.25">
      <c r="A230">
        <v>16</v>
      </c>
      <c r="B230">
        <v>41</v>
      </c>
      <c r="C230">
        <v>26</v>
      </c>
      <c r="D230">
        <v>-3.224115401217138</v>
      </c>
      <c r="E230">
        <v>-0.76470305791314497</v>
      </c>
      <c r="F230">
        <v>-9.6389999999999993</v>
      </c>
      <c r="G230">
        <v>164126</v>
      </c>
    </row>
    <row r="231" spans="1:7" x14ac:dyDescent="0.25">
      <c r="A231">
        <v>16</v>
      </c>
      <c r="B231">
        <v>41</v>
      </c>
      <c r="C231">
        <v>27</v>
      </c>
      <c r="D231">
        <v>-3.227806784105518</v>
      </c>
      <c r="E231">
        <v>-0.75913708278498115</v>
      </c>
      <c r="F231">
        <v>-9.6389999999999993</v>
      </c>
      <c r="G231">
        <v>164127</v>
      </c>
    </row>
    <row r="232" spans="1:7" x14ac:dyDescent="0.25">
      <c r="A232">
        <v>16</v>
      </c>
      <c r="B232">
        <v>41</v>
      </c>
      <c r="C232">
        <v>28</v>
      </c>
      <c r="D232">
        <v>-3.2259610926613291</v>
      </c>
      <c r="E232">
        <v>-0.7572817586864139</v>
      </c>
      <c r="F232">
        <v>-9.6389999999999993</v>
      </c>
      <c r="G232">
        <v>164128</v>
      </c>
    </row>
    <row r="233" spans="1:7" x14ac:dyDescent="0.25">
      <c r="A233">
        <v>16</v>
      </c>
      <c r="B233">
        <v>41</v>
      </c>
      <c r="C233">
        <v>29</v>
      </c>
      <c r="D233">
        <v>-3.2259610926613291</v>
      </c>
      <c r="E233">
        <v>-0.75357110836493291</v>
      </c>
      <c r="F233">
        <v>-9.6389999999999993</v>
      </c>
      <c r="G233">
        <v>164129</v>
      </c>
    </row>
    <row r="234" spans="1:7" x14ac:dyDescent="0.25">
      <c r="A234">
        <v>16</v>
      </c>
      <c r="B234">
        <v>41</v>
      </c>
      <c r="C234">
        <v>30</v>
      </c>
      <c r="D234">
        <v>-3.224115401217138</v>
      </c>
      <c r="E234">
        <v>-0.75171578355825008</v>
      </c>
      <c r="F234">
        <v>-9.6389999999999993</v>
      </c>
      <c r="G234">
        <v>164130</v>
      </c>
    </row>
    <row r="235" spans="1:7" x14ac:dyDescent="0.25">
      <c r="A235">
        <v>16</v>
      </c>
      <c r="B235">
        <v>41</v>
      </c>
      <c r="C235">
        <v>31</v>
      </c>
      <c r="D235">
        <v>-3.2222697094212629</v>
      </c>
      <c r="E235">
        <v>-0.74800513323676932</v>
      </c>
      <c r="F235">
        <v>-9.6389999999999993</v>
      </c>
      <c r="G235">
        <v>164131</v>
      </c>
    </row>
    <row r="236" spans="1:7" x14ac:dyDescent="0.25">
      <c r="A236">
        <v>16</v>
      </c>
      <c r="B236">
        <v>41</v>
      </c>
      <c r="C236">
        <v>32</v>
      </c>
      <c r="D236">
        <v>-3.220424018328758</v>
      </c>
      <c r="E236">
        <v>-0.74614980913820195</v>
      </c>
      <c r="F236">
        <v>-9.6389999999999993</v>
      </c>
      <c r="G236">
        <v>164132</v>
      </c>
    </row>
    <row r="237" spans="1:7" x14ac:dyDescent="0.25">
      <c r="A237">
        <v>16</v>
      </c>
      <c r="B237">
        <v>41</v>
      </c>
      <c r="C237">
        <v>33</v>
      </c>
      <c r="D237">
        <v>-3.2222697094212629</v>
      </c>
      <c r="E237">
        <v>-0.74243915952483641</v>
      </c>
      <c r="F237">
        <v>-9.738999999999999</v>
      </c>
      <c r="G237">
        <v>164133</v>
      </c>
    </row>
    <row r="238" spans="1:7" x14ac:dyDescent="0.25">
      <c r="A238">
        <v>16</v>
      </c>
      <c r="B238">
        <v>41</v>
      </c>
      <c r="C238">
        <v>34</v>
      </c>
      <c r="D238">
        <v>-3.220424018328758</v>
      </c>
      <c r="E238">
        <v>-0.73872850920335542</v>
      </c>
      <c r="F238">
        <v>-9.6389999999999993</v>
      </c>
      <c r="G238">
        <v>164134</v>
      </c>
    </row>
    <row r="239" spans="1:7" x14ac:dyDescent="0.25">
      <c r="A239">
        <v>16</v>
      </c>
      <c r="B239">
        <v>41</v>
      </c>
      <c r="C239">
        <v>35</v>
      </c>
      <c r="D239">
        <v>-3.2185783265328829</v>
      </c>
      <c r="E239">
        <v>-0.73501786029810534</v>
      </c>
      <c r="F239">
        <v>-9.738999999999999</v>
      </c>
      <c r="G239">
        <v>164135</v>
      </c>
    </row>
    <row r="240" spans="1:7" x14ac:dyDescent="0.25">
      <c r="A240">
        <v>16</v>
      </c>
      <c r="B240">
        <v>41</v>
      </c>
      <c r="C240">
        <v>36</v>
      </c>
      <c r="D240">
        <v>-3.216732635440378</v>
      </c>
      <c r="E240">
        <v>-0.73130720997662435</v>
      </c>
      <c r="F240">
        <v>-9.738999999999999</v>
      </c>
      <c r="G240">
        <v>164136</v>
      </c>
    </row>
    <row r="241" spans="1:7" x14ac:dyDescent="0.25">
      <c r="A241">
        <v>16</v>
      </c>
      <c r="B241">
        <v>41</v>
      </c>
      <c r="C241">
        <v>37</v>
      </c>
      <c r="D241">
        <v>-3.2148869436445038</v>
      </c>
      <c r="E241">
        <v>-0.7257412355565761</v>
      </c>
      <c r="F241">
        <v>-9.738999999999999</v>
      </c>
      <c r="G241">
        <v>164137</v>
      </c>
    </row>
    <row r="242" spans="1:7" x14ac:dyDescent="0.25">
      <c r="A242">
        <v>16</v>
      </c>
      <c r="B242">
        <v>41</v>
      </c>
      <c r="C242">
        <v>38</v>
      </c>
      <c r="D242">
        <v>-3.2148869436445038</v>
      </c>
      <c r="E242">
        <v>-0.7257412355565761</v>
      </c>
      <c r="F242">
        <v>-9.738999999999999</v>
      </c>
      <c r="G242">
        <v>164138</v>
      </c>
    </row>
    <row r="243" spans="1:7" x14ac:dyDescent="0.25">
      <c r="A243">
        <v>16</v>
      </c>
      <c r="B243">
        <v>41</v>
      </c>
      <c r="C243">
        <v>39</v>
      </c>
      <c r="D243">
        <v>-3.2093498693119331</v>
      </c>
      <c r="E243">
        <v>-0.71831993632984514</v>
      </c>
      <c r="F243">
        <v>-9.738999999999999</v>
      </c>
      <c r="G243">
        <v>164139</v>
      </c>
    </row>
    <row r="244" spans="1:7" x14ac:dyDescent="0.25">
      <c r="A244">
        <v>16</v>
      </c>
      <c r="B244">
        <v>41</v>
      </c>
      <c r="C244">
        <v>40</v>
      </c>
      <c r="D244">
        <v>-3.2093498693119331</v>
      </c>
      <c r="E244">
        <v>-0.71831993632984514</v>
      </c>
      <c r="F244">
        <v>-9.738999999999999</v>
      </c>
      <c r="G244">
        <v>164140</v>
      </c>
    </row>
    <row r="245" spans="1:7" x14ac:dyDescent="0.25">
      <c r="A245">
        <v>16</v>
      </c>
      <c r="B245">
        <v>41</v>
      </c>
      <c r="C245">
        <v>41</v>
      </c>
      <c r="D245">
        <v>-3.2111955607561238</v>
      </c>
      <c r="E245">
        <v>-0.72017526113652786</v>
      </c>
      <c r="F245">
        <v>-9.738999999999999</v>
      </c>
      <c r="G245">
        <v>164141</v>
      </c>
    </row>
    <row r="246" spans="1:7" x14ac:dyDescent="0.25">
      <c r="A246">
        <v>16</v>
      </c>
      <c r="B246">
        <v>41</v>
      </c>
      <c r="C246">
        <v>42</v>
      </c>
      <c r="D246">
        <v>-3.2093498693119331</v>
      </c>
      <c r="E246">
        <v>-0.71831993632984514</v>
      </c>
      <c r="F246">
        <v>-9.738999999999999</v>
      </c>
      <c r="G246">
        <v>164142</v>
      </c>
    </row>
    <row r="247" spans="1:7" x14ac:dyDescent="0.25">
      <c r="A247">
        <v>16</v>
      </c>
      <c r="B247">
        <v>41</v>
      </c>
      <c r="C247">
        <v>43</v>
      </c>
      <c r="D247">
        <v>-3.207504177516058</v>
      </c>
      <c r="E247">
        <v>-0.7127539619097969</v>
      </c>
      <c r="F247">
        <v>-9.738999999999999</v>
      </c>
      <c r="G247">
        <v>164143</v>
      </c>
    </row>
    <row r="248" spans="1:7" x14ac:dyDescent="0.25">
      <c r="A248">
        <v>16</v>
      </c>
      <c r="B248">
        <v>41</v>
      </c>
      <c r="C248">
        <v>44</v>
      </c>
      <c r="D248">
        <v>-3.2148869436445038</v>
      </c>
      <c r="E248">
        <v>-0.7146092867164795</v>
      </c>
      <c r="F248">
        <v>-9.738999999999999</v>
      </c>
      <c r="G248">
        <v>164144</v>
      </c>
    </row>
    <row r="249" spans="1:7" x14ac:dyDescent="0.25">
      <c r="A249">
        <v>16</v>
      </c>
      <c r="B249">
        <v>41</v>
      </c>
      <c r="C249">
        <v>45</v>
      </c>
      <c r="D249">
        <v>-3.2148869436445038</v>
      </c>
      <c r="E249">
        <v>-0.71275396190979678</v>
      </c>
      <c r="F249">
        <v>-9.738999999999999</v>
      </c>
      <c r="G249">
        <v>164145</v>
      </c>
    </row>
    <row r="250" spans="1:7" x14ac:dyDescent="0.25">
      <c r="A250">
        <v>16</v>
      </c>
      <c r="B250">
        <v>41</v>
      </c>
      <c r="C250">
        <v>46</v>
      </c>
      <c r="D250">
        <v>-3.2185783265328829</v>
      </c>
      <c r="E250">
        <v>-0.71275396190979678</v>
      </c>
      <c r="F250">
        <v>-9.738999999999999</v>
      </c>
      <c r="G250">
        <v>164146</v>
      </c>
    </row>
    <row r="251" spans="1:7" x14ac:dyDescent="0.25">
      <c r="A251">
        <v>16</v>
      </c>
      <c r="B251">
        <v>41</v>
      </c>
      <c r="C251">
        <v>47</v>
      </c>
      <c r="D251">
        <v>-3.216732635440378</v>
      </c>
      <c r="E251">
        <v>-0.71089863639499851</v>
      </c>
      <c r="F251">
        <v>-9.738999999999999</v>
      </c>
      <c r="G251">
        <v>164147</v>
      </c>
    </row>
    <row r="252" spans="1:7" x14ac:dyDescent="0.25">
      <c r="A252">
        <v>16</v>
      </c>
      <c r="B252">
        <v>41</v>
      </c>
      <c r="C252">
        <v>48</v>
      </c>
      <c r="D252">
        <v>-3.2148869436445038</v>
      </c>
      <c r="E252">
        <v>-0.70904331229643125</v>
      </c>
      <c r="F252">
        <v>-9.738999999999999</v>
      </c>
      <c r="G252">
        <v>164148</v>
      </c>
    </row>
    <row r="253" spans="1:7" x14ac:dyDescent="0.25">
      <c r="A253">
        <v>16</v>
      </c>
      <c r="B253">
        <v>41</v>
      </c>
      <c r="C253">
        <v>49</v>
      </c>
      <c r="D253">
        <v>-3.2130412522003131</v>
      </c>
      <c r="E253">
        <v>-0.70533266268306571</v>
      </c>
      <c r="F253">
        <v>-9.738999999999999</v>
      </c>
      <c r="G253">
        <v>164149</v>
      </c>
    </row>
    <row r="254" spans="1:7" x14ac:dyDescent="0.25">
      <c r="A254">
        <v>16</v>
      </c>
      <c r="B254">
        <v>41</v>
      </c>
      <c r="C254">
        <v>50</v>
      </c>
      <c r="D254">
        <v>-3.2148869436445038</v>
      </c>
      <c r="E254">
        <v>-0.70533266268306571</v>
      </c>
      <c r="F254">
        <v>-9.738999999999999</v>
      </c>
      <c r="G254">
        <v>164150</v>
      </c>
    </row>
    <row r="255" spans="1:7" x14ac:dyDescent="0.25">
      <c r="A255">
        <v>16</v>
      </c>
      <c r="B255">
        <v>41</v>
      </c>
      <c r="C255">
        <v>51</v>
      </c>
      <c r="D255">
        <v>-3.2185783265328829</v>
      </c>
      <c r="E255">
        <v>-0.70718798748974843</v>
      </c>
      <c r="F255">
        <v>-9.738999999999999</v>
      </c>
      <c r="G255">
        <v>164151</v>
      </c>
    </row>
    <row r="256" spans="1:7" x14ac:dyDescent="0.25">
      <c r="A256">
        <v>16</v>
      </c>
      <c r="B256">
        <v>41</v>
      </c>
      <c r="C256">
        <v>52</v>
      </c>
      <c r="D256">
        <v>-3.2185783265328829</v>
      </c>
      <c r="E256">
        <v>-0.70718798748974843</v>
      </c>
      <c r="F256">
        <v>-9.738999999999999</v>
      </c>
      <c r="G256">
        <v>164152</v>
      </c>
    </row>
    <row r="257" spans="1:7" x14ac:dyDescent="0.25">
      <c r="A257">
        <v>16</v>
      </c>
      <c r="B257">
        <v>41</v>
      </c>
      <c r="C257">
        <v>53</v>
      </c>
      <c r="D257">
        <v>-3.224115401217138</v>
      </c>
      <c r="E257">
        <v>-0.70718798748974832</v>
      </c>
      <c r="F257">
        <v>-9.6389999999999993</v>
      </c>
      <c r="G257">
        <v>164153</v>
      </c>
    </row>
    <row r="258" spans="1:7" x14ac:dyDescent="0.25">
      <c r="A258">
        <v>16</v>
      </c>
      <c r="B258">
        <v>41</v>
      </c>
      <c r="C258">
        <v>54</v>
      </c>
      <c r="D258">
        <v>-3.2259610926613291</v>
      </c>
      <c r="E258">
        <v>-0.70718798748974832</v>
      </c>
      <c r="F258">
        <v>-9.6389999999999993</v>
      </c>
      <c r="G258">
        <v>164154</v>
      </c>
    </row>
    <row r="259" spans="1:7" x14ac:dyDescent="0.25">
      <c r="A259">
        <v>16</v>
      </c>
      <c r="B259">
        <v>41</v>
      </c>
      <c r="C259">
        <v>55</v>
      </c>
      <c r="D259">
        <v>-3.227806784105518</v>
      </c>
      <c r="E259">
        <v>-0.70904331229643114</v>
      </c>
      <c r="F259">
        <v>-9.6389999999999993</v>
      </c>
      <c r="G259">
        <v>164155</v>
      </c>
    </row>
    <row r="260" spans="1:7" x14ac:dyDescent="0.25">
      <c r="A260">
        <v>16</v>
      </c>
      <c r="B260">
        <v>41</v>
      </c>
      <c r="C260">
        <v>56</v>
      </c>
      <c r="D260">
        <v>-3.2333438584380878</v>
      </c>
      <c r="E260">
        <v>-0.71089863639499828</v>
      </c>
      <c r="F260">
        <v>-9.5389999999999997</v>
      </c>
      <c r="G260">
        <v>164156</v>
      </c>
    </row>
    <row r="261" spans="1:7" x14ac:dyDescent="0.25">
      <c r="A261">
        <v>16</v>
      </c>
      <c r="B261">
        <v>41</v>
      </c>
      <c r="C261">
        <v>57</v>
      </c>
      <c r="D261">
        <v>-3.2370352413264669</v>
      </c>
      <c r="E261">
        <v>-0.71089863639499817</v>
      </c>
      <c r="F261">
        <v>-9.5389999999999997</v>
      </c>
      <c r="G261">
        <v>164157</v>
      </c>
    </row>
    <row r="262" spans="1:7" x14ac:dyDescent="0.25">
      <c r="A262">
        <v>16</v>
      </c>
      <c r="B262">
        <v>41</v>
      </c>
      <c r="C262">
        <v>58</v>
      </c>
      <c r="D262">
        <v>-3.2388809331241202</v>
      </c>
      <c r="E262">
        <v>-0.71275396190979645</v>
      </c>
      <c r="F262">
        <v>-9.5389999999999997</v>
      </c>
      <c r="G262">
        <v>164158</v>
      </c>
    </row>
    <row r="263" spans="1:7" x14ac:dyDescent="0.25">
      <c r="A263">
        <v>16</v>
      </c>
      <c r="B263">
        <v>41</v>
      </c>
      <c r="C263">
        <v>59</v>
      </c>
      <c r="D263">
        <v>-3.2370352413264669</v>
      </c>
      <c r="E263">
        <v>-0.71089863639499817</v>
      </c>
      <c r="F263">
        <v>-9.5389999999999997</v>
      </c>
      <c r="G263">
        <v>164159</v>
      </c>
    </row>
    <row r="264" spans="1:7" x14ac:dyDescent="0.25">
      <c r="A264">
        <v>16</v>
      </c>
      <c r="B264">
        <v>42</v>
      </c>
      <c r="C264">
        <v>0</v>
      </c>
      <c r="D264">
        <v>-3.2388809331241202</v>
      </c>
      <c r="E264">
        <v>-0.71275396190979645</v>
      </c>
      <c r="F264">
        <v>-9.5389999999999997</v>
      </c>
      <c r="G264">
        <v>164200</v>
      </c>
    </row>
    <row r="265" spans="1:7" x14ac:dyDescent="0.25">
      <c r="A265">
        <v>16</v>
      </c>
      <c r="B265">
        <v>42</v>
      </c>
      <c r="C265">
        <v>1</v>
      </c>
      <c r="D265">
        <v>-3.242572316012502</v>
      </c>
      <c r="E265">
        <v>-0.71460928671647905</v>
      </c>
      <c r="F265">
        <v>-9.4390000000000001</v>
      </c>
      <c r="G265">
        <v>164201</v>
      </c>
    </row>
    <row r="266" spans="1:7" x14ac:dyDescent="0.25">
      <c r="A266">
        <v>16</v>
      </c>
      <c r="B266">
        <v>42</v>
      </c>
      <c r="C266">
        <v>2</v>
      </c>
      <c r="D266">
        <v>-3.2444180074566922</v>
      </c>
      <c r="E266">
        <v>-0.71831993632984459</v>
      </c>
      <c r="F266">
        <v>-9.4390000000000001</v>
      </c>
      <c r="G266">
        <v>164202</v>
      </c>
    </row>
    <row r="267" spans="1:7" x14ac:dyDescent="0.25">
      <c r="A267">
        <v>16</v>
      </c>
      <c r="B267">
        <v>42</v>
      </c>
      <c r="C267">
        <v>3</v>
      </c>
      <c r="D267">
        <v>-3.2444180074566922</v>
      </c>
      <c r="E267">
        <v>-0.72017526113652741</v>
      </c>
      <c r="F267">
        <v>-9.4390000000000001</v>
      </c>
      <c r="G267">
        <v>164203</v>
      </c>
    </row>
    <row r="268" spans="1:7" x14ac:dyDescent="0.25">
      <c r="A268">
        <v>16</v>
      </c>
      <c r="B268">
        <v>42</v>
      </c>
      <c r="C268">
        <v>4</v>
      </c>
      <c r="D268">
        <v>-3.2444180074566922</v>
      </c>
      <c r="E268">
        <v>-0.72017526113652741</v>
      </c>
      <c r="F268">
        <v>-9.4390000000000001</v>
      </c>
      <c r="G268">
        <v>164204</v>
      </c>
    </row>
    <row r="269" spans="1:7" x14ac:dyDescent="0.25">
      <c r="A269">
        <v>16</v>
      </c>
      <c r="B269">
        <v>42</v>
      </c>
      <c r="C269">
        <v>5</v>
      </c>
      <c r="D269">
        <v>-3.2481093903450708</v>
      </c>
      <c r="E269">
        <v>-0.72759656107137394</v>
      </c>
      <c r="F269">
        <v>-9.4390000000000001</v>
      </c>
      <c r="G269">
        <v>164205</v>
      </c>
    </row>
    <row r="270" spans="1:7" x14ac:dyDescent="0.25">
      <c r="A270">
        <v>16</v>
      </c>
      <c r="B270">
        <v>42</v>
      </c>
      <c r="C270">
        <v>6</v>
      </c>
      <c r="D270">
        <v>-3.25180077323345</v>
      </c>
      <c r="E270">
        <v>-0.73316253478330662</v>
      </c>
      <c r="F270">
        <v>-9.4390000000000001</v>
      </c>
      <c r="G270">
        <v>164206</v>
      </c>
    </row>
    <row r="271" spans="1:7" x14ac:dyDescent="0.25">
      <c r="A271">
        <v>16</v>
      </c>
      <c r="B271">
        <v>42</v>
      </c>
      <c r="C271">
        <v>7</v>
      </c>
      <c r="D271">
        <v>-3.257337847919485</v>
      </c>
      <c r="E271">
        <v>-0.73501786029810467</v>
      </c>
      <c r="F271">
        <v>-9.4390000000000001</v>
      </c>
      <c r="G271">
        <v>164207</v>
      </c>
    </row>
    <row r="272" spans="1:7" x14ac:dyDescent="0.25">
      <c r="A272">
        <v>16</v>
      </c>
      <c r="B272">
        <v>42</v>
      </c>
      <c r="C272">
        <v>8</v>
      </c>
      <c r="D272">
        <v>-3.2591835393636739</v>
      </c>
      <c r="E272">
        <v>-0.7368731851047875</v>
      </c>
      <c r="F272">
        <v>-9.4390000000000001</v>
      </c>
      <c r="G272">
        <v>164208</v>
      </c>
    </row>
    <row r="273" spans="1:7" x14ac:dyDescent="0.25">
      <c r="A273">
        <v>16</v>
      </c>
      <c r="B273">
        <v>42</v>
      </c>
      <c r="C273">
        <v>9</v>
      </c>
      <c r="D273">
        <v>-3.2610292308078619</v>
      </c>
      <c r="E273">
        <v>-0.73872850920335476</v>
      </c>
      <c r="F273">
        <v>-9.3390000000000004</v>
      </c>
      <c r="G273">
        <v>164209</v>
      </c>
    </row>
    <row r="274" spans="1:7" x14ac:dyDescent="0.25">
      <c r="A274">
        <v>16</v>
      </c>
      <c r="B274">
        <v>42</v>
      </c>
      <c r="C274">
        <v>10</v>
      </c>
      <c r="D274">
        <v>-3.262874922252053</v>
      </c>
      <c r="E274">
        <v>-0.73501786029810456</v>
      </c>
      <c r="F274">
        <v>-9.3390000000000004</v>
      </c>
      <c r="G274">
        <v>164210</v>
      </c>
    </row>
    <row r="275" spans="1:7" x14ac:dyDescent="0.25">
      <c r="A275">
        <v>16</v>
      </c>
      <c r="B275">
        <v>42</v>
      </c>
      <c r="C275">
        <v>11</v>
      </c>
      <c r="D275">
        <v>-3.264720613696241</v>
      </c>
      <c r="E275">
        <v>-0.73687318510478739</v>
      </c>
      <c r="F275">
        <v>-9.3390000000000004</v>
      </c>
      <c r="G275">
        <v>164211</v>
      </c>
    </row>
    <row r="276" spans="1:7" x14ac:dyDescent="0.25">
      <c r="A276">
        <v>16</v>
      </c>
      <c r="B276">
        <v>42</v>
      </c>
      <c r="C276">
        <v>12</v>
      </c>
      <c r="D276">
        <v>-3.2684119969363059</v>
      </c>
      <c r="E276">
        <v>-0.7331625347833064</v>
      </c>
      <c r="F276">
        <v>-9.3390000000000004</v>
      </c>
      <c r="G276">
        <v>164212</v>
      </c>
    </row>
    <row r="277" spans="1:7" x14ac:dyDescent="0.25">
      <c r="A277">
        <v>16</v>
      </c>
      <c r="B277">
        <v>42</v>
      </c>
      <c r="C277">
        <v>13</v>
      </c>
      <c r="D277">
        <v>-3.2665663051404299</v>
      </c>
      <c r="E277">
        <v>-0.72945188516994086</v>
      </c>
      <c r="F277">
        <v>-9.3390000000000004</v>
      </c>
      <c r="G277">
        <v>164213</v>
      </c>
    </row>
    <row r="278" spans="1:7" x14ac:dyDescent="0.25">
      <c r="A278">
        <v>16</v>
      </c>
      <c r="B278">
        <v>42</v>
      </c>
      <c r="C278">
        <v>14</v>
      </c>
      <c r="D278">
        <v>-3.2665663051404299</v>
      </c>
      <c r="E278">
        <v>-0.7275965610713736</v>
      </c>
      <c r="F278">
        <v>-9.3390000000000004</v>
      </c>
      <c r="G278">
        <v>164214</v>
      </c>
    </row>
    <row r="279" spans="1:7" x14ac:dyDescent="0.25">
      <c r="A279">
        <v>16</v>
      </c>
      <c r="B279">
        <v>42</v>
      </c>
      <c r="C279">
        <v>15</v>
      </c>
      <c r="D279">
        <v>-3.2684119969363059</v>
      </c>
      <c r="E279">
        <v>-0.7275965610713736</v>
      </c>
      <c r="F279">
        <v>-9.3390000000000004</v>
      </c>
      <c r="G279">
        <v>164215</v>
      </c>
    </row>
    <row r="280" spans="1:7" x14ac:dyDescent="0.25">
      <c r="A280">
        <v>16</v>
      </c>
      <c r="B280">
        <v>42</v>
      </c>
      <c r="C280">
        <v>16</v>
      </c>
      <c r="D280">
        <v>-3.2702576880288108</v>
      </c>
      <c r="E280">
        <v>-0.72574123555657533</v>
      </c>
      <c r="F280">
        <v>-9.3390000000000004</v>
      </c>
      <c r="G280">
        <v>164216</v>
      </c>
    </row>
    <row r="281" spans="1:7" x14ac:dyDescent="0.25">
      <c r="A281">
        <v>16</v>
      </c>
      <c r="B281">
        <v>42</v>
      </c>
      <c r="C281">
        <v>17</v>
      </c>
      <c r="D281">
        <v>-3.2702576880288108</v>
      </c>
      <c r="E281">
        <v>-0.72574123555657533</v>
      </c>
      <c r="F281">
        <v>-9.3390000000000004</v>
      </c>
      <c r="G281">
        <v>164217</v>
      </c>
    </row>
    <row r="282" spans="1:7" x14ac:dyDescent="0.25">
      <c r="A282">
        <v>16</v>
      </c>
      <c r="B282">
        <v>42</v>
      </c>
      <c r="C282">
        <v>18</v>
      </c>
      <c r="D282">
        <v>-3.2757947627130628</v>
      </c>
      <c r="E282">
        <v>-0.72574123555657521</v>
      </c>
      <c r="F282">
        <v>-9.238999999999999</v>
      </c>
      <c r="G282">
        <v>164218</v>
      </c>
    </row>
    <row r="283" spans="1:7" x14ac:dyDescent="0.25">
      <c r="A283">
        <v>16</v>
      </c>
      <c r="B283">
        <v>42</v>
      </c>
      <c r="C283">
        <v>19</v>
      </c>
      <c r="D283">
        <v>-3.2739490709171899</v>
      </c>
      <c r="E283">
        <v>-0.7238859107498925</v>
      </c>
      <c r="F283">
        <v>-9.238999999999999</v>
      </c>
      <c r="G283">
        <v>164219</v>
      </c>
    </row>
    <row r="284" spans="1:7" x14ac:dyDescent="0.25">
      <c r="A284">
        <v>16</v>
      </c>
      <c r="B284">
        <v>42</v>
      </c>
      <c r="C284">
        <v>20</v>
      </c>
      <c r="D284">
        <v>-3.2757947627130628</v>
      </c>
      <c r="E284">
        <v>-0.72203058594320968</v>
      </c>
      <c r="F284">
        <v>-9.238999999999999</v>
      </c>
      <c r="G284">
        <v>164220</v>
      </c>
    </row>
    <row r="285" spans="1:7" x14ac:dyDescent="0.25">
      <c r="A285">
        <v>16</v>
      </c>
      <c r="B285">
        <v>42</v>
      </c>
      <c r="C285">
        <v>21</v>
      </c>
      <c r="D285">
        <v>-3.2757947627130628</v>
      </c>
      <c r="E285">
        <v>-0.71831993632984414</v>
      </c>
      <c r="F285">
        <v>-9.238999999999999</v>
      </c>
      <c r="G285">
        <v>164221</v>
      </c>
    </row>
    <row r="286" spans="1:7" x14ac:dyDescent="0.25">
      <c r="A286">
        <v>16</v>
      </c>
      <c r="B286">
        <v>42</v>
      </c>
      <c r="C286">
        <v>22</v>
      </c>
      <c r="D286">
        <v>-3.2757947627130628</v>
      </c>
      <c r="E286">
        <v>-0.71831993632984414</v>
      </c>
      <c r="F286">
        <v>-9.238999999999999</v>
      </c>
      <c r="G286">
        <v>164222</v>
      </c>
    </row>
    <row r="287" spans="1:7" x14ac:dyDescent="0.25">
      <c r="A287">
        <v>16</v>
      </c>
      <c r="B287">
        <v>42</v>
      </c>
      <c r="C287">
        <v>23</v>
      </c>
      <c r="D287">
        <v>-3.2739490709171899</v>
      </c>
      <c r="E287">
        <v>-0.71460928671647872</v>
      </c>
      <c r="F287">
        <v>-9.238999999999999</v>
      </c>
      <c r="G287">
        <v>164223</v>
      </c>
    </row>
    <row r="288" spans="1:7" x14ac:dyDescent="0.25">
      <c r="A288">
        <v>16</v>
      </c>
      <c r="B288">
        <v>42</v>
      </c>
      <c r="C288">
        <v>24</v>
      </c>
      <c r="D288">
        <v>-3.272103379826464</v>
      </c>
      <c r="E288">
        <v>-0.71275396190979601</v>
      </c>
      <c r="F288">
        <v>-9.238999999999999</v>
      </c>
      <c r="G288">
        <v>164224</v>
      </c>
    </row>
    <row r="289" spans="1:7" x14ac:dyDescent="0.25">
      <c r="A289">
        <v>16</v>
      </c>
      <c r="B289">
        <v>42</v>
      </c>
      <c r="C289">
        <v>25</v>
      </c>
      <c r="D289">
        <v>-3.2739490709171899</v>
      </c>
      <c r="E289">
        <v>-0.7127539619097959</v>
      </c>
      <c r="F289">
        <v>-9.238999999999999</v>
      </c>
      <c r="G289">
        <v>164225</v>
      </c>
    </row>
    <row r="290" spans="1:7" x14ac:dyDescent="0.25">
      <c r="A290">
        <v>16</v>
      </c>
      <c r="B290">
        <v>42</v>
      </c>
      <c r="C290">
        <v>26</v>
      </c>
      <c r="D290">
        <v>-3.272103379826464</v>
      </c>
      <c r="E290">
        <v>-0.71089863639499784</v>
      </c>
      <c r="F290">
        <v>-9.238999999999999</v>
      </c>
      <c r="G290">
        <v>164226</v>
      </c>
    </row>
    <row r="291" spans="1:7" x14ac:dyDescent="0.25">
      <c r="A291">
        <v>16</v>
      </c>
      <c r="B291">
        <v>42</v>
      </c>
      <c r="C291">
        <v>27</v>
      </c>
      <c r="D291">
        <v>-3.272103379826464</v>
      </c>
      <c r="E291">
        <v>-0.70904331229643047</v>
      </c>
      <c r="F291">
        <v>-9.238999999999999</v>
      </c>
      <c r="G291">
        <v>164227</v>
      </c>
    </row>
    <row r="292" spans="1:7" x14ac:dyDescent="0.25">
      <c r="A292">
        <v>16</v>
      </c>
      <c r="B292">
        <v>42</v>
      </c>
      <c r="C292">
        <v>28</v>
      </c>
      <c r="D292">
        <v>-3.272103379826464</v>
      </c>
      <c r="E292">
        <v>-0.70904331229643047</v>
      </c>
      <c r="F292">
        <v>-9.238999999999999</v>
      </c>
      <c r="G292">
        <v>164228</v>
      </c>
    </row>
    <row r="293" spans="1:7" x14ac:dyDescent="0.25">
      <c r="A293">
        <v>16</v>
      </c>
      <c r="B293">
        <v>42</v>
      </c>
      <c r="C293">
        <v>29</v>
      </c>
      <c r="D293">
        <v>-3.272103379826464</v>
      </c>
      <c r="E293">
        <v>-0.71089863639499784</v>
      </c>
      <c r="F293">
        <v>-9.238999999999999</v>
      </c>
      <c r="G293">
        <v>164229</v>
      </c>
    </row>
    <row r="294" spans="1:7" x14ac:dyDescent="0.25">
      <c r="A294">
        <v>16</v>
      </c>
      <c r="B294">
        <v>42</v>
      </c>
      <c r="C294">
        <v>30</v>
      </c>
      <c r="D294">
        <v>-3.272103379826464</v>
      </c>
      <c r="E294">
        <v>-0.71089863639499784</v>
      </c>
      <c r="F294">
        <v>-9.238999999999999</v>
      </c>
      <c r="G294">
        <v>164230</v>
      </c>
    </row>
    <row r="295" spans="1:7" x14ac:dyDescent="0.25">
      <c r="A295">
        <v>16</v>
      </c>
      <c r="B295">
        <v>42</v>
      </c>
      <c r="C295">
        <v>31</v>
      </c>
      <c r="D295">
        <v>-3.272103379826464</v>
      </c>
      <c r="E295">
        <v>-0.71089863639499784</v>
      </c>
      <c r="F295">
        <v>-9.238999999999999</v>
      </c>
      <c r="G295">
        <v>164231</v>
      </c>
    </row>
    <row r="296" spans="1:7" x14ac:dyDescent="0.25">
      <c r="A296">
        <v>16</v>
      </c>
      <c r="B296">
        <v>42</v>
      </c>
      <c r="C296">
        <v>33</v>
      </c>
      <c r="D296">
        <v>-3.2684119969363059</v>
      </c>
      <c r="E296">
        <v>-0.71275396190979601</v>
      </c>
      <c r="F296">
        <v>-9.238999999999999</v>
      </c>
      <c r="G296">
        <v>164233</v>
      </c>
    </row>
    <row r="297" spans="1:7" x14ac:dyDescent="0.25">
      <c r="A297">
        <v>16</v>
      </c>
      <c r="B297">
        <v>42</v>
      </c>
      <c r="C297">
        <v>34</v>
      </c>
      <c r="D297">
        <v>-3.2665663051404299</v>
      </c>
      <c r="E297">
        <v>-0.71089863639499784</v>
      </c>
      <c r="F297">
        <v>-9.238999999999999</v>
      </c>
      <c r="G297">
        <v>164234</v>
      </c>
    </row>
    <row r="298" spans="1:7" x14ac:dyDescent="0.25">
      <c r="A298">
        <v>16</v>
      </c>
      <c r="B298">
        <v>42</v>
      </c>
      <c r="C298">
        <v>35</v>
      </c>
      <c r="D298">
        <v>-3.2684119969363059</v>
      </c>
      <c r="E298">
        <v>-0.71089863639499784</v>
      </c>
      <c r="F298">
        <v>-9.238999999999999</v>
      </c>
      <c r="G298">
        <v>164235</v>
      </c>
    </row>
    <row r="299" spans="1:7" x14ac:dyDescent="0.25">
      <c r="A299">
        <v>16</v>
      </c>
      <c r="B299">
        <v>42</v>
      </c>
      <c r="C299">
        <v>36</v>
      </c>
      <c r="D299">
        <v>-3.2665663051404299</v>
      </c>
      <c r="E299">
        <v>-0.71089863639499784</v>
      </c>
      <c r="F299">
        <v>-9.238999999999999</v>
      </c>
      <c r="G299">
        <v>164236</v>
      </c>
    </row>
    <row r="300" spans="1:7" x14ac:dyDescent="0.25">
      <c r="A300">
        <v>16</v>
      </c>
      <c r="B300">
        <v>42</v>
      </c>
      <c r="C300">
        <v>37</v>
      </c>
      <c r="D300">
        <v>-3.264720613696241</v>
      </c>
      <c r="E300">
        <v>-0.70904331229643047</v>
      </c>
      <c r="F300">
        <v>-9.238999999999999</v>
      </c>
      <c r="G300">
        <v>164237</v>
      </c>
    </row>
    <row r="301" spans="1:7" x14ac:dyDescent="0.25">
      <c r="A301">
        <v>16</v>
      </c>
      <c r="B301">
        <v>42</v>
      </c>
      <c r="C301">
        <v>38</v>
      </c>
      <c r="D301">
        <v>-3.262874922252053</v>
      </c>
      <c r="E301">
        <v>-0.70533266268306494</v>
      </c>
      <c r="F301">
        <v>-9.238999999999999</v>
      </c>
      <c r="G301">
        <v>164238</v>
      </c>
    </row>
    <row r="302" spans="1:7" x14ac:dyDescent="0.25">
      <c r="A302">
        <v>16</v>
      </c>
      <c r="B302">
        <v>42</v>
      </c>
      <c r="C302">
        <v>39</v>
      </c>
      <c r="D302">
        <v>-3.2591835393636739</v>
      </c>
      <c r="E302">
        <v>-0.69791136345633398</v>
      </c>
      <c r="F302">
        <v>-9.238999999999999</v>
      </c>
      <c r="G302">
        <v>164239</v>
      </c>
    </row>
    <row r="303" spans="1:7" x14ac:dyDescent="0.25">
      <c r="A303">
        <v>16</v>
      </c>
      <c r="B303">
        <v>42</v>
      </c>
      <c r="C303">
        <v>40</v>
      </c>
      <c r="D303">
        <v>-3.253646465031105</v>
      </c>
      <c r="E303">
        <v>-0.69605603794153592</v>
      </c>
      <c r="F303">
        <v>-9.238999999999999</v>
      </c>
      <c r="G303">
        <v>164240</v>
      </c>
    </row>
    <row r="304" spans="1:7" x14ac:dyDescent="0.25">
      <c r="A304">
        <v>16</v>
      </c>
      <c r="B304">
        <v>42</v>
      </c>
      <c r="C304">
        <v>41</v>
      </c>
      <c r="D304">
        <v>-3.25180077323345</v>
      </c>
      <c r="E304">
        <v>-0.6942007131348531</v>
      </c>
      <c r="F304">
        <v>-9.238999999999999</v>
      </c>
      <c r="G304">
        <v>164241</v>
      </c>
    </row>
    <row r="305" spans="1:7" x14ac:dyDescent="0.25">
      <c r="A305">
        <v>16</v>
      </c>
      <c r="B305">
        <v>42</v>
      </c>
      <c r="C305">
        <v>42</v>
      </c>
      <c r="D305">
        <v>-3.2499550821409442</v>
      </c>
      <c r="E305">
        <v>-0.6923453883281705</v>
      </c>
      <c r="F305">
        <v>-9.238999999999999</v>
      </c>
      <c r="G305">
        <v>164242</v>
      </c>
    </row>
    <row r="306" spans="1:7" x14ac:dyDescent="0.25">
      <c r="A306">
        <v>16</v>
      </c>
      <c r="B306">
        <v>42</v>
      </c>
      <c r="C306">
        <v>43</v>
      </c>
      <c r="D306">
        <v>-3.2481093903450708</v>
      </c>
      <c r="E306">
        <v>-0.6923453883281705</v>
      </c>
      <c r="F306">
        <v>-9.238999999999999</v>
      </c>
      <c r="G306">
        <v>164243</v>
      </c>
    </row>
    <row r="307" spans="1:7" x14ac:dyDescent="0.25">
      <c r="A307">
        <v>16</v>
      </c>
      <c r="B307">
        <v>42</v>
      </c>
      <c r="C307">
        <v>44</v>
      </c>
      <c r="D307">
        <v>-3.2462636989008802</v>
      </c>
      <c r="E307">
        <v>-0.68863473871480496</v>
      </c>
      <c r="F307">
        <v>-9.238999999999999</v>
      </c>
      <c r="G307">
        <v>164244</v>
      </c>
    </row>
    <row r="308" spans="1:7" x14ac:dyDescent="0.25">
      <c r="A308">
        <v>16</v>
      </c>
      <c r="B308">
        <v>42</v>
      </c>
      <c r="C308">
        <v>45</v>
      </c>
      <c r="D308">
        <v>-3.2444180074566922</v>
      </c>
      <c r="E308">
        <v>-0.6923453883281705</v>
      </c>
      <c r="F308">
        <v>-9.238999999999999</v>
      </c>
      <c r="G308">
        <v>164245</v>
      </c>
    </row>
    <row r="309" spans="1:7" x14ac:dyDescent="0.25">
      <c r="A309">
        <v>16</v>
      </c>
      <c r="B309">
        <v>42</v>
      </c>
      <c r="C309">
        <v>46</v>
      </c>
      <c r="D309">
        <v>-3.2462636989008802</v>
      </c>
      <c r="E309">
        <v>-0.6923453883281705</v>
      </c>
      <c r="F309">
        <v>-9.1389999999999993</v>
      </c>
      <c r="G309">
        <v>164246</v>
      </c>
    </row>
    <row r="310" spans="1:7" x14ac:dyDescent="0.25">
      <c r="A310">
        <v>16</v>
      </c>
      <c r="B310">
        <v>42</v>
      </c>
      <c r="C310">
        <v>47</v>
      </c>
      <c r="D310">
        <v>-3.2499550821409442</v>
      </c>
      <c r="E310">
        <v>-0.69420071313485321</v>
      </c>
      <c r="F310">
        <v>-9.1389999999999993</v>
      </c>
      <c r="G310">
        <v>164247</v>
      </c>
    </row>
    <row r="311" spans="1:7" x14ac:dyDescent="0.25">
      <c r="A311">
        <v>16</v>
      </c>
      <c r="B311">
        <v>42</v>
      </c>
      <c r="C311">
        <v>48</v>
      </c>
      <c r="D311">
        <v>-3.253646465031105</v>
      </c>
      <c r="E311">
        <v>-0.69605603794153592</v>
      </c>
      <c r="F311">
        <v>-9.1389999999999993</v>
      </c>
      <c r="G311">
        <v>164248</v>
      </c>
    </row>
    <row r="312" spans="1:7" x14ac:dyDescent="0.25">
      <c r="A312">
        <v>16</v>
      </c>
      <c r="B312">
        <v>42</v>
      </c>
      <c r="C312">
        <v>49</v>
      </c>
      <c r="D312">
        <v>-3.253646465031105</v>
      </c>
      <c r="E312">
        <v>-0.69234538832817039</v>
      </c>
      <c r="F312">
        <v>-9.1389999999999993</v>
      </c>
      <c r="G312">
        <v>164249</v>
      </c>
    </row>
    <row r="313" spans="1:7" x14ac:dyDescent="0.25">
      <c r="A313">
        <v>16</v>
      </c>
      <c r="B313">
        <v>42</v>
      </c>
      <c r="C313">
        <v>50</v>
      </c>
      <c r="D313">
        <v>-3.25549215612183</v>
      </c>
      <c r="E313">
        <v>-0.69605603794153592</v>
      </c>
      <c r="F313">
        <v>-9.1389999999999993</v>
      </c>
      <c r="G313">
        <v>164250</v>
      </c>
    </row>
    <row r="314" spans="1:7" x14ac:dyDescent="0.25">
      <c r="A314">
        <v>16</v>
      </c>
      <c r="B314">
        <v>42</v>
      </c>
      <c r="C314">
        <v>51</v>
      </c>
      <c r="D314">
        <v>-3.257337847919485</v>
      </c>
      <c r="E314">
        <v>-0.69420071313485299</v>
      </c>
      <c r="F314">
        <v>-9.1389999999999993</v>
      </c>
      <c r="G314">
        <v>164251</v>
      </c>
    </row>
    <row r="315" spans="1:7" x14ac:dyDescent="0.25">
      <c r="A315">
        <v>16</v>
      </c>
      <c r="B315">
        <v>42</v>
      </c>
      <c r="C315">
        <v>52</v>
      </c>
      <c r="D315">
        <v>-3.2591835393636739</v>
      </c>
      <c r="E315">
        <v>-0.6997666882630168</v>
      </c>
      <c r="F315">
        <v>-9.1389999999999993</v>
      </c>
      <c r="G315">
        <v>164252</v>
      </c>
    </row>
    <row r="316" spans="1:7" x14ac:dyDescent="0.25">
      <c r="A316">
        <v>16</v>
      </c>
      <c r="B316">
        <v>42</v>
      </c>
      <c r="C316">
        <v>53</v>
      </c>
      <c r="D316">
        <v>-3.262874922252053</v>
      </c>
      <c r="E316">
        <v>-0.69791136345633387</v>
      </c>
      <c r="F316">
        <v>-9.1389999999999993</v>
      </c>
      <c r="G316">
        <v>164253</v>
      </c>
    </row>
    <row r="317" spans="1:7" x14ac:dyDescent="0.25">
      <c r="A317">
        <v>16</v>
      </c>
      <c r="B317">
        <v>42</v>
      </c>
      <c r="C317">
        <v>54</v>
      </c>
      <c r="D317">
        <v>-3.264720613696241</v>
      </c>
      <c r="E317">
        <v>-0.69791136345633387</v>
      </c>
      <c r="F317">
        <v>-9.0389999999999997</v>
      </c>
      <c r="G317">
        <v>164254</v>
      </c>
    </row>
    <row r="318" spans="1:7" x14ac:dyDescent="0.25">
      <c r="A318">
        <v>16</v>
      </c>
      <c r="B318">
        <v>42</v>
      </c>
      <c r="C318">
        <v>55</v>
      </c>
      <c r="D318">
        <v>-3.2665663051404299</v>
      </c>
      <c r="E318">
        <v>-0.69791136345633387</v>
      </c>
      <c r="F318">
        <v>-9.0389999999999997</v>
      </c>
      <c r="G318">
        <v>164255</v>
      </c>
    </row>
    <row r="319" spans="1:7" x14ac:dyDescent="0.25">
      <c r="A319">
        <v>16</v>
      </c>
      <c r="B319">
        <v>42</v>
      </c>
      <c r="C319">
        <v>56</v>
      </c>
      <c r="D319">
        <v>-3.2665663051404299</v>
      </c>
      <c r="E319">
        <v>-0.69791136345633387</v>
      </c>
      <c r="F319">
        <v>-9.0389999999999997</v>
      </c>
      <c r="G319">
        <v>164256</v>
      </c>
    </row>
    <row r="320" spans="1:7" x14ac:dyDescent="0.25">
      <c r="A320">
        <v>16</v>
      </c>
      <c r="B320">
        <v>42</v>
      </c>
      <c r="C320">
        <v>57</v>
      </c>
      <c r="D320">
        <v>-3.2702576880288108</v>
      </c>
      <c r="E320">
        <v>-0.69791136345633387</v>
      </c>
      <c r="F320">
        <v>-9.0389999999999997</v>
      </c>
      <c r="G320">
        <v>164257</v>
      </c>
    </row>
    <row r="321" spans="1:7" x14ac:dyDescent="0.25">
      <c r="A321">
        <v>16</v>
      </c>
      <c r="B321">
        <v>42</v>
      </c>
      <c r="C321">
        <v>58</v>
      </c>
      <c r="D321">
        <v>-3.2739490709171899</v>
      </c>
      <c r="E321">
        <v>-0.69791136345633387</v>
      </c>
      <c r="F321">
        <v>-9.0389999999999997</v>
      </c>
      <c r="G321">
        <v>164258</v>
      </c>
    </row>
    <row r="322" spans="1:7" x14ac:dyDescent="0.25">
      <c r="A322">
        <v>16</v>
      </c>
      <c r="B322">
        <v>42</v>
      </c>
      <c r="C322">
        <v>59</v>
      </c>
      <c r="D322">
        <v>-3.2757947627130628</v>
      </c>
      <c r="E322">
        <v>-0.69791136345633387</v>
      </c>
      <c r="F322">
        <v>-9.0389999999999997</v>
      </c>
      <c r="G322">
        <v>164259</v>
      </c>
    </row>
    <row r="323" spans="1:7" x14ac:dyDescent="0.25">
      <c r="A323">
        <v>16</v>
      </c>
      <c r="B323">
        <v>43</v>
      </c>
      <c r="C323">
        <v>0</v>
      </c>
      <c r="D323">
        <v>-3.2776404541590329</v>
      </c>
      <c r="E323">
        <v>-0.69791136345633387</v>
      </c>
      <c r="F323">
        <v>-8.9390000000000001</v>
      </c>
      <c r="G323">
        <v>164300</v>
      </c>
    </row>
    <row r="324" spans="1:7" x14ac:dyDescent="0.25">
      <c r="A324">
        <v>16</v>
      </c>
      <c r="B324">
        <v>43</v>
      </c>
      <c r="C324">
        <v>1</v>
      </c>
      <c r="D324">
        <v>-3.2794861456032209</v>
      </c>
      <c r="E324">
        <v>-0.69976668826301647</v>
      </c>
      <c r="F324">
        <v>-8.9390000000000001</v>
      </c>
      <c r="G324">
        <v>164301</v>
      </c>
    </row>
    <row r="325" spans="1:7" x14ac:dyDescent="0.25">
      <c r="A325">
        <v>16</v>
      </c>
      <c r="B325">
        <v>43</v>
      </c>
      <c r="C325">
        <v>2</v>
      </c>
      <c r="D325">
        <v>-3.2794861456032209</v>
      </c>
      <c r="E325">
        <v>-0.69791136345633376</v>
      </c>
      <c r="F325">
        <v>-8.9390000000000001</v>
      </c>
      <c r="G325">
        <v>164302</v>
      </c>
    </row>
    <row r="326" spans="1:7" x14ac:dyDescent="0.25">
      <c r="A326">
        <v>16</v>
      </c>
      <c r="B326">
        <v>43</v>
      </c>
      <c r="C326">
        <v>3</v>
      </c>
      <c r="D326">
        <v>-3.2813318370474098</v>
      </c>
      <c r="E326">
        <v>-0.70347733716826655</v>
      </c>
      <c r="F326">
        <v>-8.9390000000000001</v>
      </c>
      <c r="G326">
        <v>164303</v>
      </c>
    </row>
    <row r="327" spans="1:7" x14ac:dyDescent="0.25">
      <c r="A327">
        <v>16</v>
      </c>
      <c r="B327">
        <v>43</v>
      </c>
      <c r="C327">
        <v>4</v>
      </c>
      <c r="D327">
        <v>-3.2831775288432858</v>
      </c>
      <c r="E327">
        <v>-0.70347733716826655</v>
      </c>
      <c r="F327">
        <v>-8.9390000000000001</v>
      </c>
      <c r="G327">
        <v>164304</v>
      </c>
    </row>
    <row r="328" spans="1:7" x14ac:dyDescent="0.25">
      <c r="A328">
        <v>16</v>
      </c>
      <c r="B328">
        <v>43</v>
      </c>
      <c r="C328">
        <v>5</v>
      </c>
      <c r="D328">
        <v>-3.2831775288432858</v>
      </c>
      <c r="E328">
        <v>-0.70533266268306472</v>
      </c>
      <c r="F328">
        <v>-8.9390000000000001</v>
      </c>
      <c r="G328">
        <v>164305</v>
      </c>
    </row>
    <row r="329" spans="1:7" x14ac:dyDescent="0.25">
      <c r="A329">
        <v>16</v>
      </c>
      <c r="B329">
        <v>43</v>
      </c>
      <c r="C329">
        <v>6</v>
      </c>
      <c r="D329">
        <v>-3.2850232199357912</v>
      </c>
      <c r="E329">
        <v>-0.70904331229643014</v>
      </c>
      <c r="F329">
        <v>-8.8390000000000004</v>
      </c>
      <c r="G329">
        <v>164306</v>
      </c>
    </row>
    <row r="330" spans="1:7" x14ac:dyDescent="0.25">
      <c r="A330">
        <v>16</v>
      </c>
      <c r="B330">
        <v>43</v>
      </c>
      <c r="C330">
        <v>7</v>
      </c>
      <c r="D330">
        <v>-3.2850232199357912</v>
      </c>
      <c r="E330">
        <v>-0.71089863639499751</v>
      </c>
      <c r="F330">
        <v>-8.8390000000000004</v>
      </c>
      <c r="G330">
        <v>164307</v>
      </c>
    </row>
    <row r="331" spans="1:7" x14ac:dyDescent="0.25">
      <c r="A331">
        <v>16</v>
      </c>
      <c r="B331">
        <v>43</v>
      </c>
      <c r="C331">
        <v>8</v>
      </c>
      <c r="D331">
        <v>-3.2850232199357912</v>
      </c>
      <c r="E331">
        <v>-0.71646461152316121</v>
      </c>
      <c r="F331">
        <v>-8.8390000000000004</v>
      </c>
      <c r="G331">
        <v>164308</v>
      </c>
    </row>
    <row r="332" spans="1:7" x14ac:dyDescent="0.25">
      <c r="A332">
        <v>16</v>
      </c>
      <c r="B332">
        <v>43</v>
      </c>
      <c r="C332">
        <v>9</v>
      </c>
      <c r="D332">
        <v>-3.2850232199357912</v>
      </c>
      <c r="E332">
        <v>-0.72017526113652675</v>
      </c>
      <c r="F332">
        <v>-8.8390000000000004</v>
      </c>
      <c r="G332">
        <v>164309</v>
      </c>
    </row>
    <row r="333" spans="1:7" x14ac:dyDescent="0.25">
      <c r="A333">
        <v>16</v>
      </c>
      <c r="B333">
        <v>43</v>
      </c>
      <c r="C333">
        <v>10</v>
      </c>
      <c r="D333">
        <v>-3.2831775288432858</v>
      </c>
      <c r="E333">
        <v>-0.72203058594320957</v>
      </c>
      <c r="F333">
        <v>-8.738999999999999</v>
      </c>
      <c r="G333">
        <v>164310</v>
      </c>
    </row>
    <row r="334" spans="1:7" x14ac:dyDescent="0.25">
      <c r="A334">
        <v>16</v>
      </c>
      <c r="B334">
        <v>43</v>
      </c>
      <c r="C334">
        <v>11</v>
      </c>
      <c r="D334">
        <v>-3.2776404541590329</v>
      </c>
      <c r="E334">
        <v>-0.72017526113652697</v>
      </c>
      <c r="F334">
        <v>-8.738999999999999</v>
      </c>
      <c r="G334">
        <v>164311</v>
      </c>
    </row>
    <row r="335" spans="1:7" x14ac:dyDescent="0.25">
      <c r="A335">
        <v>16</v>
      </c>
      <c r="B335">
        <v>43</v>
      </c>
      <c r="C335">
        <v>12</v>
      </c>
      <c r="D335">
        <v>-3.2776404541590329</v>
      </c>
      <c r="E335">
        <v>-0.72017526113652697</v>
      </c>
      <c r="F335">
        <v>-8.738999999999999</v>
      </c>
      <c r="G335">
        <v>164312</v>
      </c>
    </row>
    <row r="336" spans="1:7" x14ac:dyDescent="0.25">
      <c r="A336">
        <v>16</v>
      </c>
      <c r="B336">
        <v>43</v>
      </c>
      <c r="C336">
        <v>13</v>
      </c>
      <c r="D336">
        <v>-3.2813318370474098</v>
      </c>
      <c r="E336">
        <v>-0.71275396190979579</v>
      </c>
      <c r="F336">
        <v>-8.738999999999999</v>
      </c>
      <c r="G336">
        <v>164313</v>
      </c>
    </row>
    <row r="337" spans="1:7" x14ac:dyDescent="0.25">
      <c r="A337">
        <v>16</v>
      </c>
      <c r="B337">
        <v>43</v>
      </c>
      <c r="C337">
        <v>14</v>
      </c>
      <c r="D337">
        <v>-3.2813318370474098</v>
      </c>
      <c r="E337">
        <v>-0.70533266268306472</v>
      </c>
      <c r="F337">
        <v>-8.6389999999999993</v>
      </c>
      <c r="G337">
        <v>164314</v>
      </c>
    </row>
    <row r="338" spans="1:7" x14ac:dyDescent="0.25">
      <c r="A338">
        <v>16</v>
      </c>
      <c r="B338">
        <v>43</v>
      </c>
      <c r="C338">
        <v>15</v>
      </c>
      <c r="D338">
        <v>-3.2794861456032209</v>
      </c>
      <c r="E338">
        <v>-0.69976668826301647</v>
      </c>
      <c r="F338">
        <v>-8.6389999999999993</v>
      </c>
      <c r="G338">
        <v>164315</v>
      </c>
    </row>
    <row r="339" spans="1:7" x14ac:dyDescent="0.25">
      <c r="A339">
        <v>16</v>
      </c>
      <c r="B339">
        <v>43</v>
      </c>
      <c r="C339">
        <v>16</v>
      </c>
      <c r="D339">
        <v>-3.2794861456032209</v>
      </c>
      <c r="E339">
        <v>-0.69791136345633376</v>
      </c>
      <c r="F339">
        <v>-8.6389999999999993</v>
      </c>
      <c r="G339">
        <v>164316</v>
      </c>
    </row>
    <row r="340" spans="1:7" x14ac:dyDescent="0.25">
      <c r="A340">
        <v>16</v>
      </c>
      <c r="B340">
        <v>43</v>
      </c>
      <c r="C340">
        <v>17</v>
      </c>
      <c r="D340">
        <v>-3.2776404541590329</v>
      </c>
      <c r="E340">
        <v>-0.69791136345633387</v>
      </c>
      <c r="F340">
        <v>-8.6389999999999993</v>
      </c>
      <c r="G340">
        <v>164317</v>
      </c>
    </row>
    <row r="341" spans="1:7" x14ac:dyDescent="0.25">
      <c r="A341">
        <v>16</v>
      </c>
      <c r="B341">
        <v>43</v>
      </c>
      <c r="C341">
        <v>18</v>
      </c>
      <c r="D341">
        <v>-3.2739490709171899</v>
      </c>
      <c r="E341">
        <v>-0.69420071313485288</v>
      </c>
      <c r="F341">
        <v>-8.6389999999999993</v>
      </c>
      <c r="G341">
        <v>164318</v>
      </c>
    </row>
    <row r="342" spans="1:7" x14ac:dyDescent="0.25">
      <c r="A342">
        <v>16</v>
      </c>
      <c r="B342">
        <v>43</v>
      </c>
      <c r="C342">
        <v>19</v>
      </c>
      <c r="D342">
        <v>-3.2757947627130628</v>
      </c>
      <c r="E342">
        <v>-0.69234538832817005</v>
      </c>
      <c r="F342">
        <v>-8.6389999999999993</v>
      </c>
      <c r="G342">
        <v>164319</v>
      </c>
    </row>
    <row r="343" spans="1:7" x14ac:dyDescent="0.25">
      <c r="A343">
        <v>16</v>
      </c>
      <c r="B343">
        <v>43</v>
      </c>
      <c r="C343">
        <v>20</v>
      </c>
      <c r="D343">
        <v>-3.2776404541590329</v>
      </c>
      <c r="E343">
        <v>-0.68677941390812181</v>
      </c>
      <c r="F343">
        <v>-8.6389999999999993</v>
      </c>
      <c r="G343">
        <v>164320</v>
      </c>
    </row>
    <row r="344" spans="1:7" x14ac:dyDescent="0.25">
      <c r="A344">
        <v>16</v>
      </c>
      <c r="B344">
        <v>43</v>
      </c>
      <c r="C344">
        <v>21</v>
      </c>
      <c r="D344">
        <v>-3.2757947627130628</v>
      </c>
      <c r="E344">
        <v>-0.68677941390812181</v>
      </c>
      <c r="F344">
        <v>-8.738999999999999</v>
      </c>
      <c r="G344">
        <v>164321</v>
      </c>
    </row>
    <row r="345" spans="1:7" x14ac:dyDescent="0.25">
      <c r="A345">
        <v>16</v>
      </c>
      <c r="B345">
        <v>43</v>
      </c>
      <c r="C345">
        <v>22</v>
      </c>
      <c r="D345">
        <v>-3.2757947627130628</v>
      </c>
      <c r="E345">
        <v>-0.68306876429475627</v>
      </c>
      <c r="F345">
        <v>-8.738999999999999</v>
      </c>
      <c r="G345">
        <v>164322</v>
      </c>
    </row>
    <row r="346" spans="1:7" x14ac:dyDescent="0.25">
      <c r="A346">
        <v>16</v>
      </c>
      <c r="B346">
        <v>43</v>
      </c>
      <c r="C346">
        <v>23</v>
      </c>
      <c r="D346">
        <v>-3.2776404541590329</v>
      </c>
      <c r="E346">
        <v>-0.6812134387799581</v>
      </c>
      <c r="F346">
        <v>-8.738999999999999</v>
      </c>
      <c r="G346">
        <v>164323</v>
      </c>
    </row>
    <row r="347" spans="1:7" x14ac:dyDescent="0.25">
      <c r="A347">
        <v>16</v>
      </c>
      <c r="B347">
        <v>43</v>
      </c>
      <c r="C347">
        <v>24</v>
      </c>
      <c r="D347">
        <v>-3.2813318370474098</v>
      </c>
      <c r="E347">
        <v>-0.67008149064797684</v>
      </c>
      <c r="F347">
        <v>-8.738999999999999</v>
      </c>
      <c r="G347">
        <v>164324</v>
      </c>
    </row>
    <row r="348" spans="1:7" x14ac:dyDescent="0.25">
      <c r="A348">
        <v>16</v>
      </c>
      <c r="B348">
        <v>43</v>
      </c>
      <c r="C348">
        <v>25</v>
      </c>
      <c r="D348">
        <v>-3.2831775288432858</v>
      </c>
      <c r="E348">
        <v>-0.66637084032649585</v>
      </c>
      <c r="F348">
        <v>-8.738999999999999</v>
      </c>
      <c r="G348">
        <v>164325</v>
      </c>
    </row>
    <row r="349" spans="1:7" x14ac:dyDescent="0.25">
      <c r="A349">
        <v>16</v>
      </c>
      <c r="B349">
        <v>43</v>
      </c>
      <c r="C349">
        <v>26</v>
      </c>
      <c r="D349">
        <v>-3.2850232199357912</v>
      </c>
      <c r="E349">
        <v>-0.65894954109976467</v>
      </c>
      <c r="F349">
        <v>-8.738999999999999</v>
      </c>
      <c r="G349">
        <v>164326</v>
      </c>
    </row>
    <row r="350" spans="1:7" x14ac:dyDescent="0.25">
      <c r="A350">
        <v>16</v>
      </c>
      <c r="B350">
        <v>43</v>
      </c>
      <c r="C350">
        <v>27</v>
      </c>
      <c r="D350">
        <v>-3.2850232199357912</v>
      </c>
      <c r="E350">
        <v>-0.65338356667971642</v>
      </c>
      <c r="F350">
        <v>-8.738999999999999</v>
      </c>
      <c r="G350">
        <v>164327</v>
      </c>
    </row>
    <row r="351" spans="1:7" x14ac:dyDescent="0.25">
      <c r="A351">
        <v>16</v>
      </c>
      <c r="B351">
        <v>43</v>
      </c>
      <c r="C351">
        <v>28</v>
      </c>
      <c r="D351">
        <v>-3.2850232199357912</v>
      </c>
      <c r="E351">
        <v>-0.64967291706635089</v>
      </c>
      <c r="F351">
        <v>-8.738999999999999</v>
      </c>
      <c r="G351">
        <v>164328</v>
      </c>
    </row>
    <row r="352" spans="1:7" x14ac:dyDescent="0.25">
      <c r="A352">
        <v>16</v>
      </c>
      <c r="B352">
        <v>43</v>
      </c>
      <c r="C352">
        <v>29</v>
      </c>
      <c r="D352">
        <v>-3.2850232199357912</v>
      </c>
      <c r="E352">
        <v>-0.64781759225966817</v>
      </c>
      <c r="F352">
        <v>-8.738999999999999</v>
      </c>
      <c r="G352">
        <v>164329</v>
      </c>
    </row>
    <row r="353" spans="1:7" x14ac:dyDescent="0.25">
      <c r="A353">
        <v>16</v>
      </c>
      <c r="B353">
        <v>43</v>
      </c>
      <c r="C353">
        <v>30</v>
      </c>
      <c r="D353">
        <v>-3.286868911733444</v>
      </c>
      <c r="E353">
        <v>-0.64596226745298535</v>
      </c>
      <c r="F353">
        <v>-8.738999999999999</v>
      </c>
      <c r="G353">
        <v>164330</v>
      </c>
    </row>
    <row r="354" spans="1:7" x14ac:dyDescent="0.25">
      <c r="A354">
        <v>16</v>
      </c>
      <c r="B354">
        <v>43</v>
      </c>
      <c r="C354">
        <v>31</v>
      </c>
      <c r="D354">
        <v>-3.2850232199357912</v>
      </c>
      <c r="E354">
        <v>-0.64410694193818718</v>
      </c>
      <c r="F354">
        <v>-8.738999999999999</v>
      </c>
      <c r="G354">
        <v>164331</v>
      </c>
    </row>
    <row r="355" spans="1:7" x14ac:dyDescent="0.25">
      <c r="A355">
        <v>16</v>
      </c>
      <c r="B355">
        <v>43</v>
      </c>
      <c r="C355">
        <v>32</v>
      </c>
      <c r="D355">
        <v>-3.2831775288432858</v>
      </c>
      <c r="E355">
        <v>-0.63854096822625439</v>
      </c>
      <c r="F355">
        <v>-8.738999999999999</v>
      </c>
      <c r="G355">
        <v>164332</v>
      </c>
    </row>
    <row r="356" spans="1:7" x14ac:dyDescent="0.25">
      <c r="A356">
        <v>16</v>
      </c>
      <c r="B356">
        <v>43</v>
      </c>
      <c r="C356">
        <v>33</v>
      </c>
      <c r="D356">
        <v>-3.2794861456032209</v>
      </c>
      <c r="E356">
        <v>-0.63297499380620614</v>
      </c>
      <c r="F356">
        <v>-8.8390000000000004</v>
      </c>
      <c r="G356">
        <v>164333</v>
      </c>
    </row>
    <row r="357" spans="1:7" x14ac:dyDescent="0.25">
      <c r="A357">
        <v>16</v>
      </c>
      <c r="B357">
        <v>43</v>
      </c>
      <c r="C357">
        <v>34</v>
      </c>
      <c r="D357">
        <v>-3.2776404541590329</v>
      </c>
      <c r="E357">
        <v>-0.63111966899952343</v>
      </c>
      <c r="F357">
        <v>-8.8390000000000004</v>
      </c>
      <c r="G357">
        <v>164334</v>
      </c>
    </row>
    <row r="358" spans="1:7" x14ac:dyDescent="0.25">
      <c r="A358">
        <v>16</v>
      </c>
      <c r="B358">
        <v>43</v>
      </c>
      <c r="C358">
        <v>35</v>
      </c>
      <c r="D358">
        <v>-3.2776404541590329</v>
      </c>
      <c r="E358">
        <v>-0.62740901867804255</v>
      </c>
      <c r="F358">
        <v>-8.8390000000000004</v>
      </c>
      <c r="G358">
        <v>164335</v>
      </c>
    </row>
    <row r="359" spans="1:7" x14ac:dyDescent="0.25">
      <c r="A359">
        <v>16</v>
      </c>
      <c r="B359">
        <v>43</v>
      </c>
      <c r="C359">
        <v>36</v>
      </c>
      <c r="D359">
        <v>-3.2757947627130628</v>
      </c>
      <c r="E359">
        <v>-0.62369836906467702</v>
      </c>
      <c r="F359">
        <v>-8.8390000000000004</v>
      </c>
      <c r="G359">
        <v>164336</v>
      </c>
    </row>
    <row r="360" spans="1:7" x14ac:dyDescent="0.25">
      <c r="A360">
        <v>16</v>
      </c>
      <c r="B360">
        <v>43</v>
      </c>
      <c r="C360">
        <v>37</v>
      </c>
      <c r="D360">
        <v>-3.2739490709171899</v>
      </c>
      <c r="E360">
        <v>-0.62184304425799419</v>
      </c>
      <c r="F360">
        <v>-8.8390000000000004</v>
      </c>
      <c r="G360">
        <v>164337</v>
      </c>
    </row>
    <row r="361" spans="1:7" x14ac:dyDescent="0.25">
      <c r="A361">
        <v>16</v>
      </c>
      <c r="B361">
        <v>43</v>
      </c>
      <c r="C361">
        <v>38</v>
      </c>
      <c r="D361">
        <v>-3.272103379826464</v>
      </c>
      <c r="E361">
        <v>-0.61998771945131159</v>
      </c>
      <c r="F361">
        <v>-8.8390000000000004</v>
      </c>
      <c r="G361">
        <v>164338</v>
      </c>
    </row>
    <row r="362" spans="1:7" x14ac:dyDescent="0.25">
      <c r="A362">
        <v>16</v>
      </c>
      <c r="B362">
        <v>43</v>
      </c>
      <c r="C362">
        <v>39</v>
      </c>
      <c r="D362">
        <v>-3.2702576880288108</v>
      </c>
      <c r="E362">
        <v>-0.61442174432314778</v>
      </c>
      <c r="F362">
        <v>-8.8390000000000004</v>
      </c>
      <c r="G362">
        <v>164339</v>
      </c>
    </row>
    <row r="363" spans="1:7" x14ac:dyDescent="0.25">
      <c r="A363">
        <v>16</v>
      </c>
      <c r="B363">
        <v>43</v>
      </c>
      <c r="C363">
        <v>40</v>
      </c>
      <c r="D363">
        <v>-3.2684119969363059</v>
      </c>
      <c r="E363">
        <v>-0.61998771945131159</v>
      </c>
      <c r="F363">
        <v>-8.8390000000000004</v>
      </c>
      <c r="G363">
        <v>164340</v>
      </c>
    </row>
    <row r="364" spans="1:7" x14ac:dyDescent="0.25">
      <c r="A364">
        <v>16</v>
      </c>
      <c r="B364">
        <v>43</v>
      </c>
      <c r="C364">
        <v>41</v>
      </c>
      <c r="D364">
        <v>-3.2665663051404299</v>
      </c>
      <c r="E364">
        <v>-0.61813239464462877</v>
      </c>
      <c r="F364">
        <v>-8.8390000000000004</v>
      </c>
      <c r="G364">
        <v>164341</v>
      </c>
    </row>
    <row r="365" spans="1:7" x14ac:dyDescent="0.25">
      <c r="A365">
        <v>16</v>
      </c>
      <c r="B365">
        <v>43</v>
      </c>
      <c r="C365">
        <v>42</v>
      </c>
      <c r="D365">
        <v>-3.264720613696241</v>
      </c>
      <c r="E365">
        <v>-0.61627706983794606</v>
      </c>
      <c r="F365">
        <v>-8.8390000000000004</v>
      </c>
      <c r="G365">
        <v>164342</v>
      </c>
    </row>
    <row r="366" spans="1:7" x14ac:dyDescent="0.25">
      <c r="A366">
        <v>16</v>
      </c>
      <c r="B366">
        <v>43</v>
      </c>
      <c r="C366">
        <v>43</v>
      </c>
      <c r="D366">
        <v>-3.262874922252053</v>
      </c>
      <c r="E366">
        <v>-0.61627706983794606</v>
      </c>
      <c r="F366">
        <v>-8.8390000000000004</v>
      </c>
      <c r="G366">
        <v>164343</v>
      </c>
    </row>
    <row r="367" spans="1:7" x14ac:dyDescent="0.25">
      <c r="A367">
        <v>16</v>
      </c>
      <c r="B367">
        <v>43</v>
      </c>
      <c r="C367">
        <v>44</v>
      </c>
      <c r="D367">
        <v>-3.262874922252053</v>
      </c>
      <c r="E367">
        <v>-0.6107110954178977</v>
      </c>
      <c r="F367">
        <v>-8.8390000000000004</v>
      </c>
      <c r="G367">
        <v>164344</v>
      </c>
    </row>
    <row r="368" spans="1:7" x14ac:dyDescent="0.25">
      <c r="A368">
        <v>16</v>
      </c>
      <c r="B368">
        <v>43</v>
      </c>
      <c r="C368">
        <v>45</v>
      </c>
      <c r="D368">
        <v>-3.262874922252053</v>
      </c>
      <c r="E368">
        <v>-0.6107110954178977</v>
      </c>
      <c r="F368">
        <v>-8.8390000000000004</v>
      </c>
      <c r="G368">
        <v>164345</v>
      </c>
    </row>
    <row r="369" spans="1:7" x14ac:dyDescent="0.25">
      <c r="A369">
        <v>16</v>
      </c>
      <c r="B369">
        <v>43</v>
      </c>
      <c r="C369">
        <v>46</v>
      </c>
      <c r="D369">
        <v>-3.2591835393636739</v>
      </c>
      <c r="E369">
        <v>-0.6088557706112151</v>
      </c>
      <c r="F369">
        <v>-8.8390000000000004</v>
      </c>
      <c r="G369">
        <v>164346</v>
      </c>
    </row>
    <row r="370" spans="1:7" x14ac:dyDescent="0.25">
      <c r="A370">
        <v>16</v>
      </c>
      <c r="B370">
        <v>43</v>
      </c>
      <c r="C370">
        <v>47</v>
      </c>
      <c r="D370">
        <v>-3.262874922252053</v>
      </c>
      <c r="E370">
        <v>-0.6107110954178977</v>
      </c>
      <c r="F370">
        <v>-8.8390000000000004</v>
      </c>
      <c r="G370">
        <v>164347</v>
      </c>
    </row>
    <row r="371" spans="1:7" x14ac:dyDescent="0.25">
      <c r="A371">
        <v>16</v>
      </c>
      <c r="B371">
        <v>43</v>
      </c>
      <c r="C371">
        <v>48</v>
      </c>
      <c r="D371">
        <v>-3.264720613696241</v>
      </c>
      <c r="E371">
        <v>-0.61627706983794606</v>
      </c>
      <c r="F371">
        <v>-8.8390000000000004</v>
      </c>
      <c r="G371">
        <v>164348</v>
      </c>
    </row>
    <row r="372" spans="1:7" x14ac:dyDescent="0.25">
      <c r="A372">
        <v>16</v>
      </c>
      <c r="B372">
        <v>43</v>
      </c>
      <c r="C372">
        <v>49</v>
      </c>
      <c r="D372">
        <v>-3.264720613696241</v>
      </c>
      <c r="E372">
        <v>-0.61813239464462877</v>
      </c>
      <c r="F372">
        <v>-8.738999999999999</v>
      </c>
      <c r="G372">
        <v>164349</v>
      </c>
    </row>
    <row r="373" spans="1:7" x14ac:dyDescent="0.25">
      <c r="A373">
        <v>16</v>
      </c>
      <c r="B373">
        <v>43</v>
      </c>
      <c r="C373">
        <v>50</v>
      </c>
      <c r="D373">
        <v>-3.264720613696241</v>
      </c>
      <c r="E373">
        <v>-0.61998771945131159</v>
      </c>
      <c r="F373">
        <v>-8.738999999999999</v>
      </c>
      <c r="G373">
        <v>164350</v>
      </c>
    </row>
    <row r="374" spans="1:7" x14ac:dyDescent="0.25">
      <c r="A374">
        <v>16</v>
      </c>
      <c r="B374">
        <v>43</v>
      </c>
      <c r="C374">
        <v>51</v>
      </c>
      <c r="D374">
        <v>-3.264720613696241</v>
      </c>
      <c r="E374">
        <v>-0.61627706983794606</v>
      </c>
      <c r="F374">
        <v>-8.738999999999999</v>
      </c>
      <c r="G374">
        <v>164351</v>
      </c>
    </row>
    <row r="375" spans="1:7" x14ac:dyDescent="0.25">
      <c r="A375">
        <v>16</v>
      </c>
      <c r="B375">
        <v>43</v>
      </c>
      <c r="C375">
        <v>52</v>
      </c>
      <c r="D375">
        <v>-3.264720613696241</v>
      </c>
      <c r="E375">
        <v>-0.61627706983794606</v>
      </c>
      <c r="F375">
        <v>-8.738999999999999</v>
      </c>
      <c r="G375">
        <v>164352</v>
      </c>
    </row>
    <row r="376" spans="1:7" x14ac:dyDescent="0.25">
      <c r="A376">
        <v>16</v>
      </c>
      <c r="B376">
        <v>43</v>
      </c>
      <c r="C376">
        <v>53</v>
      </c>
      <c r="D376">
        <v>-3.264720613696241</v>
      </c>
      <c r="E376">
        <v>-0.61627706983794606</v>
      </c>
      <c r="F376">
        <v>-8.738999999999999</v>
      </c>
      <c r="G376">
        <v>164353</v>
      </c>
    </row>
    <row r="377" spans="1:7" x14ac:dyDescent="0.25">
      <c r="A377">
        <v>16</v>
      </c>
      <c r="B377">
        <v>43</v>
      </c>
      <c r="C377">
        <v>54</v>
      </c>
      <c r="D377">
        <v>-3.2665663051404299</v>
      </c>
      <c r="E377">
        <v>-0.61813239464462877</v>
      </c>
      <c r="F377">
        <v>-8.738999999999999</v>
      </c>
      <c r="G377">
        <v>164354</v>
      </c>
    </row>
    <row r="378" spans="1:7" x14ac:dyDescent="0.25">
      <c r="A378">
        <v>16</v>
      </c>
      <c r="B378">
        <v>43</v>
      </c>
      <c r="C378">
        <v>55</v>
      </c>
      <c r="D378">
        <v>-3.2665663051404299</v>
      </c>
      <c r="E378">
        <v>-0.61442174432314778</v>
      </c>
      <c r="F378">
        <v>-8.6389999999999993</v>
      </c>
      <c r="G378">
        <v>164355</v>
      </c>
    </row>
    <row r="379" spans="1:7" x14ac:dyDescent="0.25">
      <c r="A379">
        <v>16</v>
      </c>
      <c r="B379">
        <v>43</v>
      </c>
      <c r="C379">
        <v>56</v>
      </c>
      <c r="D379">
        <v>-3.262874922252053</v>
      </c>
      <c r="E379">
        <v>-0.6107110954178977</v>
      </c>
      <c r="F379">
        <v>-8.6389999999999993</v>
      </c>
      <c r="G379">
        <v>164356</v>
      </c>
    </row>
    <row r="380" spans="1:7" x14ac:dyDescent="0.25">
      <c r="A380">
        <v>16</v>
      </c>
      <c r="B380">
        <v>43</v>
      </c>
      <c r="C380">
        <v>57</v>
      </c>
      <c r="D380">
        <v>-3.2610292308078619</v>
      </c>
      <c r="E380">
        <v>-0.60700044509641682</v>
      </c>
      <c r="F380">
        <v>-8.6389999999999993</v>
      </c>
      <c r="G380">
        <v>164357</v>
      </c>
    </row>
    <row r="381" spans="1:7" x14ac:dyDescent="0.25">
      <c r="A381">
        <v>16</v>
      </c>
      <c r="B381">
        <v>43</v>
      </c>
      <c r="C381">
        <v>58</v>
      </c>
      <c r="D381">
        <v>-3.2591835393636739</v>
      </c>
      <c r="E381">
        <v>-0.60700044509641682</v>
      </c>
      <c r="F381">
        <v>-8.6389999999999993</v>
      </c>
      <c r="G381">
        <v>164358</v>
      </c>
    </row>
    <row r="382" spans="1:7" x14ac:dyDescent="0.25">
      <c r="A382">
        <v>16</v>
      </c>
      <c r="B382">
        <v>43</v>
      </c>
      <c r="C382">
        <v>59</v>
      </c>
      <c r="D382">
        <v>-3.2591835393636739</v>
      </c>
      <c r="E382">
        <v>-0.60700044509641682</v>
      </c>
      <c r="F382">
        <v>-8.6389999999999993</v>
      </c>
      <c r="G382">
        <v>164359</v>
      </c>
    </row>
    <row r="383" spans="1:7" x14ac:dyDescent="0.25">
      <c r="A383">
        <v>16</v>
      </c>
      <c r="B383">
        <v>44</v>
      </c>
      <c r="C383">
        <v>0</v>
      </c>
      <c r="D383">
        <v>-3.25549215612183</v>
      </c>
      <c r="E383">
        <v>-0.60514512028973422</v>
      </c>
      <c r="F383">
        <v>-8.6389999999999993</v>
      </c>
      <c r="G383">
        <v>164400</v>
      </c>
    </row>
    <row r="384" spans="1:7" x14ac:dyDescent="0.25">
      <c r="A384">
        <v>16</v>
      </c>
      <c r="B384">
        <v>44</v>
      </c>
      <c r="C384">
        <v>1</v>
      </c>
      <c r="D384">
        <v>-3.253646465031105</v>
      </c>
      <c r="E384">
        <v>-0.60514512028973422</v>
      </c>
      <c r="F384">
        <v>-8.6389999999999993</v>
      </c>
      <c r="G384">
        <v>164401</v>
      </c>
    </row>
    <row r="385" spans="1:7" x14ac:dyDescent="0.25">
      <c r="A385">
        <v>16</v>
      </c>
      <c r="B385">
        <v>44</v>
      </c>
      <c r="C385">
        <v>2</v>
      </c>
      <c r="D385">
        <v>-3.25180077323345</v>
      </c>
      <c r="E385">
        <v>-0.59957914586968586</v>
      </c>
      <c r="F385">
        <v>-8.6389999999999993</v>
      </c>
      <c r="G385">
        <v>164402</v>
      </c>
    </row>
    <row r="386" spans="1:7" x14ac:dyDescent="0.25">
      <c r="A386">
        <v>16</v>
      </c>
      <c r="B386">
        <v>44</v>
      </c>
      <c r="C386">
        <v>3</v>
      </c>
      <c r="D386">
        <v>-3.2499550821409442</v>
      </c>
      <c r="E386">
        <v>-0.59957914586968597</v>
      </c>
      <c r="F386">
        <v>-8.6389999999999993</v>
      </c>
      <c r="G386">
        <v>164403</v>
      </c>
    </row>
    <row r="387" spans="1:7" x14ac:dyDescent="0.25">
      <c r="A387">
        <v>16</v>
      </c>
      <c r="B387">
        <v>44</v>
      </c>
      <c r="C387">
        <v>4</v>
      </c>
      <c r="D387">
        <v>-3.2499550821409442</v>
      </c>
      <c r="E387">
        <v>-0.59030252183627219</v>
      </c>
      <c r="F387">
        <v>-8.5389999999999997</v>
      </c>
      <c r="G387">
        <v>164404</v>
      </c>
    </row>
    <row r="388" spans="1:7" x14ac:dyDescent="0.25">
      <c r="A388">
        <v>16</v>
      </c>
      <c r="B388">
        <v>44</v>
      </c>
      <c r="C388">
        <v>5</v>
      </c>
      <c r="D388">
        <v>-3.2462636989008802</v>
      </c>
      <c r="E388">
        <v>-0.58659187222290665</v>
      </c>
      <c r="F388">
        <v>-8.5389999999999997</v>
      </c>
      <c r="G388">
        <v>164405</v>
      </c>
    </row>
    <row r="389" spans="1:7" x14ac:dyDescent="0.25">
      <c r="A389">
        <v>16</v>
      </c>
      <c r="B389">
        <v>44</v>
      </c>
      <c r="C389">
        <v>6</v>
      </c>
      <c r="D389">
        <v>-3.2499550821409442</v>
      </c>
      <c r="E389">
        <v>-0.58102589780285829</v>
      </c>
      <c r="F389">
        <v>-8.5389999999999997</v>
      </c>
      <c r="G389">
        <v>164406</v>
      </c>
    </row>
    <row r="390" spans="1:7" x14ac:dyDescent="0.25">
      <c r="A390">
        <v>16</v>
      </c>
      <c r="B390">
        <v>44</v>
      </c>
      <c r="C390">
        <v>7</v>
      </c>
      <c r="D390">
        <v>-3.2481093903450708</v>
      </c>
      <c r="E390">
        <v>-0.57917057299617558</v>
      </c>
      <c r="F390">
        <v>-8.5389999999999997</v>
      </c>
      <c r="G390">
        <v>164407</v>
      </c>
    </row>
    <row r="391" spans="1:7" x14ac:dyDescent="0.25">
      <c r="A391">
        <v>16</v>
      </c>
      <c r="B391">
        <v>44</v>
      </c>
      <c r="C391">
        <v>8</v>
      </c>
      <c r="D391">
        <v>-3.2481093903450708</v>
      </c>
      <c r="E391">
        <v>-0.5773152474813773</v>
      </c>
      <c r="F391">
        <v>-8.4390000000000001</v>
      </c>
      <c r="G391">
        <v>164408</v>
      </c>
    </row>
    <row r="392" spans="1:7" x14ac:dyDescent="0.25">
      <c r="A392">
        <v>16</v>
      </c>
      <c r="B392">
        <v>44</v>
      </c>
      <c r="C392">
        <v>9</v>
      </c>
      <c r="D392">
        <v>-3.2462636989008802</v>
      </c>
      <c r="E392">
        <v>-0.57360459857612733</v>
      </c>
      <c r="F392">
        <v>-8.4390000000000001</v>
      </c>
      <c r="G392">
        <v>164409</v>
      </c>
    </row>
    <row r="393" spans="1:7" x14ac:dyDescent="0.25">
      <c r="A393">
        <v>16</v>
      </c>
      <c r="B393">
        <v>44</v>
      </c>
      <c r="C393">
        <v>10</v>
      </c>
      <c r="D393">
        <v>-3.242572316012502</v>
      </c>
      <c r="E393">
        <v>-0.56989394825464634</v>
      </c>
      <c r="F393">
        <v>-8.4390000000000001</v>
      </c>
      <c r="G393">
        <v>164410</v>
      </c>
    </row>
    <row r="394" spans="1:7" x14ac:dyDescent="0.25">
      <c r="A394">
        <v>16</v>
      </c>
      <c r="B394">
        <v>44</v>
      </c>
      <c r="C394">
        <v>11</v>
      </c>
      <c r="D394">
        <v>-3.2388809331241202</v>
      </c>
      <c r="E394">
        <v>-0.56989394825464634</v>
      </c>
      <c r="F394">
        <v>-8.4390000000000001</v>
      </c>
      <c r="G394">
        <v>164411</v>
      </c>
    </row>
    <row r="395" spans="1:7" x14ac:dyDescent="0.25">
      <c r="A395">
        <v>16</v>
      </c>
      <c r="B395">
        <v>44</v>
      </c>
      <c r="C395">
        <v>12</v>
      </c>
      <c r="D395">
        <v>-3.2333438584380878</v>
      </c>
      <c r="E395">
        <v>-0.56803862344796374</v>
      </c>
      <c r="F395">
        <v>-8.4390000000000001</v>
      </c>
      <c r="G395">
        <v>164412</v>
      </c>
    </row>
    <row r="396" spans="1:7" x14ac:dyDescent="0.25">
      <c r="A396">
        <v>16</v>
      </c>
      <c r="B396">
        <v>44</v>
      </c>
      <c r="C396">
        <v>13</v>
      </c>
      <c r="D396">
        <v>-3.2314981669938971</v>
      </c>
      <c r="E396">
        <v>-0.56247264902791538</v>
      </c>
      <c r="F396">
        <v>-8.5389999999999997</v>
      </c>
      <c r="G396">
        <v>164413</v>
      </c>
    </row>
    <row r="397" spans="1:7" x14ac:dyDescent="0.25">
      <c r="A397">
        <v>16</v>
      </c>
      <c r="B397">
        <v>44</v>
      </c>
      <c r="C397">
        <v>14</v>
      </c>
      <c r="D397">
        <v>-3.227806784105518</v>
      </c>
      <c r="E397">
        <v>-0.56061732422123278</v>
      </c>
      <c r="F397">
        <v>-8.4390000000000001</v>
      </c>
      <c r="G397">
        <v>164414</v>
      </c>
    </row>
    <row r="398" spans="1:7" x14ac:dyDescent="0.25">
      <c r="A398">
        <v>16</v>
      </c>
      <c r="B398">
        <v>44</v>
      </c>
      <c r="C398">
        <v>15</v>
      </c>
      <c r="D398">
        <v>-3.224115401217138</v>
      </c>
      <c r="E398">
        <v>-0.56061732422123278</v>
      </c>
      <c r="F398">
        <v>-8.5389999999999997</v>
      </c>
      <c r="G398">
        <v>164415</v>
      </c>
    </row>
    <row r="399" spans="1:7" x14ac:dyDescent="0.25">
      <c r="A399">
        <v>16</v>
      </c>
      <c r="B399">
        <v>44</v>
      </c>
      <c r="C399">
        <v>16</v>
      </c>
      <c r="D399">
        <v>-3.220424018328758</v>
      </c>
      <c r="E399">
        <v>-0.55690667460786725</v>
      </c>
      <c r="F399">
        <v>-8.5389999999999997</v>
      </c>
      <c r="G399">
        <v>164416</v>
      </c>
    </row>
    <row r="400" spans="1:7" x14ac:dyDescent="0.25">
      <c r="A400">
        <v>16</v>
      </c>
      <c r="B400">
        <v>44</v>
      </c>
      <c r="C400">
        <v>17</v>
      </c>
      <c r="D400">
        <v>-3.220424018328758</v>
      </c>
      <c r="E400">
        <v>-0.55319602499450171</v>
      </c>
      <c r="F400">
        <v>-8.5389999999999997</v>
      </c>
      <c r="G400">
        <v>164417</v>
      </c>
    </row>
    <row r="401" spans="1:7" x14ac:dyDescent="0.25">
      <c r="A401">
        <v>16</v>
      </c>
      <c r="B401">
        <v>44</v>
      </c>
      <c r="C401">
        <v>18</v>
      </c>
      <c r="D401">
        <v>-3.2185783265328829</v>
      </c>
      <c r="E401">
        <v>-0.54763004986633801</v>
      </c>
      <c r="F401">
        <v>-8.5389999999999997</v>
      </c>
      <c r="G401">
        <v>164418</v>
      </c>
    </row>
    <row r="402" spans="1:7" x14ac:dyDescent="0.25">
      <c r="A402">
        <v>16</v>
      </c>
      <c r="B402">
        <v>44</v>
      </c>
      <c r="C402">
        <v>19</v>
      </c>
      <c r="D402">
        <v>-3.2148869436445038</v>
      </c>
      <c r="E402">
        <v>-0.54391940096108793</v>
      </c>
      <c r="F402">
        <v>-8.5389999999999997</v>
      </c>
      <c r="G402">
        <v>164419</v>
      </c>
    </row>
    <row r="403" spans="1:7" x14ac:dyDescent="0.25">
      <c r="A403">
        <v>16</v>
      </c>
      <c r="B403">
        <v>44</v>
      </c>
      <c r="C403">
        <v>20</v>
      </c>
      <c r="D403">
        <v>-3.2111955607561238</v>
      </c>
      <c r="E403">
        <v>-0.54577472576777075</v>
      </c>
      <c r="F403">
        <v>-8.5389999999999997</v>
      </c>
      <c r="G403">
        <v>164420</v>
      </c>
    </row>
    <row r="404" spans="1:7" x14ac:dyDescent="0.25">
      <c r="A404">
        <v>16</v>
      </c>
      <c r="B404">
        <v>44</v>
      </c>
      <c r="C404">
        <v>21</v>
      </c>
      <c r="D404">
        <v>-3.207504177516058</v>
      </c>
      <c r="E404">
        <v>-0.54206407615440522</v>
      </c>
      <c r="F404">
        <v>-8.5389999999999997</v>
      </c>
      <c r="G404">
        <v>164421</v>
      </c>
    </row>
    <row r="405" spans="1:7" x14ac:dyDescent="0.25">
      <c r="A405">
        <v>16</v>
      </c>
      <c r="B405">
        <v>44</v>
      </c>
      <c r="C405">
        <v>22</v>
      </c>
      <c r="D405">
        <v>-3.207504177516058</v>
      </c>
      <c r="E405">
        <v>-0.54020875063960705</v>
      </c>
      <c r="F405">
        <v>-8.5389999999999997</v>
      </c>
      <c r="G405">
        <v>164422</v>
      </c>
    </row>
    <row r="406" spans="1:7" x14ac:dyDescent="0.25">
      <c r="A406">
        <v>16</v>
      </c>
      <c r="B406">
        <v>44</v>
      </c>
      <c r="C406">
        <v>23</v>
      </c>
      <c r="D406">
        <v>-3.2038127946276789</v>
      </c>
      <c r="E406">
        <v>-0.53464277692767426</v>
      </c>
      <c r="F406">
        <v>-8.5389999999999997</v>
      </c>
      <c r="G406">
        <v>164423</v>
      </c>
    </row>
    <row r="407" spans="1:7" x14ac:dyDescent="0.25">
      <c r="A407">
        <v>16</v>
      </c>
      <c r="B407">
        <v>44</v>
      </c>
      <c r="C407">
        <v>24</v>
      </c>
      <c r="D407">
        <v>-3.2019671035351722</v>
      </c>
      <c r="E407">
        <v>-0.53278745141287609</v>
      </c>
      <c r="F407">
        <v>-8.5389999999999997</v>
      </c>
      <c r="G407">
        <v>164424</v>
      </c>
    </row>
    <row r="408" spans="1:7" x14ac:dyDescent="0.25">
      <c r="A408">
        <v>16</v>
      </c>
      <c r="B408">
        <v>44</v>
      </c>
      <c r="C408">
        <v>25</v>
      </c>
      <c r="D408">
        <v>-3.198275720293327</v>
      </c>
      <c r="E408">
        <v>-0.52907680179951055</v>
      </c>
      <c r="F408">
        <v>-8.5389999999999997</v>
      </c>
      <c r="G408">
        <v>164425</v>
      </c>
    </row>
    <row r="409" spans="1:7" x14ac:dyDescent="0.25">
      <c r="A409">
        <v>16</v>
      </c>
      <c r="B409">
        <v>44</v>
      </c>
      <c r="C409">
        <v>26</v>
      </c>
      <c r="D409">
        <v>-3.194584337406726</v>
      </c>
      <c r="E409">
        <v>-0.51980017776609677</v>
      </c>
      <c r="F409">
        <v>-8.5389999999999997</v>
      </c>
      <c r="G409">
        <v>164426</v>
      </c>
    </row>
    <row r="410" spans="1:7" x14ac:dyDescent="0.25">
      <c r="A410">
        <v>16</v>
      </c>
      <c r="B410">
        <v>44</v>
      </c>
      <c r="C410">
        <v>27</v>
      </c>
      <c r="D410">
        <v>-3.1908929545183451</v>
      </c>
      <c r="E410">
        <v>-0.51423420334604852</v>
      </c>
      <c r="F410">
        <v>-8.5389999999999997</v>
      </c>
      <c r="G410">
        <v>164427</v>
      </c>
    </row>
    <row r="411" spans="1:7" x14ac:dyDescent="0.25">
      <c r="A411">
        <v>16</v>
      </c>
      <c r="B411">
        <v>44</v>
      </c>
      <c r="C411">
        <v>28</v>
      </c>
      <c r="D411">
        <v>-3.1872015716299651</v>
      </c>
      <c r="E411">
        <v>-0.50681290411931745</v>
      </c>
      <c r="F411">
        <v>-8.5389999999999997</v>
      </c>
      <c r="G411">
        <v>164428</v>
      </c>
    </row>
    <row r="412" spans="1:7" x14ac:dyDescent="0.25">
      <c r="A412">
        <v>16</v>
      </c>
      <c r="B412">
        <v>44</v>
      </c>
      <c r="C412">
        <v>29</v>
      </c>
      <c r="D412">
        <v>-3.1816644969439269</v>
      </c>
      <c r="E412">
        <v>-0.50310225379783657</v>
      </c>
      <c r="F412">
        <v>-8.5389999999999997</v>
      </c>
      <c r="G412">
        <v>164429</v>
      </c>
    </row>
    <row r="413" spans="1:7" x14ac:dyDescent="0.25">
      <c r="A413">
        <v>16</v>
      </c>
      <c r="B413">
        <v>44</v>
      </c>
      <c r="C413">
        <v>30</v>
      </c>
      <c r="D413">
        <v>-3.1632075821521179</v>
      </c>
      <c r="E413">
        <v>-0.52165550257277982</v>
      </c>
      <c r="F413">
        <v>-8.5389999999999997</v>
      </c>
      <c r="G413">
        <v>164430</v>
      </c>
    </row>
    <row r="414" spans="1:7" x14ac:dyDescent="0.25">
      <c r="A414">
        <v>16</v>
      </c>
      <c r="B414">
        <v>44</v>
      </c>
      <c r="C414">
        <v>31</v>
      </c>
      <c r="D414">
        <v>-3.1632075821521179</v>
      </c>
      <c r="E414">
        <v>-0.52165550257277982</v>
      </c>
      <c r="F414">
        <v>-8.5389999999999997</v>
      </c>
      <c r="G414">
        <v>164431</v>
      </c>
    </row>
    <row r="415" spans="1:7" x14ac:dyDescent="0.25">
      <c r="A415">
        <v>16</v>
      </c>
      <c r="B415">
        <v>44</v>
      </c>
      <c r="C415">
        <v>32</v>
      </c>
      <c r="D415">
        <v>-3.1595161992637371</v>
      </c>
      <c r="E415">
        <v>-0.5198001777660971</v>
      </c>
      <c r="F415">
        <v>-8.5389999999999997</v>
      </c>
      <c r="G415">
        <v>164432</v>
      </c>
    </row>
    <row r="416" spans="1:7" x14ac:dyDescent="0.25">
      <c r="A416">
        <v>16</v>
      </c>
      <c r="B416">
        <v>44</v>
      </c>
      <c r="C416">
        <v>33</v>
      </c>
      <c r="D416">
        <v>-3.157670507817766</v>
      </c>
      <c r="E416">
        <v>-0.51608952815273157</v>
      </c>
      <c r="F416">
        <v>-8.5389999999999997</v>
      </c>
      <c r="G416">
        <v>164433</v>
      </c>
    </row>
    <row r="417" spans="1:7" x14ac:dyDescent="0.25">
      <c r="A417">
        <v>16</v>
      </c>
      <c r="B417">
        <v>44</v>
      </c>
      <c r="C417">
        <v>34</v>
      </c>
      <c r="D417">
        <v>-3.157670507817766</v>
      </c>
      <c r="E417">
        <v>-0.51423420334604886</v>
      </c>
      <c r="F417">
        <v>-8.5389999999999997</v>
      </c>
      <c r="G417">
        <v>164434</v>
      </c>
    </row>
    <row r="418" spans="1:7" x14ac:dyDescent="0.25">
      <c r="A418">
        <v>16</v>
      </c>
      <c r="B418">
        <v>44</v>
      </c>
      <c r="C418">
        <v>35</v>
      </c>
      <c r="D418">
        <v>-3.15582481602189</v>
      </c>
      <c r="E418">
        <v>-0.51608952815273157</v>
      </c>
      <c r="F418">
        <v>-8.6389999999999993</v>
      </c>
      <c r="G418">
        <v>164435</v>
      </c>
    </row>
    <row r="419" spans="1:7" x14ac:dyDescent="0.25">
      <c r="A419">
        <v>16</v>
      </c>
      <c r="B419">
        <v>44</v>
      </c>
      <c r="C419">
        <v>36</v>
      </c>
      <c r="D419">
        <v>-3.1539791249311628</v>
      </c>
      <c r="E419">
        <v>-0.51608952815273168</v>
      </c>
      <c r="F419">
        <v>-8.6389999999999993</v>
      </c>
      <c r="G419">
        <v>164436</v>
      </c>
    </row>
    <row r="420" spans="1:7" x14ac:dyDescent="0.25">
      <c r="A420">
        <v>16</v>
      </c>
      <c r="B420">
        <v>44</v>
      </c>
      <c r="C420">
        <v>37</v>
      </c>
      <c r="D420">
        <v>-3.15582481602189</v>
      </c>
      <c r="E420">
        <v>-0.51608952815273157</v>
      </c>
      <c r="F420">
        <v>-8.5389999999999997</v>
      </c>
      <c r="G420">
        <v>164437</v>
      </c>
    </row>
    <row r="421" spans="1:7" x14ac:dyDescent="0.25">
      <c r="A421">
        <v>16</v>
      </c>
      <c r="B421">
        <v>44</v>
      </c>
      <c r="C421">
        <v>38</v>
      </c>
      <c r="D421">
        <v>-3.157670507817766</v>
      </c>
      <c r="E421">
        <v>-0.51237887853936603</v>
      </c>
      <c r="F421">
        <v>-8.5389999999999997</v>
      </c>
      <c r="G421">
        <v>164438</v>
      </c>
    </row>
    <row r="422" spans="1:7" x14ac:dyDescent="0.25">
      <c r="A422">
        <v>16</v>
      </c>
      <c r="B422">
        <v>44</v>
      </c>
      <c r="C422">
        <v>39</v>
      </c>
      <c r="D422">
        <v>-3.1595161992637371</v>
      </c>
      <c r="E422">
        <v>-0.51052355302456787</v>
      </c>
      <c r="F422">
        <v>-8.5389999999999997</v>
      </c>
      <c r="G422">
        <v>164439</v>
      </c>
    </row>
    <row r="423" spans="1:7" x14ac:dyDescent="0.25">
      <c r="A423">
        <v>16</v>
      </c>
      <c r="B423">
        <v>44</v>
      </c>
      <c r="C423">
        <v>40</v>
      </c>
      <c r="D423">
        <v>-3.1613618907061469</v>
      </c>
      <c r="E423">
        <v>-0.51237887853936603</v>
      </c>
      <c r="F423">
        <v>-8.5389999999999997</v>
      </c>
      <c r="G423">
        <v>164440</v>
      </c>
    </row>
    <row r="424" spans="1:7" x14ac:dyDescent="0.25">
      <c r="A424">
        <v>16</v>
      </c>
      <c r="B424">
        <v>44</v>
      </c>
      <c r="C424">
        <v>41</v>
      </c>
      <c r="D424">
        <v>-3.1632075821521179</v>
      </c>
      <c r="E424">
        <v>-0.51052355302456776</v>
      </c>
      <c r="F424">
        <v>-8.4390000000000001</v>
      </c>
      <c r="G424">
        <v>164441</v>
      </c>
    </row>
    <row r="425" spans="1:7" x14ac:dyDescent="0.25">
      <c r="A425">
        <v>16</v>
      </c>
      <c r="B425">
        <v>44</v>
      </c>
      <c r="C425">
        <v>42</v>
      </c>
      <c r="D425">
        <v>-3.1632075821521179</v>
      </c>
      <c r="E425">
        <v>-0.50681290411931768</v>
      </c>
      <c r="F425">
        <v>-8.4390000000000001</v>
      </c>
      <c r="G425">
        <v>164442</v>
      </c>
    </row>
    <row r="426" spans="1:7" x14ac:dyDescent="0.25">
      <c r="A426">
        <v>16</v>
      </c>
      <c r="B426">
        <v>44</v>
      </c>
      <c r="C426">
        <v>43</v>
      </c>
      <c r="D426">
        <v>-3.1668989650404988</v>
      </c>
      <c r="E426">
        <v>-0.50310225379783668</v>
      </c>
      <c r="F426">
        <v>-8.4390000000000001</v>
      </c>
      <c r="G426">
        <v>164443</v>
      </c>
    </row>
    <row r="427" spans="1:7" x14ac:dyDescent="0.25">
      <c r="A427">
        <v>16</v>
      </c>
      <c r="B427">
        <v>44</v>
      </c>
      <c r="C427">
        <v>44</v>
      </c>
      <c r="D427">
        <v>-3.1705903479271011</v>
      </c>
      <c r="E427">
        <v>-0.49939160418447109</v>
      </c>
      <c r="F427">
        <v>-8.4390000000000001</v>
      </c>
      <c r="G427">
        <v>164444</v>
      </c>
    </row>
    <row r="428" spans="1:7" x14ac:dyDescent="0.25">
      <c r="A428">
        <v>16</v>
      </c>
      <c r="B428">
        <v>44</v>
      </c>
      <c r="C428">
        <v>45</v>
      </c>
      <c r="D428">
        <v>-3.1705903479271011</v>
      </c>
      <c r="E428">
        <v>-0.49568095457110561</v>
      </c>
      <c r="F428">
        <v>-8.4390000000000001</v>
      </c>
      <c r="G428">
        <v>164445</v>
      </c>
    </row>
    <row r="429" spans="1:7" x14ac:dyDescent="0.25">
      <c r="A429">
        <v>16</v>
      </c>
      <c r="B429">
        <v>44</v>
      </c>
      <c r="C429">
        <v>46</v>
      </c>
      <c r="D429">
        <v>-3.1705903479271011</v>
      </c>
      <c r="E429">
        <v>-0.49382562976442279</v>
      </c>
      <c r="F429">
        <v>-8.3390000000000004</v>
      </c>
      <c r="G429">
        <v>164446</v>
      </c>
    </row>
    <row r="430" spans="1:7" x14ac:dyDescent="0.25">
      <c r="A430">
        <v>16</v>
      </c>
      <c r="B430">
        <v>44</v>
      </c>
      <c r="C430">
        <v>47</v>
      </c>
      <c r="D430">
        <v>-3.1724360397229758</v>
      </c>
      <c r="E430">
        <v>-0.49568095457110561</v>
      </c>
      <c r="F430">
        <v>-8.3390000000000004</v>
      </c>
      <c r="G430">
        <v>164447</v>
      </c>
    </row>
    <row r="431" spans="1:7" x14ac:dyDescent="0.25">
      <c r="A431">
        <v>16</v>
      </c>
      <c r="B431">
        <v>44</v>
      </c>
      <c r="C431">
        <v>48</v>
      </c>
      <c r="D431">
        <v>-3.1761274226113581</v>
      </c>
      <c r="E431">
        <v>-0.49568095457110561</v>
      </c>
      <c r="F431">
        <v>-8.3390000000000004</v>
      </c>
      <c r="G431">
        <v>164448</v>
      </c>
    </row>
    <row r="432" spans="1:7" x14ac:dyDescent="0.25">
      <c r="A432">
        <v>16</v>
      </c>
      <c r="B432">
        <v>44</v>
      </c>
      <c r="C432">
        <v>49</v>
      </c>
      <c r="D432">
        <v>-3.1761274226113581</v>
      </c>
      <c r="E432">
        <v>-0.49382562976442279</v>
      </c>
      <c r="F432">
        <v>-8.3390000000000004</v>
      </c>
      <c r="G432">
        <v>164449</v>
      </c>
    </row>
    <row r="433" spans="1:7" x14ac:dyDescent="0.25">
      <c r="A433">
        <v>16</v>
      </c>
      <c r="B433">
        <v>44</v>
      </c>
      <c r="C433">
        <v>50</v>
      </c>
      <c r="D433">
        <v>-3.1761274226113581</v>
      </c>
      <c r="E433">
        <v>-0.49197030495774008</v>
      </c>
      <c r="F433">
        <v>-8.3390000000000004</v>
      </c>
      <c r="G433">
        <v>164450</v>
      </c>
    </row>
    <row r="434" spans="1:7" x14ac:dyDescent="0.25">
      <c r="A434">
        <v>16</v>
      </c>
      <c r="B434">
        <v>44</v>
      </c>
      <c r="C434">
        <v>51</v>
      </c>
      <c r="D434">
        <v>-3.1742817308154829</v>
      </c>
      <c r="E434">
        <v>-0.48640433053769178</v>
      </c>
      <c r="F434">
        <v>-8.3390000000000004</v>
      </c>
      <c r="G434">
        <v>164451</v>
      </c>
    </row>
    <row r="435" spans="1:7" x14ac:dyDescent="0.25">
      <c r="A435">
        <v>16</v>
      </c>
      <c r="B435">
        <v>44</v>
      </c>
      <c r="C435">
        <v>52</v>
      </c>
      <c r="D435">
        <v>-3.1761274226113581</v>
      </c>
      <c r="E435">
        <v>-0.48454900573100901</v>
      </c>
      <c r="F435">
        <v>-8.238999999999999</v>
      </c>
      <c r="G435">
        <v>164452</v>
      </c>
    </row>
    <row r="436" spans="1:7" x14ac:dyDescent="0.25">
      <c r="A436">
        <v>16</v>
      </c>
      <c r="B436">
        <v>44</v>
      </c>
      <c r="C436">
        <v>53</v>
      </c>
      <c r="D436">
        <v>-3.1761274226113581</v>
      </c>
      <c r="E436">
        <v>-0.47898303131096071</v>
      </c>
      <c r="F436">
        <v>-8.238999999999999</v>
      </c>
      <c r="G436">
        <v>164453</v>
      </c>
    </row>
    <row r="437" spans="1:7" x14ac:dyDescent="0.25">
      <c r="A437">
        <v>16</v>
      </c>
      <c r="B437">
        <v>44</v>
      </c>
      <c r="C437">
        <v>54</v>
      </c>
      <c r="D437">
        <v>-3.1779731140555492</v>
      </c>
      <c r="E437">
        <v>-0.47527238169759523</v>
      </c>
      <c r="F437">
        <v>-8.238999999999999</v>
      </c>
      <c r="G437">
        <v>164454</v>
      </c>
    </row>
    <row r="438" spans="1:7" x14ac:dyDescent="0.25">
      <c r="A438">
        <v>16</v>
      </c>
      <c r="B438">
        <v>44</v>
      </c>
      <c r="C438">
        <v>55</v>
      </c>
      <c r="D438">
        <v>-3.1779731140555492</v>
      </c>
      <c r="E438">
        <v>-0.46599575695606588</v>
      </c>
      <c r="F438">
        <v>-8.238999999999999</v>
      </c>
      <c r="G438">
        <v>164455</v>
      </c>
    </row>
    <row r="439" spans="1:7" x14ac:dyDescent="0.25">
      <c r="A439">
        <v>16</v>
      </c>
      <c r="B439">
        <v>44</v>
      </c>
      <c r="C439">
        <v>56</v>
      </c>
      <c r="D439">
        <v>-3.1779731140555492</v>
      </c>
      <c r="E439">
        <v>-0.46599575695606588</v>
      </c>
      <c r="F439">
        <v>-8.238999999999999</v>
      </c>
      <c r="G439">
        <v>164456</v>
      </c>
    </row>
    <row r="440" spans="1:7" x14ac:dyDescent="0.25">
      <c r="A440">
        <v>16</v>
      </c>
      <c r="B440">
        <v>44</v>
      </c>
      <c r="C440">
        <v>57</v>
      </c>
      <c r="D440">
        <v>-3.1779731140555492</v>
      </c>
      <c r="E440">
        <v>-0.45486380811596933</v>
      </c>
      <c r="F440">
        <v>-8.238999999999999</v>
      </c>
      <c r="G440">
        <v>164457</v>
      </c>
    </row>
    <row r="441" spans="1:7" x14ac:dyDescent="0.25">
      <c r="A441">
        <v>16</v>
      </c>
      <c r="B441">
        <v>44</v>
      </c>
      <c r="C441">
        <v>58</v>
      </c>
      <c r="D441">
        <v>-3.1613618907061469</v>
      </c>
      <c r="E441">
        <v>-0.46785108247086421</v>
      </c>
      <c r="F441">
        <v>-8.238999999999999</v>
      </c>
      <c r="G441">
        <v>164458</v>
      </c>
    </row>
    <row r="442" spans="1:7" x14ac:dyDescent="0.25">
      <c r="A442">
        <v>16</v>
      </c>
      <c r="B442">
        <v>44</v>
      </c>
      <c r="C442">
        <v>59</v>
      </c>
      <c r="D442">
        <v>-3.1632075821521179</v>
      </c>
      <c r="E442">
        <v>-0.45857445772933492</v>
      </c>
      <c r="F442">
        <v>-8.1389999999999993</v>
      </c>
      <c r="G442">
        <v>164459</v>
      </c>
    </row>
    <row r="443" spans="1:7" x14ac:dyDescent="0.25">
      <c r="A443">
        <v>16</v>
      </c>
      <c r="B443">
        <v>45</v>
      </c>
      <c r="C443">
        <v>0</v>
      </c>
      <c r="D443">
        <v>-3.1632075821521179</v>
      </c>
      <c r="E443">
        <v>-0.45486380811596938</v>
      </c>
      <c r="F443">
        <v>-8.1389999999999993</v>
      </c>
      <c r="G443">
        <v>164500</v>
      </c>
    </row>
    <row r="444" spans="1:7" x14ac:dyDescent="0.25">
      <c r="A444">
        <v>16</v>
      </c>
      <c r="B444">
        <v>45</v>
      </c>
      <c r="C444">
        <v>1</v>
      </c>
      <c r="D444">
        <v>-3.1632075821521179</v>
      </c>
      <c r="E444">
        <v>-0.44744250888923831</v>
      </c>
      <c r="F444">
        <v>-8.1389999999999993</v>
      </c>
      <c r="G444">
        <v>164501</v>
      </c>
    </row>
    <row r="445" spans="1:7" x14ac:dyDescent="0.25">
      <c r="A445">
        <v>16</v>
      </c>
      <c r="B445">
        <v>45</v>
      </c>
      <c r="C445">
        <v>2</v>
      </c>
      <c r="D445">
        <v>-3.1650532735945278</v>
      </c>
      <c r="E445">
        <v>-0.44373185856775732</v>
      </c>
      <c r="F445">
        <v>-8.1389999999999993</v>
      </c>
      <c r="G445">
        <v>164502</v>
      </c>
    </row>
    <row r="446" spans="1:7" x14ac:dyDescent="0.25">
      <c r="A446">
        <v>16</v>
      </c>
      <c r="B446">
        <v>45</v>
      </c>
      <c r="C446">
        <v>3</v>
      </c>
      <c r="D446">
        <v>-3.1668989650404988</v>
      </c>
      <c r="E446">
        <v>-0.44002120966250718</v>
      </c>
      <c r="F446">
        <v>-8.1389999999999993</v>
      </c>
      <c r="G446">
        <v>164503</v>
      </c>
    </row>
    <row r="447" spans="1:7" x14ac:dyDescent="0.25">
      <c r="A447">
        <v>16</v>
      </c>
      <c r="B447">
        <v>45</v>
      </c>
      <c r="C447">
        <v>4</v>
      </c>
      <c r="D447">
        <v>-3.1650532735945278</v>
      </c>
      <c r="E447">
        <v>-0.43445523453434348</v>
      </c>
      <c r="F447">
        <v>-8.1389999999999993</v>
      </c>
      <c r="G447">
        <v>164504</v>
      </c>
    </row>
    <row r="448" spans="1:7" x14ac:dyDescent="0.25">
      <c r="A448">
        <v>16</v>
      </c>
      <c r="B448">
        <v>45</v>
      </c>
      <c r="C448">
        <v>5</v>
      </c>
      <c r="D448">
        <v>-3.1650532735945278</v>
      </c>
      <c r="E448">
        <v>-0.42703393530761241</v>
      </c>
      <c r="F448">
        <v>-8.0389999999999997</v>
      </c>
      <c r="G448">
        <v>164505</v>
      </c>
    </row>
    <row r="449" spans="1:7" x14ac:dyDescent="0.25">
      <c r="A449">
        <v>16</v>
      </c>
      <c r="B449">
        <v>45</v>
      </c>
      <c r="C449">
        <v>6</v>
      </c>
      <c r="D449">
        <v>-3.1650532735945278</v>
      </c>
      <c r="E449">
        <v>-0.41961263608088128</v>
      </c>
      <c r="F449">
        <v>-8.0389999999999997</v>
      </c>
      <c r="G449">
        <v>164506</v>
      </c>
    </row>
    <row r="450" spans="1:7" x14ac:dyDescent="0.25">
      <c r="A450">
        <v>16</v>
      </c>
      <c r="B450">
        <v>45</v>
      </c>
      <c r="C450">
        <v>7</v>
      </c>
      <c r="D450">
        <v>-3.1650532735945278</v>
      </c>
      <c r="E450">
        <v>-0.41775731127419857</v>
      </c>
      <c r="F450">
        <v>-8.0389999999999997</v>
      </c>
      <c r="G450">
        <v>164507</v>
      </c>
    </row>
    <row r="451" spans="1:7" x14ac:dyDescent="0.25">
      <c r="A451">
        <v>16</v>
      </c>
      <c r="B451">
        <v>45</v>
      </c>
      <c r="C451">
        <v>8</v>
      </c>
      <c r="D451">
        <v>-3.1650532735945278</v>
      </c>
      <c r="E451">
        <v>-0.41219133685415033</v>
      </c>
      <c r="F451">
        <v>-8.0389999999999997</v>
      </c>
      <c r="G451">
        <v>164508</v>
      </c>
    </row>
    <row r="452" spans="1:7" x14ac:dyDescent="0.25">
      <c r="A452">
        <v>16</v>
      </c>
      <c r="B452">
        <v>45</v>
      </c>
      <c r="C452">
        <v>9</v>
      </c>
      <c r="D452">
        <v>-3.1632075821521179</v>
      </c>
      <c r="E452">
        <v>-0.40848068724078468</v>
      </c>
      <c r="F452">
        <v>-8.0389999999999997</v>
      </c>
      <c r="G452">
        <v>164509</v>
      </c>
    </row>
    <row r="453" spans="1:7" x14ac:dyDescent="0.25">
      <c r="A453">
        <v>16</v>
      </c>
      <c r="B453">
        <v>45</v>
      </c>
      <c r="C453">
        <v>10</v>
      </c>
      <c r="D453">
        <v>-3.1595161992637371</v>
      </c>
      <c r="E453">
        <v>-0.40662536172598662</v>
      </c>
      <c r="F453">
        <v>-8.0389999999999997</v>
      </c>
      <c r="G453">
        <v>164510</v>
      </c>
    </row>
    <row r="454" spans="1:7" x14ac:dyDescent="0.25">
      <c r="A454">
        <v>16</v>
      </c>
      <c r="B454">
        <v>45</v>
      </c>
      <c r="C454">
        <v>11</v>
      </c>
      <c r="D454">
        <v>-3.15582481602189</v>
      </c>
      <c r="E454">
        <v>-0.3992040624992555</v>
      </c>
      <c r="F454">
        <v>-7.9390000000000001</v>
      </c>
      <c r="G454">
        <v>164511</v>
      </c>
    </row>
    <row r="455" spans="1:7" x14ac:dyDescent="0.25">
      <c r="A455">
        <v>16</v>
      </c>
      <c r="B455">
        <v>45</v>
      </c>
      <c r="C455">
        <v>12</v>
      </c>
      <c r="D455">
        <v>-3.1539791249311628</v>
      </c>
      <c r="E455">
        <v>-0.39549341288589013</v>
      </c>
      <c r="F455">
        <v>-7.9390000000000001</v>
      </c>
      <c r="G455">
        <v>164512</v>
      </c>
    </row>
    <row r="456" spans="1:7" x14ac:dyDescent="0.25">
      <c r="A456">
        <v>16</v>
      </c>
      <c r="B456">
        <v>45</v>
      </c>
      <c r="C456">
        <v>13</v>
      </c>
      <c r="D456">
        <v>-3.1539791249311628</v>
      </c>
      <c r="E456">
        <v>-0.388072113659159</v>
      </c>
      <c r="F456">
        <v>-7.9390000000000001</v>
      </c>
      <c r="G456">
        <v>164513</v>
      </c>
    </row>
    <row r="457" spans="1:7" x14ac:dyDescent="0.25">
      <c r="A457">
        <v>16</v>
      </c>
      <c r="B457">
        <v>45</v>
      </c>
      <c r="C457">
        <v>14</v>
      </c>
      <c r="D457">
        <v>-3.1521334331352899</v>
      </c>
      <c r="E457">
        <v>-0.38621678814436078</v>
      </c>
      <c r="F457">
        <v>-7.9390000000000001</v>
      </c>
      <c r="G457">
        <v>164514</v>
      </c>
    </row>
    <row r="458" spans="1:7" x14ac:dyDescent="0.25">
      <c r="A458">
        <v>16</v>
      </c>
      <c r="B458">
        <v>45</v>
      </c>
      <c r="C458">
        <v>15</v>
      </c>
      <c r="D458">
        <v>-3.1521334331352899</v>
      </c>
      <c r="E458">
        <v>-0.38065081443242788</v>
      </c>
      <c r="F458">
        <v>-7.9390000000000001</v>
      </c>
      <c r="G458">
        <v>164515</v>
      </c>
    </row>
    <row r="459" spans="1:7" x14ac:dyDescent="0.25">
      <c r="A459">
        <v>16</v>
      </c>
      <c r="B459">
        <v>45</v>
      </c>
      <c r="C459">
        <v>16</v>
      </c>
      <c r="D459">
        <v>-3.1521334331352899</v>
      </c>
      <c r="E459">
        <v>-0.3825061392391107</v>
      </c>
      <c r="F459">
        <v>-7.9390000000000001</v>
      </c>
      <c r="G459">
        <v>164516</v>
      </c>
    </row>
    <row r="460" spans="1:7" x14ac:dyDescent="0.25">
      <c r="A460">
        <v>16</v>
      </c>
      <c r="B460">
        <v>45</v>
      </c>
      <c r="C460">
        <v>17</v>
      </c>
      <c r="D460">
        <v>-3.150287741689318</v>
      </c>
      <c r="E460">
        <v>-0.37879548962574522</v>
      </c>
      <c r="F460">
        <v>-7.9390000000000001</v>
      </c>
      <c r="G460">
        <v>164517</v>
      </c>
    </row>
    <row r="461" spans="1:7" x14ac:dyDescent="0.25">
      <c r="A461">
        <v>16</v>
      </c>
      <c r="B461">
        <v>45</v>
      </c>
      <c r="C461">
        <v>18</v>
      </c>
      <c r="D461">
        <v>-3.148442050246909</v>
      </c>
      <c r="E461">
        <v>-0.38065081443242788</v>
      </c>
      <c r="F461">
        <v>-7.9390000000000001</v>
      </c>
      <c r="G461">
        <v>164518</v>
      </c>
    </row>
    <row r="462" spans="1:7" x14ac:dyDescent="0.25">
      <c r="A462">
        <v>16</v>
      </c>
      <c r="B462">
        <v>45</v>
      </c>
      <c r="C462">
        <v>19</v>
      </c>
      <c r="D462">
        <v>-3.150287741689318</v>
      </c>
      <c r="E462">
        <v>-0.37322951520569692</v>
      </c>
      <c r="F462">
        <v>-7.9390000000000001</v>
      </c>
      <c r="G462">
        <v>164519</v>
      </c>
    </row>
    <row r="463" spans="1:7" x14ac:dyDescent="0.25">
      <c r="A463">
        <v>16</v>
      </c>
      <c r="B463">
        <v>45</v>
      </c>
      <c r="C463">
        <v>20</v>
      </c>
      <c r="D463">
        <v>-3.150287741689318</v>
      </c>
      <c r="E463">
        <v>-0.37508484001237957</v>
      </c>
      <c r="F463">
        <v>-7.9390000000000001</v>
      </c>
      <c r="G463">
        <v>164520</v>
      </c>
    </row>
    <row r="464" spans="1:7" x14ac:dyDescent="0.25">
      <c r="A464">
        <v>16</v>
      </c>
      <c r="B464">
        <v>45</v>
      </c>
      <c r="C464">
        <v>21</v>
      </c>
      <c r="D464">
        <v>-3.148442050246909</v>
      </c>
      <c r="E464">
        <v>-0.37137419039901409</v>
      </c>
      <c r="F464">
        <v>-7.9390000000000001</v>
      </c>
      <c r="G464">
        <v>164521</v>
      </c>
    </row>
    <row r="465" spans="1:7" x14ac:dyDescent="0.25">
      <c r="A465">
        <v>16</v>
      </c>
      <c r="B465">
        <v>45</v>
      </c>
      <c r="C465">
        <v>22</v>
      </c>
      <c r="D465">
        <v>-3.1447506673585259</v>
      </c>
      <c r="E465">
        <v>-0.3676635400775331</v>
      </c>
      <c r="F465">
        <v>-7.9390000000000001</v>
      </c>
      <c r="G465">
        <v>164522</v>
      </c>
    </row>
    <row r="466" spans="1:7" x14ac:dyDescent="0.25">
      <c r="A466">
        <v>16</v>
      </c>
      <c r="B466">
        <v>45</v>
      </c>
      <c r="C466">
        <v>23</v>
      </c>
      <c r="D466">
        <v>-3.142904975914333</v>
      </c>
      <c r="E466">
        <v>-0.36395289117228308</v>
      </c>
      <c r="F466">
        <v>-7.9390000000000001</v>
      </c>
      <c r="G466">
        <v>164523</v>
      </c>
    </row>
    <row r="467" spans="1:7" x14ac:dyDescent="0.25">
      <c r="A467">
        <v>16</v>
      </c>
      <c r="B467">
        <v>45</v>
      </c>
      <c r="C467">
        <v>24</v>
      </c>
      <c r="D467">
        <v>-3.142904975914333</v>
      </c>
      <c r="E467">
        <v>-0.36209756565748491</v>
      </c>
      <c r="F467">
        <v>-7.9390000000000001</v>
      </c>
      <c r="G467">
        <v>164524</v>
      </c>
    </row>
    <row r="468" spans="1:7" x14ac:dyDescent="0.25">
      <c r="A468">
        <v>16</v>
      </c>
      <c r="B468">
        <v>45</v>
      </c>
      <c r="C468">
        <v>25</v>
      </c>
      <c r="D468">
        <v>-3.1410592841184588</v>
      </c>
      <c r="E468">
        <v>-0.36024224085080209</v>
      </c>
      <c r="F468">
        <v>-7.9390000000000001</v>
      </c>
      <c r="G468">
        <v>164525</v>
      </c>
    </row>
    <row r="469" spans="1:7" x14ac:dyDescent="0.25">
      <c r="A469">
        <v>16</v>
      </c>
      <c r="B469">
        <v>45</v>
      </c>
      <c r="C469">
        <v>26</v>
      </c>
      <c r="D469">
        <v>-3.1410592841184588</v>
      </c>
      <c r="E469">
        <v>-0.36209756565748491</v>
      </c>
      <c r="F469">
        <v>-7.9390000000000001</v>
      </c>
      <c r="G469">
        <v>164526</v>
      </c>
    </row>
    <row r="470" spans="1:7" x14ac:dyDescent="0.25">
      <c r="A470">
        <v>16</v>
      </c>
      <c r="B470">
        <v>45</v>
      </c>
      <c r="C470">
        <v>27</v>
      </c>
      <c r="D470">
        <v>-3.1410592841184588</v>
      </c>
      <c r="E470">
        <v>-0.36024224085080209</v>
      </c>
      <c r="F470">
        <v>-7.9390000000000001</v>
      </c>
      <c r="G470">
        <v>164527</v>
      </c>
    </row>
    <row r="471" spans="1:7" x14ac:dyDescent="0.25">
      <c r="A471">
        <v>16</v>
      </c>
      <c r="B471">
        <v>45</v>
      </c>
      <c r="C471">
        <v>28</v>
      </c>
      <c r="D471">
        <v>-3.1410592841184588</v>
      </c>
      <c r="E471">
        <v>-0.3565315905293211</v>
      </c>
      <c r="F471">
        <v>-7.8390000000000004</v>
      </c>
      <c r="G471">
        <v>164528</v>
      </c>
    </row>
    <row r="472" spans="1:7" x14ac:dyDescent="0.25">
      <c r="A472">
        <v>16</v>
      </c>
      <c r="B472">
        <v>45</v>
      </c>
      <c r="C472">
        <v>29</v>
      </c>
      <c r="D472">
        <v>-3.1410592841184588</v>
      </c>
      <c r="E472">
        <v>-0.35467626643075378</v>
      </c>
      <c r="F472">
        <v>-7.8390000000000004</v>
      </c>
      <c r="G472">
        <v>164529</v>
      </c>
    </row>
    <row r="473" spans="1:7" x14ac:dyDescent="0.25">
      <c r="A473">
        <v>16</v>
      </c>
      <c r="B473">
        <v>45</v>
      </c>
      <c r="C473">
        <v>30</v>
      </c>
      <c r="D473">
        <v>-3.1410592841184588</v>
      </c>
      <c r="E473">
        <v>-0.34911029130259003</v>
      </c>
      <c r="F473">
        <v>-7.8390000000000004</v>
      </c>
      <c r="G473">
        <v>164530</v>
      </c>
    </row>
    <row r="474" spans="1:7" x14ac:dyDescent="0.25">
      <c r="A474">
        <v>16</v>
      </c>
      <c r="B474">
        <v>45</v>
      </c>
      <c r="C474">
        <v>31</v>
      </c>
      <c r="D474">
        <v>-3.1410592841184588</v>
      </c>
      <c r="E474">
        <v>-0.34539964239733989</v>
      </c>
      <c r="F474">
        <v>-7.8390000000000004</v>
      </c>
      <c r="G474">
        <v>164531</v>
      </c>
    </row>
    <row r="475" spans="1:7" x14ac:dyDescent="0.25">
      <c r="A475">
        <v>16</v>
      </c>
      <c r="B475">
        <v>45</v>
      </c>
      <c r="C475">
        <v>32</v>
      </c>
      <c r="D475">
        <v>-3.137367901230077</v>
      </c>
      <c r="E475">
        <v>-0.34168899278397452</v>
      </c>
      <c r="F475">
        <v>-7.8390000000000004</v>
      </c>
      <c r="G475">
        <v>164532</v>
      </c>
    </row>
    <row r="476" spans="1:7" x14ac:dyDescent="0.25">
      <c r="A476">
        <v>16</v>
      </c>
      <c r="B476">
        <v>45</v>
      </c>
      <c r="C476">
        <v>33</v>
      </c>
      <c r="D476">
        <v>-3.1355222101375708</v>
      </c>
      <c r="E476">
        <v>-0.33426769355724339</v>
      </c>
      <c r="F476">
        <v>-7.8390000000000004</v>
      </c>
      <c r="G476">
        <v>164533</v>
      </c>
    </row>
    <row r="477" spans="1:7" x14ac:dyDescent="0.25">
      <c r="A477">
        <v>16</v>
      </c>
      <c r="B477">
        <v>45</v>
      </c>
      <c r="C477">
        <v>34</v>
      </c>
      <c r="D477">
        <v>-3.1392135930259522</v>
      </c>
      <c r="E477">
        <v>-0.32499106881571399</v>
      </c>
      <c r="F477">
        <v>-7.8390000000000004</v>
      </c>
      <c r="G477">
        <v>164534</v>
      </c>
    </row>
    <row r="478" spans="1:7" x14ac:dyDescent="0.25">
      <c r="A478">
        <v>16</v>
      </c>
      <c r="B478">
        <v>45</v>
      </c>
      <c r="C478">
        <v>35</v>
      </c>
      <c r="D478">
        <v>-3.137367901230077</v>
      </c>
      <c r="E478">
        <v>-0.32128041920234862</v>
      </c>
      <c r="F478">
        <v>-7.8390000000000004</v>
      </c>
      <c r="G478">
        <v>164535</v>
      </c>
    </row>
    <row r="479" spans="1:7" x14ac:dyDescent="0.25">
      <c r="A479">
        <v>16</v>
      </c>
      <c r="B479">
        <v>45</v>
      </c>
      <c r="C479">
        <v>36</v>
      </c>
      <c r="D479">
        <v>-3.137367901230077</v>
      </c>
      <c r="E479">
        <v>-0.31942509368755029</v>
      </c>
      <c r="F479">
        <v>-7.8390000000000004</v>
      </c>
      <c r="G479">
        <v>164536</v>
      </c>
    </row>
    <row r="480" spans="1:7" x14ac:dyDescent="0.25">
      <c r="A480">
        <v>16</v>
      </c>
      <c r="B480">
        <v>45</v>
      </c>
      <c r="C480">
        <v>37</v>
      </c>
      <c r="D480">
        <v>-3.1410592841184588</v>
      </c>
      <c r="E480">
        <v>-0.31200379516893473</v>
      </c>
      <c r="F480">
        <v>-7.8390000000000004</v>
      </c>
      <c r="G480">
        <v>164537</v>
      </c>
    </row>
    <row r="481" spans="1:7" x14ac:dyDescent="0.25">
      <c r="A481">
        <v>16</v>
      </c>
      <c r="B481">
        <v>45</v>
      </c>
      <c r="C481">
        <v>38</v>
      </c>
      <c r="D481">
        <v>-3.1392135930259522</v>
      </c>
      <c r="E481">
        <v>-0.30272717042740538</v>
      </c>
      <c r="F481">
        <v>-7.738999999999999</v>
      </c>
      <c r="G481">
        <v>164538</v>
      </c>
    </row>
    <row r="482" spans="1:7" x14ac:dyDescent="0.25">
      <c r="A482">
        <v>16</v>
      </c>
      <c r="B482">
        <v>45</v>
      </c>
      <c r="C482">
        <v>39</v>
      </c>
      <c r="D482">
        <v>-3.1410592841184588</v>
      </c>
      <c r="E482">
        <v>-0.30087184562072261</v>
      </c>
      <c r="F482">
        <v>-7.738999999999999</v>
      </c>
      <c r="G482">
        <v>164539</v>
      </c>
    </row>
    <row r="483" spans="1:7" x14ac:dyDescent="0.25">
      <c r="A483">
        <v>16</v>
      </c>
      <c r="B483">
        <v>45</v>
      </c>
      <c r="C483">
        <v>40</v>
      </c>
      <c r="D483">
        <v>-3.1410592841184588</v>
      </c>
      <c r="E483">
        <v>-0.29345054639399148</v>
      </c>
      <c r="F483">
        <v>-7.738999999999999</v>
      </c>
      <c r="G483">
        <v>164540</v>
      </c>
    </row>
    <row r="484" spans="1:7" x14ac:dyDescent="0.25">
      <c r="A484">
        <v>16</v>
      </c>
      <c r="B484">
        <v>45</v>
      </c>
      <c r="C484">
        <v>41</v>
      </c>
      <c r="D484">
        <v>-3.1392135930259522</v>
      </c>
      <c r="E484">
        <v>-0.28046327203909682</v>
      </c>
      <c r="F484">
        <v>-7.738999999999999</v>
      </c>
      <c r="G484">
        <v>164541</v>
      </c>
    </row>
    <row r="485" spans="1:7" x14ac:dyDescent="0.25">
      <c r="A485">
        <v>16</v>
      </c>
      <c r="B485">
        <v>45</v>
      </c>
      <c r="C485">
        <v>42</v>
      </c>
      <c r="D485">
        <v>-3.1392135930259522</v>
      </c>
      <c r="E485">
        <v>-0.2730419728123657</v>
      </c>
      <c r="F485">
        <v>-7.738999999999999</v>
      </c>
      <c r="G485">
        <v>164542</v>
      </c>
    </row>
    <row r="486" spans="1:7" x14ac:dyDescent="0.25">
      <c r="A486">
        <v>16</v>
      </c>
      <c r="B486">
        <v>45</v>
      </c>
      <c r="C486">
        <v>43</v>
      </c>
      <c r="D486">
        <v>-3.1392135930259522</v>
      </c>
      <c r="E486">
        <v>-0.26747599910043279</v>
      </c>
      <c r="F486">
        <v>-7.738999999999999</v>
      </c>
      <c r="G486">
        <v>164543</v>
      </c>
    </row>
    <row r="487" spans="1:7" x14ac:dyDescent="0.25">
      <c r="A487">
        <v>16</v>
      </c>
      <c r="B487">
        <v>45</v>
      </c>
      <c r="C487">
        <v>44</v>
      </c>
      <c r="D487">
        <v>-3.1392135930259522</v>
      </c>
      <c r="E487">
        <v>-0.26191002397226909</v>
      </c>
      <c r="F487">
        <v>-7.6389999999999993</v>
      </c>
      <c r="G487">
        <v>164544</v>
      </c>
    </row>
    <row r="488" spans="1:7" x14ac:dyDescent="0.25">
      <c r="A488">
        <v>16</v>
      </c>
      <c r="B488">
        <v>45</v>
      </c>
      <c r="C488">
        <v>45</v>
      </c>
      <c r="D488">
        <v>-3.1392135930259522</v>
      </c>
      <c r="E488">
        <v>-0.25819937435890361</v>
      </c>
      <c r="F488">
        <v>-7.6389999999999993</v>
      </c>
      <c r="G488">
        <v>164545</v>
      </c>
    </row>
    <row r="489" spans="1:7" x14ac:dyDescent="0.25">
      <c r="A489">
        <v>16</v>
      </c>
      <c r="B489">
        <v>45</v>
      </c>
      <c r="C489">
        <v>46</v>
      </c>
      <c r="D489">
        <v>-3.137367901230077</v>
      </c>
      <c r="E489">
        <v>-0.2526333992307398</v>
      </c>
      <c r="F489">
        <v>-7.6389999999999993</v>
      </c>
      <c r="G489">
        <v>164546</v>
      </c>
    </row>
    <row r="490" spans="1:7" x14ac:dyDescent="0.25">
      <c r="A490">
        <v>16</v>
      </c>
      <c r="B490">
        <v>45</v>
      </c>
      <c r="C490">
        <v>47</v>
      </c>
      <c r="D490">
        <v>-3.1392135930259522</v>
      </c>
      <c r="E490">
        <v>-0.24892275032548969</v>
      </c>
      <c r="F490">
        <v>-7.6389999999999993</v>
      </c>
      <c r="G490">
        <v>164547</v>
      </c>
    </row>
    <row r="491" spans="1:7" x14ac:dyDescent="0.25">
      <c r="A491">
        <v>16</v>
      </c>
      <c r="B491">
        <v>45</v>
      </c>
      <c r="C491">
        <v>48</v>
      </c>
      <c r="D491">
        <v>-3.1392135930259522</v>
      </c>
      <c r="E491">
        <v>-0.2452121000040087</v>
      </c>
      <c r="F491">
        <v>-7.6389999999999993</v>
      </c>
      <c r="G491">
        <v>164548</v>
      </c>
    </row>
    <row r="492" spans="1:7" x14ac:dyDescent="0.25">
      <c r="A492">
        <v>16</v>
      </c>
      <c r="B492">
        <v>45</v>
      </c>
      <c r="C492">
        <v>49</v>
      </c>
      <c r="D492">
        <v>-3.1410592841184588</v>
      </c>
      <c r="E492">
        <v>-0.23964612629207591</v>
      </c>
      <c r="F492">
        <v>-7.5389999999999997</v>
      </c>
      <c r="G492">
        <v>164549</v>
      </c>
    </row>
    <row r="493" spans="1:7" x14ac:dyDescent="0.25">
      <c r="A493">
        <v>16</v>
      </c>
      <c r="B493">
        <v>45</v>
      </c>
      <c r="C493">
        <v>50</v>
      </c>
      <c r="D493">
        <v>-3.142904975914333</v>
      </c>
      <c r="E493">
        <v>-0.23779080148539311</v>
      </c>
      <c r="F493">
        <v>-7.5389999999999997</v>
      </c>
      <c r="G493">
        <v>164550</v>
      </c>
    </row>
    <row r="494" spans="1:7" x14ac:dyDescent="0.25">
      <c r="A494">
        <v>16</v>
      </c>
      <c r="B494">
        <v>45</v>
      </c>
      <c r="C494">
        <v>51</v>
      </c>
      <c r="D494">
        <v>-3.142904975914333</v>
      </c>
      <c r="E494">
        <v>-0.23222482635722941</v>
      </c>
      <c r="F494">
        <v>-7.5389999999999997</v>
      </c>
      <c r="G494">
        <v>164551</v>
      </c>
    </row>
    <row r="495" spans="1:7" x14ac:dyDescent="0.25">
      <c r="A495">
        <v>16</v>
      </c>
      <c r="B495">
        <v>45</v>
      </c>
      <c r="C495">
        <v>52</v>
      </c>
      <c r="D495">
        <v>-3.1410592841184588</v>
      </c>
      <c r="E495">
        <v>-0.22851417674386379</v>
      </c>
      <c r="F495">
        <v>-7.5389999999999997</v>
      </c>
      <c r="G495">
        <v>164552</v>
      </c>
    </row>
    <row r="496" spans="1:7" x14ac:dyDescent="0.25">
      <c r="A496">
        <v>16</v>
      </c>
      <c r="B496">
        <v>45</v>
      </c>
      <c r="C496">
        <v>53</v>
      </c>
      <c r="D496">
        <v>-3.1410592841184588</v>
      </c>
      <c r="E496">
        <v>-0.22480352713049831</v>
      </c>
      <c r="F496">
        <v>-7.5389999999999997</v>
      </c>
      <c r="G496">
        <v>164553</v>
      </c>
    </row>
    <row r="497" spans="1:7" x14ac:dyDescent="0.25">
      <c r="A497">
        <v>16</v>
      </c>
      <c r="B497">
        <v>45</v>
      </c>
      <c r="C497">
        <v>54</v>
      </c>
      <c r="D497">
        <v>-3.137367901230077</v>
      </c>
      <c r="E497">
        <v>-0.22294820161570009</v>
      </c>
      <c r="F497">
        <v>-7.5389999999999997</v>
      </c>
      <c r="G497">
        <v>164554</v>
      </c>
    </row>
    <row r="498" spans="1:7" x14ac:dyDescent="0.25">
      <c r="A498">
        <v>16</v>
      </c>
      <c r="B498">
        <v>45</v>
      </c>
      <c r="C498">
        <v>55</v>
      </c>
      <c r="D498">
        <v>-3.1355222101375708</v>
      </c>
      <c r="E498">
        <v>-0.22665885193718111</v>
      </c>
      <c r="F498">
        <v>-7.5389999999999997</v>
      </c>
      <c r="G498">
        <v>164555</v>
      </c>
    </row>
    <row r="499" spans="1:7" x14ac:dyDescent="0.25">
      <c r="A499">
        <v>16</v>
      </c>
      <c r="B499">
        <v>45</v>
      </c>
      <c r="C499">
        <v>56</v>
      </c>
      <c r="D499">
        <v>-3.1336765183416948</v>
      </c>
      <c r="E499">
        <v>-0.22294820161570009</v>
      </c>
      <c r="F499">
        <v>-7.4390000000000001</v>
      </c>
      <c r="G499">
        <v>164556</v>
      </c>
    </row>
    <row r="500" spans="1:7" x14ac:dyDescent="0.25">
      <c r="A500">
        <v>16</v>
      </c>
      <c r="B500">
        <v>45</v>
      </c>
      <c r="C500">
        <v>57</v>
      </c>
      <c r="D500">
        <v>-3.1318308268975019</v>
      </c>
      <c r="E500">
        <v>-0.21923755271045001</v>
      </c>
      <c r="F500">
        <v>-7.4390000000000001</v>
      </c>
      <c r="G500">
        <v>164557</v>
      </c>
    </row>
    <row r="501" spans="1:7" x14ac:dyDescent="0.25">
      <c r="A501">
        <v>16</v>
      </c>
      <c r="B501">
        <v>45</v>
      </c>
      <c r="C501">
        <v>58</v>
      </c>
      <c r="D501">
        <v>-3.1318308268975019</v>
      </c>
      <c r="E501">
        <v>-0.21923755271045001</v>
      </c>
      <c r="F501">
        <v>-7.4390000000000001</v>
      </c>
      <c r="G501">
        <v>164558</v>
      </c>
    </row>
    <row r="502" spans="1:7" x14ac:dyDescent="0.25">
      <c r="A502">
        <v>16</v>
      </c>
      <c r="B502">
        <v>45</v>
      </c>
      <c r="C502">
        <v>59</v>
      </c>
      <c r="D502">
        <v>-3.1336765183416948</v>
      </c>
      <c r="E502">
        <v>-0.21923755271045001</v>
      </c>
      <c r="F502">
        <v>-7.4390000000000001</v>
      </c>
      <c r="G502">
        <v>164559</v>
      </c>
    </row>
    <row r="503" spans="1:7" x14ac:dyDescent="0.25">
      <c r="A503">
        <v>16</v>
      </c>
      <c r="B503">
        <v>46</v>
      </c>
      <c r="C503">
        <v>0</v>
      </c>
      <c r="D503">
        <v>-3.1355222101375708</v>
      </c>
      <c r="E503">
        <v>-0.21367157758228619</v>
      </c>
      <c r="F503">
        <v>-7.4390000000000001</v>
      </c>
      <c r="G503">
        <v>164600</v>
      </c>
    </row>
    <row r="504" spans="1:7" x14ac:dyDescent="0.25">
      <c r="A504">
        <v>16</v>
      </c>
      <c r="B504">
        <v>46</v>
      </c>
      <c r="C504">
        <v>1</v>
      </c>
      <c r="D504">
        <v>-3.1392135930259522</v>
      </c>
      <c r="E504">
        <v>-0.21552690238896899</v>
      </c>
      <c r="F504">
        <v>-7.4390000000000001</v>
      </c>
      <c r="G504">
        <v>164601</v>
      </c>
    </row>
    <row r="505" spans="1:7" x14ac:dyDescent="0.25">
      <c r="A505">
        <v>16</v>
      </c>
      <c r="B505">
        <v>46</v>
      </c>
      <c r="C505">
        <v>2</v>
      </c>
      <c r="D505">
        <v>-3.1410592841184588</v>
      </c>
      <c r="E505">
        <v>-0.20810560316223789</v>
      </c>
      <c r="F505">
        <v>-7.3390000000000004</v>
      </c>
      <c r="G505">
        <v>164602</v>
      </c>
    </row>
    <row r="506" spans="1:7" x14ac:dyDescent="0.25">
      <c r="A506">
        <v>16</v>
      </c>
      <c r="B506">
        <v>46</v>
      </c>
      <c r="C506">
        <v>3</v>
      </c>
      <c r="D506">
        <v>-3.142904975914333</v>
      </c>
      <c r="E506">
        <v>-0.20625027835555509</v>
      </c>
      <c r="F506">
        <v>-7.3390000000000004</v>
      </c>
      <c r="G506">
        <v>164603</v>
      </c>
    </row>
    <row r="507" spans="1:7" x14ac:dyDescent="0.25">
      <c r="A507">
        <v>16</v>
      </c>
      <c r="B507">
        <v>46</v>
      </c>
      <c r="C507">
        <v>4</v>
      </c>
      <c r="D507">
        <v>-3.148442050246909</v>
      </c>
      <c r="E507">
        <v>-0.20625027835555509</v>
      </c>
      <c r="F507">
        <v>-7.3390000000000004</v>
      </c>
      <c r="G507">
        <v>164604</v>
      </c>
    </row>
    <row r="508" spans="1:7" x14ac:dyDescent="0.25">
      <c r="A508">
        <v>16</v>
      </c>
      <c r="B508">
        <v>46</v>
      </c>
      <c r="C508">
        <v>5</v>
      </c>
      <c r="D508">
        <v>-3.150287741689318</v>
      </c>
      <c r="E508">
        <v>-0.20996092867703611</v>
      </c>
      <c r="F508">
        <v>-7.3390000000000004</v>
      </c>
      <c r="G508">
        <v>164605</v>
      </c>
    </row>
    <row r="509" spans="1:7" x14ac:dyDescent="0.25">
      <c r="A509">
        <v>16</v>
      </c>
      <c r="B509">
        <v>46</v>
      </c>
      <c r="C509">
        <v>6</v>
      </c>
      <c r="D509">
        <v>-3.1539791249311628</v>
      </c>
      <c r="E509">
        <v>-0.20625027835555509</v>
      </c>
      <c r="F509">
        <v>-7.238999999999999</v>
      </c>
      <c r="G509">
        <v>164606</v>
      </c>
    </row>
    <row r="510" spans="1:7" x14ac:dyDescent="0.25">
      <c r="A510">
        <v>16</v>
      </c>
      <c r="B510">
        <v>46</v>
      </c>
      <c r="C510">
        <v>7</v>
      </c>
      <c r="D510">
        <v>-3.157670507817766</v>
      </c>
      <c r="E510">
        <v>-0.20810560316223789</v>
      </c>
      <c r="F510">
        <v>-7.238999999999999</v>
      </c>
      <c r="G510">
        <v>164607</v>
      </c>
    </row>
    <row r="511" spans="1:7" x14ac:dyDescent="0.25">
      <c r="A511">
        <v>16</v>
      </c>
      <c r="B511">
        <v>46</v>
      </c>
      <c r="C511">
        <v>8</v>
      </c>
      <c r="D511">
        <v>-3.1613618907061469</v>
      </c>
      <c r="E511">
        <v>-0.20996092867703611</v>
      </c>
      <c r="F511">
        <v>-7.238999999999999</v>
      </c>
      <c r="G511">
        <v>164608</v>
      </c>
    </row>
    <row r="512" spans="1:7" x14ac:dyDescent="0.25">
      <c r="A512">
        <v>16</v>
      </c>
      <c r="B512">
        <v>46</v>
      </c>
      <c r="C512">
        <v>9</v>
      </c>
      <c r="D512">
        <v>-3.1650532735945278</v>
      </c>
      <c r="E512">
        <v>-0.20810560316223781</v>
      </c>
      <c r="F512">
        <v>-7.238999999999999</v>
      </c>
      <c r="G512">
        <v>164609</v>
      </c>
    </row>
    <row r="513" spans="1:7" x14ac:dyDescent="0.25">
      <c r="A513">
        <v>16</v>
      </c>
      <c r="B513">
        <v>46</v>
      </c>
      <c r="C513">
        <v>10</v>
      </c>
      <c r="D513">
        <v>-3.1668989650404988</v>
      </c>
      <c r="E513">
        <v>-0.20625027835555509</v>
      </c>
      <c r="F513">
        <v>-7.238999999999999</v>
      </c>
      <c r="G513">
        <v>164610</v>
      </c>
    </row>
    <row r="514" spans="1:7" x14ac:dyDescent="0.25">
      <c r="A514">
        <v>16</v>
      </c>
      <c r="B514">
        <v>46</v>
      </c>
      <c r="C514">
        <v>11</v>
      </c>
      <c r="D514">
        <v>-3.1705903479271011</v>
      </c>
      <c r="E514">
        <v>-0.20810560316223781</v>
      </c>
      <c r="F514">
        <v>-7.1389999999999993</v>
      </c>
      <c r="G514">
        <v>164611</v>
      </c>
    </row>
    <row r="515" spans="1:7" x14ac:dyDescent="0.25">
      <c r="A515">
        <v>16</v>
      </c>
      <c r="B515">
        <v>46</v>
      </c>
      <c r="C515">
        <v>12</v>
      </c>
      <c r="D515">
        <v>-3.1724360397229758</v>
      </c>
      <c r="E515">
        <v>-0.20810560316223781</v>
      </c>
      <c r="F515">
        <v>-7.1389999999999993</v>
      </c>
      <c r="G515">
        <v>164612</v>
      </c>
    </row>
    <row r="516" spans="1:7" x14ac:dyDescent="0.25">
      <c r="A516">
        <v>16</v>
      </c>
      <c r="B516">
        <v>46</v>
      </c>
      <c r="C516">
        <v>13</v>
      </c>
      <c r="D516">
        <v>-3.1724360397229758</v>
      </c>
      <c r="E516">
        <v>-0.20625027835555501</v>
      </c>
      <c r="F516">
        <v>-7.1389999999999993</v>
      </c>
      <c r="G516">
        <v>164613</v>
      </c>
    </row>
    <row r="517" spans="1:7" x14ac:dyDescent="0.25">
      <c r="A517">
        <v>16</v>
      </c>
      <c r="B517">
        <v>46</v>
      </c>
      <c r="C517">
        <v>14</v>
      </c>
      <c r="D517">
        <v>-3.1724360397229758</v>
      </c>
      <c r="E517">
        <v>-0.2043949535488723</v>
      </c>
      <c r="F517">
        <v>-7.1389999999999993</v>
      </c>
      <c r="G517">
        <v>164614</v>
      </c>
    </row>
    <row r="518" spans="1:7" x14ac:dyDescent="0.25">
      <c r="A518">
        <v>16</v>
      </c>
      <c r="B518">
        <v>46</v>
      </c>
      <c r="C518">
        <v>15</v>
      </c>
      <c r="D518">
        <v>-3.1724360397229758</v>
      </c>
      <c r="E518">
        <v>-0.209960928677036</v>
      </c>
      <c r="F518">
        <v>-7.1389999999999993</v>
      </c>
      <c r="G518">
        <v>164615</v>
      </c>
    </row>
    <row r="519" spans="1:7" x14ac:dyDescent="0.25">
      <c r="A519">
        <v>16</v>
      </c>
      <c r="B519">
        <v>46</v>
      </c>
      <c r="C519">
        <v>16</v>
      </c>
      <c r="D519">
        <v>-3.1724360397229758</v>
      </c>
      <c r="E519">
        <v>-0.209960928677036</v>
      </c>
      <c r="F519">
        <v>-7.1389999999999993</v>
      </c>
      <c r="G519">
        <v>164616</v>
      </c>
    </row>
    <row r="520" spans="1:7" x14ac:dyDescent="0.25">
      <c r="A520">
        <v>16</v>
      </c>
      <c r="B520">
        <v>46</v>
      </c>
      <c r="C520">
        <v>17</v>
      </c>
      <c r="D520">
        <v>-3.1742817308154829</v>
      </c>
      <c r="E520">
        <v>-0.2118162534837188</v>
      </c>
      <c r="F520">
        <v>-7.1389999999999993</v>
      </c>
      <c r="G520">
        <v>164617</v>
      </c>
    </row>
    <row r="521" spans="1:7" x14ac:dyDescent="0.25">
      <c r="A521">
        <v>16</v>
      </c>
      <c r="B521">
        <v>46</v>
      </c>
      <c r="C521">
        <v>18</v>
      </c>
      <c r="D521">
        <v>-3.1742817308154829</v>
      </c>
      <c r="E521">
        <v>-0.21552690238896891</v>
      </c>
      <c r="F521">
        <v>-7.0389999999999997</v>
      </c>
      <c r="G521">
        <v>164618</v>
      </c>
    </row>
    <row r="522" spans="1:7" x14ac:dyDescent="0.25">
      <c r="A522">
        <v>16</v>
      </c>
      <c r="B522">
        <v>46</v>
      </c>
      <c r="C522">
        <v>19</v>
      </c>
      <c r="D522">
        <v>-3.1742817308154829</v>
      </c>
      <c r="E522">
        <v>-0.22109287751713261</v>
      </c>
      <c r="F522">
        <v>-7.0389999999999997</v>
      </c>
      <c r="G522">
        <v>164619</v>
      </c>
    </row>
    <row r="523" spans="1:7" x14ac:dyDescent="0.25">
      <c r="A523">
        <v>16</v>
      </c>
      <c r="B523">
        <v>46</v>
      </c>
      <c r="C523">
        <v>20</v>
      </c>
      <c r="D523">
        <v>-3.1761274226113581</v>
      </c>
      <c r="E523">
        <v>-0.22294820161569989</v>
      </c>
      <c r="F523">
        <v>-7.0389999999999997</v>
      </c>
      <c r="G523">
        <v>164620</v>
      </c>
    </row>
    <row r="524" spans="1:7" x14ac:dyDescent="0.25">
      <c r="A524">
        <v>16</v>
      </c>
      <c r="B524">
        <v>46</v>
      </c>
      <c r="C524">
        <v>21</v>
      </c>
      <c r="D524">
        <v>-3.1761274226113581</v>
      </c>
      <c r="E524">
        <v>-0.22480352713049809</v>
      </c>
      <c r="F524">
        <v>-7.0389999999999997</v>
      </c>
      <c r="G524">
        <v>164621</v>
      </c>
    </row>
    <row r="525" spans="1:7" x14ac:dyDescent="0.25">
      <c r="A525">
        <v>16</v>
      </c>
      <c r="B525">
        <v>46</v>
      </c>
      <c r="C525">
        <v>22</v>
      </c>
      <c r="D525">
        <v>-3.1798188054997381</v>
      </c>
      <c r="E525">
        <v>-0.22109287751713261</v>
      </c>
      <c r="F525">
        <v>-7.0389999999999997</v>
      </c>
      <c r="G525">
        <v>164622</v>
      </c>
    </row>
    <row r="526" spans="1:7" x14ac:dyDescent="0.25">
      <c r="A526">
        <v>16</v>
      </c>
      <c r="B526">
        <v>46</v>
      </c>
      <c r="C526">
        <v>23</v>
      </c>
      <c r="D526">
        <v>-3.1798188054997381</v>
      </c>
      <c r="E526">
        <v>-0.21923755271044981</v>
      </c>
      <c r="F526">
        <v>-7.0389999999999997</v>
      </c>
      <c r="G526">
        <v>164623</v>
      </c>
    </row>
    <row r="527" spans="1:7" x14ac:dyDescent="0.25">
      <c r="A527">
        <v>16</v>
      </c>
      <c r="B527">
        <v>46</v>
      </c>
      <c r="C527">
        <v>24</v>
      </c>
      <c r="D527">
        <v>-3.1835101887415829</v>
      </c>
      <c r="E527">
        <v>-0.21738222790376699</v>
      </c>
      <c r="F527">
        <v>-7.0389999999999997</v>
      </c>
      <c r="G527">
        <v>164624</v>
      </c>
    </row>
    <row r="528" spans="1:7" x14ac:dyDescent="0.25">
      <c r="A528">
        <v>16</v>
      </c>
      <c r="B528">
        <v>46</v>
      </c>
      <c r="C528">
        <v>25</v>
      </c>
      <c r="D528">
        <v>-3.1816644969439269</v>
      </c>
      <c r="E528">
        <v>-0.21552690238896879</v>
      </c>
      <c r="F528">
        <v>-7.0389999999999997</v>
      </c>
      <c r="G528">
        <v>164625</v>
      </c>
    </row>
    <row r="529" spans="1:7" x14ac:dyDescent="0.25">
      <c r="A529">
        <v>16</v>
      </c>
      <c r="B529">
        <v>46</v>
      </c>
      <c r="C529">
        <v>26</v>
      </c>
      <c r="D529">
        <v>-3.1835101887415829</v>
      </c>
      <c r="E529">
        <v>-0.21367157758228611</v>
      </c>
      <c r="F529">
        <v>-6.9390000000000001</v>
      </c>
      <c r="G529">
        <v>164626</v>
      </c>
    </row>
    <row r="530" spans="1:7" x14ac:dyDescent="0.25">
      <c r="A530">
        <v>16</v>
      </c>
      <c r="B530">
        <v>46</v>
      </c>
      <c r="C530">
        <v>27</v>
      </c>
      <c r="D530">
        <v>-3.1835101887415829</v>
      </c>
      <c r="E530">
        <v>-0.209960928677036</v>
      </c>
      <c r="F530">
        <v>-6.9390000000000001</v>
      </c>
      <c r="G530">
        <v>164627</v>
      </c>
    </row>
    <row r="531" spans="1:7" x14ac:dyDescent="0.25">
      <c r="A531">
        <v>16</v>
      </c>
      <c r="B531">
        <v>46</v>
      </c>
      <c r="C531">
        <v>28</v>
      </c>
      <c r="D531">
        <v>-3.1853558798323092</v>
      </c>
      <c r="E531">
        <v>-0.209960928677036</v>
      </c>
      <c r="F531">
        <v>-6.9390000000000001</v>
      </c>
      <c r="G531">
        <v>164628</v>
      </c>
    </row>
    <row r="532" spans="1:7" x14ac:dyDescent="0.25">
      <c r="A532">
        <v>16</v>
      </c>
      <c r="B532">
        <v>46</v>
      </c>
      <c r="C532">
        <v>29</v>
      </c>
      <c r="D532">
        <v>-3.1890472627206918</v>
      </c>
      <c r="E532">
        <v>-0.20625027835555501</v>
      </c>
      <c r="F532">
        <v>-6.9390000000000001</v>
      </c>
      <c r="G532">
        <v>164629</v>
      </c>
    </row>
    <row r="533" spans="1:7" x14ac:dyDescent="0.25">
      <c r="A533">
        <v>16</v>
      </c>
      <c r="B533">
        <v>46</v>
      </c>
      <c r="C533">
        <v>30</v>
      </c>
      <c r="D533">
        <v>-3.1890472627206918</v>
      </c>
      <c r="E533">
        <v>-0.20439495354887219</v>
      </c>
      <c r="F533">
        <v>-6.9390000000000001</v>
      </c>
      <c r="G533">
        <v>164630</v>
      </c>
    </row>
    <row r="534" spans="1:7" x14ac:dyDescent="0.25">
      <c r="A534">
        <v>16</v>
      </c>
      <c r="B534">
        <v>46</v>
      </c>
      <c r="C534">
        <v>31</v>
      </c>
      <c r="D534">
        <v>-3.1890472627206918</v>
      </c>
      <c r="E534">
        <v>-0.20439495354887219</v>
      </c>
      <c r="F534">
        <v>-6.9390000000000001</v>
      </c>
      <c r="G534">
        <v>164631</v>
      </c>
    </row>
    <row r="535" spans="1:7" x14ac:dyDescent="0.25">
      <c r="A535">
        <v>16</v>
      </c>
      <c r="B535">
        <v>46</v>
      </c>
      <c r="C535">
        <v>32</v>
      </c>
      <c r="D535">
        <v>-3.1890472627206918</v>
      </c>
      <c r="E535">
        <v>-0.2025396294503049</v>
      </c>
      <c r="F535">
        <v>-6.9390000000000001</v>
      </c>
      <c r="G535">
        <v>164632</v>
      </c>
    </row>
    <row r="536" spans="1:7" x14ac:dyDescent="0.25">
      <c r="A536">
        <v>16</v>
      </c>
      <c r="B536">
        <v>46</v>
      </c>
      <c r="C536">
        <v>33</v>
      </c>
      <c r="D536">
        <v>-3.1872015716299651</v>
      </c>
      <c r="E536">
        <v>-0.2025396294503049</v>
      </c>
      <c r="F536">
        <v>-6.9390000000000001</v>
      </c>
      <c r="G536">
        <v>164633</v>
      </c>
    </row>
    <row r="537" spans="1:7" x14ac:dyDescent="0.25">
      <c r="A537">
        <v>16</v>
      </c>
      <c r="B537">
        <v>46</v>
      </c>
      <c r="C537">
        <v>34</v>
      </c>
      <c r="D537">
        <v>-3.1853558798323092</v>
      </c>
      <c r="E537">
        <v>-0.19882897912882391</v>
      </c>
      <c r="F537">
        <v>-6.9390000000000001</v>
      </c>
      <c r="G537">
        <v>164634</v>
      </c>
    </row>
    <row r="538" spans="1:7" x14ac:dyDescent="0.25">
      <c r="A538">
        <v>16</v>
      </c>
      <c r="B538">
        <v>46</v>
      </c>
      <c r="C538">
        <v>35</v>
      </c>
      <c r="D538">
        <v>-3.1835101887415829</v>
      </c>
      <c r="E538">
        <v>-0.19326300541689109</v>
      </c>
      <c r="F538">
        <v>-6.9390000000000001</v>
      </c>
      <c r="G538">
        <v>164635</v>
      </c>
    </row>
    <row r="539" spans="1:7" x14ac:dyDescent="0.25">
      <c r="A539">
        <v>16</v>
      </c>
      <c r="B539">
        <v>46</v>
      </c>
      <c r="C539">
        <v>36</v>
      </c>
      <c r="D539">
        <v>-3.1816644969439269</v>
      </c>
      <c r="E539">
        <v>-0.1895523550954101</v>
      </c>
      <c r="F539">
        <v>-6.9390000000000001</v>
      </c>
      <c r="G539">
        <v>164636</v>
      </c>
    </row>
    <row r="540" spans="1:7" x14ac:dyDescent="0.25">
      <c r="A540">
        <v>16</v>
      </c>
      <c r="B540">
        <v>46</v>
      </c>
      <c r="C540">
        <v>37</v>
      </c>
      <c r="D540">
        <v>-3.1798188054997381</v>
      </c>
      <c r="E540">
        <v>-0.1839863806753618</v>
      </c>
      <c r="F540">
        <v>-6.9390000000000001</v>
      </c>
      <c r="G540">
        <v>164637</v>
      </c>
    </row>
    <row r="541" spans="1:7" x14ac:dyDescent="0.25">
      <c r="A541">
        <v>16</v>
      </c>
      <c r="B541">
        <v>46</v>
      </c>
      <c r="C541">
        <v>38</v>
      </c>
      <c r="D541">
        <v>-3.1779731140555492</v>
      </c>
      <c r="E541">
        <v>-0.18213105586867909</v>
      </c>
      <c r="F541">
        <v>-6.9390000000000001</v>
      </c>
      <c r="G541">
        <v>164638</v>
      </c>
    </row>
    <row r="542" spans="1:7" x14ac:dyDescent="0.25">
      <c r="A542">
        <v>16</v>
      </c>
      <c r="B542">
        <v>46</v>
      </c>
      <c r="C542">
        <v>39</v>
      </c>
      <c r="D542">
        <v>-3.1761274226113581</v>
      </c>
      <c r="E542">
        <v>-0.1765650807405153</v>
      </c>
      <c r="F542">
        <v>-6.8390000000000004</v>
      </c>
      <c r="G542">
        <v>164639</v>
      </c>
    </row>
    <row r="543" spans="1:7" x14ac:dyDescent="0.25">
      <c r="A543">
        <v>16</v>
      </c>
      <c r="B543">
        <v>46</v>
      </c>
      <c r="C543">
        <v>40</v>
      </c>
      <c r="D543">
        <v>-3.1761274226113581</v>
      </c>
      <c r="E543">
        <v>-0.17470975593383259</v>
      </c>
      <c r="F543">
        <v>-6.8390000000000004</v>
      </c>
      <c r="G543">
        <v>164640</v>
      </c>
    </row>
    <row r="544" spans="1:7" x14ac:dyDescent="0.25">
      <c r="A544">
        <v>16</v>
      </c>
      <c r="B544">
        <v>46</v>
      </c>
      <c r="C544">
        <v>41</v>
      </c>
      <c r="D544">
        <v>-3.1724360397229758</v>
      </c>
      <c r="E544">
        <v>-0.17285443183526519</v>
      </c>
      <c r="F544">
        <v>-6.8390000000000004</v>
      </c>
      <c r="G544">
        <v>164641</v>
      </c>
    </row>
    <row r="545" spans="1:7" x14ac:dyDescent="0.25">
      <c r="A545">
        <v>16</v>
      </c>
      <c r="B545">
        <v>46</v>
      </c>
      <c r="C545">
        <v>42</v>
      </c>
      <c r="D545">
        <v>-3.1742817308154829</v>
      </c>
      <c r="E545">
        <v>-0.16914378151378431</v>
      </c>
      <c r="F545">
        <v>-6.8390000000000004</v>
      </c>
      <c r="G545">
        <v>164642</v>
      </c>
    </row>
    <row r="546" spans="1:7" x14ac:dyDescent="0.25">
      <c r="A546">
        <v>16</v>
      </c>
      <c r="B546">
        <v>46</v>
      </c>
      <c r="C546">
        <v>43</v>
      </c>
      <c r="D546">
        <v>-3.1742817308154829</v>
      </c>
      <c r="E546">
        <v>-0.16914378151378431</v>
      </c>
      <c r="F546">
        <v>-6.8390000000000004</v>
      </c>
      <c r="G546">
        <v>164643</v>
      </c>
    </row>
    <row r="547" spans="1:7" x14ac:dyDescent="0.25">
      <c r="A547">
        <v>16</v>
      </c>
      <c r="B547">
        <v>46</v>
      </c>
      <c r="C547">
        <v>44</v>
      </c>
      <c r="D547">
        <v>-3.1724360397229758</v>
      </c>
      <c r="E547">
        <v>-0.17099910702858251</v>
      </c>
      <c r="F547">
        <v>-6.8390000000000004</v>
      </c>
      <c r="G547">
        <v>164644</v>
      </c>
    </row>
    <row r="548" spans="1:7" x14ac:dyDescent="0.25">
      <c r="A548">
        <v>16</v>
      </c>
      <c r="B548">
        <v>46</v>
      </c>
      <c r="C548">
        <v>45</v>
      </c>
      <c r="D548">
        <v>-3.1724360397229758</v>
      </c>
      <c r="E548">
        <v>-0.16357780780185141</v>
      </c>
      <c r="F548">
        <v>-6.8390000000000004</v>
      </c>
      <c r="G548">
        <v>164645</v>
      </c>
    </row>
    <row r="549" spans="1:7" x14ac:dyDescent="0.25">
      <c r="A549">
        <v>16</v>
      </c>
      <c r="B549">
        <v>46</v>
      </c>
      <c r="C549">
        <v>46</v>
      </c>
      <c r="D549">
        <v>-3.1705903479271011</v>
      </c>
      <c r="E549">
        <v>-0.16172248228705319</v>
      </c>
      <c r="F549">
        <v>-6.8390000000000004</v>
      </c>
      <c r="G549">
        <v>164646</v>
      </c>
    </row>
    <row r="550" spans="1:7" x14ac:dyDescent="0.25">
      <c r="A550">
        <v>16</v>
      </c>
      <c r="B550">
        <v>46</v>
      </c>
      <c r="C550">
        <v>47</v>
      </c>
      <c r="D550">
        <v>-3.1687446568345941</v>
      </c>
      <c r="E550">
        <v>-0.16172248228705319</v>
      </c>
      <c r="F550">
        <v>-6.8390000000000004</v>
      </c>
      <c r="G550">
        <v>164647</v>
      </c>
    </row>
    <row r="551" spans="1:7" x14ac:dyDescent="0.25">
      <c r="A551">
        <v>16</v>
      </c>
      <c r="B551">
        <v>46</v>
      </c>
      <c r="C551">
        <v>48</v>
      </c>
      <c r="D551">
        <v>-3.1687446568345941</v>
      </c>
      <c r="E551">
        <v>-0.15986715748037039</v>
      </c>
      <c r="F551">
        <v>-6.8390000000000004</v>
      </c>
      <c r="G551">
        <v>164648</v>
      </c>
    </row>
    <row r="552" spans="1:7" x14ac:dyDescent="0.25">
      <c r="A552">
        <v>16</v>
      </c>
      <c r="B552">
        <v>46</v>
      </c>
      <c r="C552">
        <v>49</v>
      </c>
      <c r="D552">
        <v>-3.1705903479271011</v>
      </c>
      <c r="E552">
        <v>-0.15801183267368771</v>
      </c>
      <c r="F552">
        <v>-6.8390000000000004</v>
      </c>
      <c r="G552">
        <v>164649</v>
      </c>
    </row>
    <row r="553" spans="1:7" x14ac:dyDescent="0.25">
      <c r="A553">
        <v>16</v>
      </c>
      <c r="B553">
        <v>46</v>
      </c>
      <c r="C553">
        <v>50</v>
      </c>
      <c r="D553">
        <v>-3.1705903479271011</v>
      </c>
      <c r="E553">
        <v>-0.15430118306032209</v>
      </c>
      <c r="F553">
        <v>-6.8390000000000004</v>
      </c>
      <c r="G553">
        <v>164650</v>
      </c>
    </row>
    <row r="554" spans="1:7" x14ac:dyDescent="0.25">
      <c r="A554">
        <v>16</v>
      </c>
      <c r="B554">
        <v>46</v>
      </c>
      <c r="C554">
        <v>51</v>
      </c>
      <c r="D554">
        <v>-3.1705903479271011</v>
      </c>
      <c r="E554">
        <v>-0.15615650715888951</v>
      </c>
      <c r="F554">
        <v>-6.8390000000000004</v>
      </c>
      <c r="G554">
        <v>164651</v>
      </c>
    </row>
    <row r="555" spans="1:7" x14ac:dyDescent="0.25">
      <c r="A555">
        <v>16</v>
      </c>
      <c r="B555">
        <v>46</v>
      </c>
      <c r="C555">
        <v>52</v>
      </c>
      <c r="D555">
        <v>-3.1687446568345941</v>
      </c>
      <c r="E555">
        <v>-0.15430118306032209</v>
      </c>
      <c r="F555">
        <v>-6.8390000000000004</v>
      </c>
      <c r="G555">
        <v>164652</v>
      </c>
    </row>
    <row r="556" spans="1:7" x14ac:dyDescent="0.25">
      <c r="A556">
        <v>16</v>
      </c>
      <c r="B556">
        <v>46</v>
      </c>
      <c r="C556">
        <v>53</v>
      </c>
      <c r="D556">
        <v>-3.1687446568345941</v>
      </c>
      <c r="E556">
        <v>-0.15801183267368771</v>
      </c>
      <c r="F556">
        <v>-6.8390000000000004</v>
      </c>
      <c r="G556">
        <v>164653</v>
      </c>
    </row>
    <row r="557" spans="1:7" x14ac:dyDescent="0.25">
      <c r="A557">
        <v>16</v>
      </c>
      <c r="B557">
        <v>46</v>
      </c>
      <c r="C557">
        <v>54</v>
      </c>
      <c r="D557">
        <v>-3.1687446568345941</v>
      </c>
      <c r="E557">
        <v>-0.15615650715888951</v>
      </c>
      <c r="F557">
        <v>-6.8390000000000004</v>
      </c>
      <c r="G557">
        <v>164654</v>
      </c>
    </row>
    <row r="558" spans="1:7" x14ac:dyDescent="0.25">
      <c r="A558">
        <v>16</v>
      </c>
      <c r="B558">
        <v>46</v>
      </c>
      <c r="C558">
        <v>55</v>
      </c>
      <c r="D558">
        <v>-3.1687446568345941</v>
      </c>
      <c r="E558">
        <v>-0.15615650715888951</v>
      </c>
      <c r="F558">
        <v>-6.8390000000000004</v>
      </c>
      <c r="G558">
        <v>164655</v>
      </c>
    </row>
    <row r="559" spans="1:7" x14ac:dyDescent="0.25">
      <c r="A559">
        <v>16</v>
      </c>
      <c r="B559">
        <v>46</v>
      </c>
      <c r="C559">
        <v>56</v>
      </c>
      <c r="D559">
        <v>-3.1650532735945278</v>
      </c>
      <c r="E559">
        <v>-0.15801183267368771</v>
      </c>
      <c r="F559">
        <v>-6.9390000000000001</v>
      </c>
      <c r="G559">
        <v>164656</v>
      </c>
    </row>
    <row r="560" spans="1:7" x14ac:dyDescent="0.25">
      <c r="A560">
        <v>16</v>
      </c>
      <c r="B560">
        <v>46</v>
      </c>
      <c r="C560">
        <v>57</v>
      </c>
      <c r="D560">
        <v>-3.1632075821521179</v>
      </c>
      <c r="E560">
        <v>-0.1524458582536394</v>
      </c>
      <c r="F560">
        <v>-6.9390000000000001</v>
      </c>
      <c r="G560">
        <v>164657</v>
      </c>
    </row>
    <row r="561" spans="1:7" x14ac:dyDescent="0.25">
      <c r="A561">
        <v>16</v>
      </c>
      <c r="B561">
        <v>46</v>
      </c>
      <c r="C561">
        <v>58</v>
      </c>
      <c r="D561">
        <v>-3.1595161992637371</v>
      </c>
      <c r="E561">
        <v>-0.15059053344695669</v>
      </c>
      <c r="F561">
        <v>-6.8390000000000004</v>
      </c>
      <c r="G561">
        <v>164658</v>
      </c>
    </row>
    <row r="562" spans="1:7" x14ac:dyDescent="0.25">
      <c r="A562">
        <v>16</v>
      </c>
      <c r="B562">
        <v>46</v>
      </c>
      <c r="C562">
        <v>59</v>
      </c>
      <c r="D562">
        <v>-3.1595161992637371</v>
      </c>
      <c r="E562">
        <v>-0.14502455902690839</v>
      </c>
      <c r="F562">
        <v>-6.8390000000000004</v>
      </c>
      <c r="G562">
        <v>164659</v>
      </c>
    </row>
    <row r="563" spans="1:7" x14ac:dyDescent="0.25">
      <c r="A563">
        <v>16</v>
      </c>
      <c r="B563">
        <v>47</v>
      </c>
      <c r="C563">
        <v>0</v>
      </c>
      <c r="D563">
        <v>-3.1539791249311628</v>
      </c>
      <c r="E563">
        <v>-0.13760325909206189</v>
      </c>
      <c r="F563">
        <v>-6.9390000000000001</v>
      </c>
      <c r="G563">
        <v>164700</v>
      </c>
    </row>
    <row r="564" spans="1:7" x14ac:dyDescent="0.25">
      <c r="A564">
        <v>16</v>
      </c>
      <c r="B564">
        <v>47</v>
      </c>
      <c r="C564">
        <v>1</v>
      </c>
      <c r="D564">
        <v>-3.148442050246909</v>
      </c>
      <c r="E564">
        <v>-0.13203728467201359</v>
      </c>
      <c r="F564">
        <v>-6.8390000000000004</v>
      </c>
      <c r="G564">
        <v>164701</v>
      </c>
    </row>
    <row r="565" spans="1:7" x14ac:dyDescent="0.25">
      <c r="A565">
        <v>16</v>
      </c>
      <c r="B565">
        <v>47</v>
      </c>
      <c r="C565">
        <v>2</v>
      </c>
      <c r="D565">
        <v>-3.1447506673585259</v>
      </c>
      <c r="E565">
        <v>-0.12276066063859969</v>
      </c>
      <c r="F565">
        <v>-6.8390000000000004</v>
      </c>
      <c r="G565">
        <v>164702</v>
      </c>
    </row>
    <row r="566" spans="1:7" x14ac:dyDescent="0.25">
      <c r="A566">
        <v>16</v>
      </c>
      <c r="B566">
        <v>47</v>
      </c>
      <c r="C566">
        <v>3</v>
      </c>
      <c r="D566">
        <v>-3.1410592841184588</v>
      </c>
      <c r="E566">
        <v>-0.11719468551043601</v>
      </c>
      <c r="F566">
        <v>-6.8390000000000004</v>
      </c>
      <c r="G566">
        <v>164703</v>
      </c>
    </row>
    <row r="567" spans="1:7" x14ac:dyDescent="0.25">
      <c r="A567">
        <v>16</v>
      </c>
      <c r="B567">
        <v>47</v>
      </c>
      <c r="C567">
        <v>4</v>
      </c>
      <c r="D567">
        <v>-3.1410592841184588</v>
      </c>
      <c r="E567">
        <v>-0.1116287110903877</v>
      </c>
      <c r="F567">
        <v>-6.8390000000000004</v>
      </c>
      <c r="G567">
        <v>164704</v>
      </c>
    </row>
    <row r="568" spans="1:7" x14ac:dyDescent="0.25">
      <c r="A568">
        <v>16</v>
      </c>
      <c r="B568">
        <v>47</v>
      </c>
      <c r="C568">
        <v>5</v>
      </c>
      <c r="D568">
        <v>-3.1410592841184588</v>
      </c>
      <c r="E568">
        <v>-0.10977338628370489</v>
      </c>
      <c r="F568">
        <v>-6.8390000000000004</v>
      </c>
      <c r="G568">
        <v>164705</v>
      </c>
    </row>
    <row r="569" spans="1:7" x14ac:dyDescent="0.25">
      <c r="A569">
        <v>16</v>
      </c>
      <c r="B569">
        <v>47</v>
      </c>
      <c r="C569">
        <v>6</v>
      </c>
      <c r="D569">
        <v>-3.1447506673585259</v>
      </c>
      <c r="E569">
        <v>-0.1042074118636566</v>
      </c>
      <c r="F569">
        <v>-6.8390000000000004</v>
      </c>
      <c r="G569">
        <v>164706</v>
      </c>
    </row>
    <row r="570" spans="1:7" x14ac:dyDescent="0.25">
      <c r="A570">
        <v>16</v>
      </c>
      <c r="B570">
        <v>47</v>
      </c>
      <c r="C570">
        <v>7</v>
      </c>
      <c r="D570">
        <v>-3.1465963588009371</v>
      </c>
      <c r="E570">
        <v>-0.1042074118636566</v>
      </c>
      <c r="F570">
        <v>-6.8390000000000004</v>
      </c>
      <c r="G570">
        <v>164707</v>
      </c>
    </row>
    <row r="571" spans="1:7" x14ac:dyDescent="0.25">
      <c r="A571">
        <v>16</v>
      </c>
      <c r="B571">
        <v>47</v>
      </c>
      <c r="C571">
        <v>8</v>
      </c>
      <c r="D571">
        <v>-3.148442050246909</v>
      </c>
      <c r="E571">
        <v>-0.1004967622502911</v>
      </c>
      <c r="F571">
        <v>-6.8390000000000004</v>
      </c>
      <c r="G571">
        <v>164708</v>
      </c>
    </row>
    <row r="572" spans="1:7" x14ac:dyDescent="0.25">
      <c r="A572">
        <v>16</v>
      </c>
      <c r="B572">
        <v>47</v>
      </c>
      <c r="C572">
        <v>9</v>
      </c>
      <c r="D572">
        <v>-3.1521334331352899</v>
      </c>
      <c r="E572">
        <v>-0.1004967622502911</v>
      </c>
      <c r="F572">
        <v>-6.738999999999999</v>
      </c>
      <c r="G572">
        <v>164709</v>
      </c>
    </row>
    <row r="573" spans="1:7" x14ac:dyDescent="0.25">
      <c r="A573">
        <v>16</v>
      </c>
      <c r="B573">
        <v>47</v>
      </c>
      <c r="C573">
        <v>10</v>
      </c>
      <c r="D573">
        <v>-3.1539791249311628</v>
      </c>
      <c r="E573">
        <v>-0.1042074118636566</v>
      </c>
      <c r="F573">
        <v>-6.738999999999999</v>
      </c>
      <c r="G573">
        <v>164710</v>
      </c>
    </row>
    <row r="574" spans="1:7" x14ac:dyDescent="0.25">
      <c r="A574">
        <v>16</v>
      </c>
      <c r="B574">
        <v>47</v>
      </c>
      <c r="C574">
        <v>11</v>
      </c>
      <c r="D574">
        <v>-3.1539791249311628</v>
      </c>
      <c r="E574">
        <v>-0.1023520870569738</v>
      </c>
      <c r="F574">
        <v>-6.738999999999999</v>
      </c>
      <c r="G574">
        <v>164711</v>
      </c>
    </row>
    <row r="575" spans="1:7" x14ac:dyDescent="0.25">
      <c r="A575">
        <v>16</v>
      </c>
      <c r="B575">
        <v>47</v>
      </c>
      <c r="C575">
        <v>12</v>
      </c>
      <c r="D575">
        <v>-3.1539791249311628</v>
      </c>
      <c r="E575">
        <v>-9.8641437443608301E-2</v>
      </c>
      <c r="F575">
        <v>-6.738999999999999</v>
      </c>
      <c r="G575">
        <v>164712</v>
      </c>
    </row>
    <row r="576" spans="1:7" x14ac:dyDescent="0.25">
      <c r="A576">
        <v>16</v>
      </c>
      <c r="B576">
        <v>47</v>
      </c>
      <c r="C576">
        <v>13</v>
      </c>
      <c r="D576">
        <v>-3.157670507817766</v>
      </c>
      <c r="E576">
        <v>-0.1060627373784548</v>
      </c>
      <c r="F576">
        <v>-6.738999999999999</v>
      </c>
      <c r="G576">
        <v>164713</v>
      </c>
    </row>
    <row r="577" spans="1:7" x14ac:dyDescent="0.25">
      <c r="A577">
        <v>16</v>
      </c>
      <c r="B577">
        <v>47</v>
      </c>
      <c r="C577">
        <v>14</v>
      </c>
      <c r="D577">
        <v>-3.157670507817766</v>
      </c>
      <c r="E577">
        <v>-0.11162871109038761</v>
      </c>
      <c r="F577">
        <v>-6.738999999999999</v>
      </c>
      <c r="G577">
        <v>164714</v>
      </c>
    </row>
    <row r="578" spans="1:7" x14ac:dyDescent="0.25">
      <c r="A578">
        <v>16</v>
      </c>
      <c r="B578">
        <v>47</v>
      </c>
      <c r="C578">
        <v>15</v>
      </c>
      <c r="D578">
        <v>-3.1595161992637371</v>
      </c>
      <c r="E578">
        <v>-0.11162871109038761</v>
      </c>
      <c r="F578">
        <v>-6.738999999999999</v>
      </c>
      <c r="G578">
        <v>164715</v>
      </c>
    </row>
    <row r="579" spans="1:7" x14ac:dyDescent="0.25">
      <c r="A579">
        <v>16</v>
      </c>
      <c r="B579">
        <v>47</v>
      </c>
      <c r="C579">
        <v>16</v>
      </c>
      <c r="D579">
        <v>-3.1595161992637371</v>
      </c>
      <c r="E579">
        <v>-0.1134840366051859</v>
      </c>
      <c r="F579">
        <v>-6.738999999999999</v>
      </c>
      <c r="G579">
        <v>164716</v>
      </c>
    </row>
    <row r="580" spans="1:7" x14ac:dyDescent="0.25">
      <c r="A580">
        <v>16</v>
      </c>
      <c r="B580">
        <v>47</v>
      </c>
      <c r="C580">
        <v>17</v>
      </c>
      <c r="D580">
        <v>-3.1595161992637371</v>
      </c>
      <c r="E580">
        <v>-0.1134840366051859</v>
      </c>
      <c r="F580">
        <v>-6.738999999999999</v>
      </c>
      <c r="G580">
        <v>164717</v>
      </c>
    </row>
    <row r="581" spans="1:7" x14ac:dyDescent="0.25">
      <c r="A581">
        <v>16</v>
      </c>
      <c r="B581">
        <v>47</v>
      </c>
      <c r="C581">
        <v>18</v>
      </c>
      <c r="D581">
        <v>-3.1595161992637371</v>
      </c>
      <c r="E581">
        <v>-0.1134840366051859</v>
      </c>
      <c r="F581">
        <v>-6.738999999999999</v>
      </c>
      <c r="G581">
        <v>164718</v>
      </c>
    </row>
    <row r="582" spans="1:7" x14ac:dyDescent="0.25">
      <c r="A582">
        <v>16</v>
      </c>
      <c r="B582">
        <v>47</v>
      </c>
      <c r="C582">
        <v>19</v>
      </c>
      <c r="D582">
        <v>-3.1595161992637371</v>
      </c>
      <c r="E582">
        <v>-0.11162871109038761</v>
      </c>
      <c r="F582">
        <v>-6.6389999999999993</v>
      </c>
      <c r="G582">
        <v>164719</v>
      </c>
    </row>
    <row r="583" spans="1:7" x14ac:dyDescent="0.25">
      <c r="A583">
        <v>16</v>
      </c>
      <c r="B583">
        <v>47</v>
      </c>
      <c r="C583">
        <v>20</v>
      </c>
      <c r="D583">
        <v>-3.157670507817766</v>
      </c>
      <c r="E583">
        <v>-0.1079180614770221</v>
      </c>
      <c r="F583">
        <v>-6.6389999999999993</v>
      </c>
      <c r="G583">
        <v>164720</v>
      </c>
    </row>
    <row r="584" spans="1:7" x14ac:dyDescent="0.25">
      <c r="A584">
        <v>16</v>
      </c>
      <c r="B584">
        <v>47</v>
      </c>
      <c r="C584">
        <v>21</v>
      </c>
      <c r="D584">
        <v>-3.1595161992637371</v>
      </c>
      <c r="E584">
        <v>-0.1079180614770221</v>
      </c>
      <c r="F584">
        <v>-6.6389999999999993</v>
      </c>
      <c r="G584">
        <v>164721</v>
      </c>
    </row>
    <row r="585" spans="1:7" x14ac:dyDescent="0.25">
      <c r="A585">
        <v>16</v>
      </c>
      <c r="B585">
        <v>47</v>
      </c>
      <c r="C585">
        <v>22</v>
      </c>
      <c r="D585">
        <v>-3.157670507817766</v>
      </c>
      <c r="E585">
        <v>-0.1079180614770221</v>
      </c>
      <c r="F585">
        <v>-6.6389999999999993</v>
      </c>
      <c r="G585">
        <v>164722</v>
      </c>
    </row>
    <row r="586" spans="1:7" x14ac:dyDescent="0.25">
      <c r="A586">
        <v>16</v>
      </c>
      <c r="B586">
        <v>47</v>
      </c>
      <c r="C586">
        <v>23</v>
      </c>
      <c r="D586">
        <v>-3.157670507817766</v>
      </c>
      <c r="E586">
        <v>-0.1079180614770221</v>
      </c>
      <c r="F586">
        <v>-6.6389999999999993</v>
      </c>
      <c r="G586">
        <v>164723</v>
      </c>
    </row>
    <row r="587" spans="1:7" x14ac:dyDescent="0.25">
      <c r="A587">
        <v>16</v>
      </c>
      <c r="B587">
        <v>47</v>
      </c>
      <c r="C587">
        <v>24</v>
      </c>
      <c r="D587">
        <v>-3.157670507817766</v>
      </c>
      <c r="E587">
        <v>-0.1042074118636566</v>
      </c>
      <c r="F587">
        <v>-6.6389999999999993</v>
      </c>
      <c r="G587">
        <v>164724</v>
      </c>
    </row>
    <row r="588" spans="1:7" x14ac:dyDescent="0.25">
      <c r="A588">
        <v>16</v>
      </c>
      <c r="B588">
        <v>47</v>
      </c>
      <c r="C588">
        <v>25</v>
      </c>
      <c r="D588">
        <v>-3.1595161992637371</v>
      </c>
      <c r="E588">
        <v>-0.1023520870569738</v>
      </c>
      <c r="F588">
        <v>-6.5389999999999997</v>
      </c>
      <c r="G588">
        <v>164725</v>
      </c>
    </row>
    <row r="589" spans="1:7" x14ac:dyDescent="0.25">
      <c r="A589">
        <v>16</v>
      </c>
      <c r="B589">
        <v>47</v>
      </c>
      <c r="C589">
        <v>26</v>
      </c>
      <c r="D589">
        <v>-3.1595161992637371</v>
      </c>
      <c r="E589">
        <v>-0.1004967622502911</v>
      </c>
      <c r="F589">
        <v>-6.5389999999999997</v>
      </c>
      <c r="G589">
        <v>164726</v>
      </c>
    </row>
    <row r="590" spans="1:7" x14ac:dyDescent="0.25">
      <c r="A590">
        <v>16</v>
      </c>
      <c r="B590">
        <v>47</v>
      </c>
      <c r="C590">
        <v>27</v>
      </c>
      <c r="D590">
        <v>-3.1613618907061469</v>
      </c>
      <c r="E590">
        <v>-0.100496762250291</v>
      </c>
      <c r="F590">
        <v>-6.5389999999999997</v>
      </c>
      <c r="G590">
        <v>164727</v>
      </c>
    </row>
    <row r="591" spans="1:7" x14ac:dyDescent="0.25">
      <c r="A591">
        <v>16</v>
      </c>
      <c r="B591">
        <v>47</v>
      </c>
      <c r="C591">
        <v>28</v>
      </c>
      <c r="D591">
        <v>-3.1650532735945278</v>
      </c>
      <c r="E591">
        <v>-9.8641437443608274E-2</v>
      </c>
      <c r="F591">
        <v>-6.5389999999999997</v>
      </c>
      <c r="G591">
        <v>164728</v>
      </c>
    </row>
    <row r="592" spans="1:7" x14ac:dyDescent="0.25">
      <c r="A592">
        <v>16</v>
      </c>
      <c r="B592">
        <v>47</v>
      </c>
      <c r="C592">
        <v>29</v>
      </c>
      <c r="D592">
        <v>-3.1687446568345941</v>
      </c>
      <c r="E592">
        <v>-9.864143744360826E-2</v>
      </c>
      <c r="F592">
        <v>-6.5389999999999997</v>
      </c>
      <c r="G592">
        <v>164729</v>
      </c>
    </row>
    <row r="593" spans="1:7" x14ac:dyDescent="0.25">
      <c r="A593">
        <v>16</v>
      </c>
      <c r="B593">
        <v>47</v>
      </c>
      <c r="C593">
        <v>30</v>
      </c>
      <c r="D593">
        <v>-3.1687446568345941</v>
      </c>
      <c r="E593">
        <v>-9.4930787830242724E-2</v>
      </c>
      <c r="F593">
        <v>-6.5389999999999997</v>
      </c>
      <c r="G593">
        <v>164730</v>
      </c>
    </row>
    <row r="594" spans="1:7" x14ac:dyDescent="0.25">
      <c r="A594">
        <v>16</v>
      </c>
      <c r="B594">
        <v>47</v>
      </c>
      <c r="C594">
        <v>31</v>
      </c>
      <c r="D594">
        <v>-3.1705903479271011</v>
      </c>
      <c r="E594">
        <v>-9.3075463023559957E-2</v>
      </c>
      <c r="F594">
        <v>-6.5389999999999997</v>
      </c>
      <c r="G594">
        <v>164731</v>
      </c>
    </row>
    <row r="595" spans="1:7" x14ac:dyDescent="0.25">
      <c r="A595">
        <v>16</v>
      </c>
      <c r="B595">
        <v>47</v>
      </c>
      <c r="C595">
        <v>32</v>
      </c>
      <c r="D595">
        <v>-3.1705903479271011</v>
      </c>
      <c r="E595">
        <v>-9.1220138216877203E-2</v>
      </c>
      <c r="F595">
        <v>-6.5389999999999997</v>
      </c>
      <c r="G595">
        <v>164732</v>
      </c>
    </row>
    <row r="596" spans="1:7" x14ac:dyDescent="0.25">
      <c r="A596">
        <v>16</v>
      </c>
      <c r="B596">
        <v>47</v>
      </c>
      <c r="C596">
        <v>33</v>
      </c>
      <c r="D596">
        <v>-3.1724360397229758</v>
      </c>
      <c r="E596">
        <v>-9.1220138216877203E-2</v>
      </c>
      <c r="F596">
        <v>-6.5389999999999997</v>
      </c>
      <c r="G596">
        <v>164733</v>
      </c>
    </row>
    <row r="597" spans="1:7" x14ac:dyDescent="0.25">
      <c r="A597">
        <v>16</v>
      </c>
      <c r="B597">
        <v>47</v>
      </c>
      <c r="C597">
        <v>34</v>
      </c>
      <c r="D597">
        <v>-3.1724360397229758</v>
      </c>
      <c r="E597">
        <v>-8.56541637968289E-2</v>
      </c>
      <c r="F597">
        <v>-6.5389999999999997</v>
      </c>
      <c r="G597">
        <v>164734</v>
      </c>
    </row>
    <row r="598" spans="1:7" x14ac:dyDescent="0.25">
      <c r="A598">
        <v>16</v>
      </c>
      <c r="B598">
        <v>47</v>
      </c>
      <c r="C598">
        <v>35</v>
      </c>
      <c r="D598">
        <v>-3.1687446568345941</v>
      </c>
      <c r="E598">
        <v>-7.8232864570097829E-2</v>
      </c>
      <c r="F598">
        <v>-6.5389999999999997</v>
      </c>
      <c r="G598">
        <v>164735</v>
      </c>
    </row>
    <row r="599" spans="1:7" x14ac:dyDescent="0.25">
      <c r="A599">
        <v>16</v>
      </c>
      <c r="B599">
        <v>47</v>
      </c>
      <c r="C599">
        <v>36</v>
      </c>
      <c r="D599">
        <v>-3.1687446568345941</v>
      </c>
      <c r="E599">
        <v>-7.6377539763415075E-2</v>
      </c>
      <c r="F599">
        <v>-6.5389999999999997</v>
      </c>
      <c r="G599">
        <v>164736</v>
      </c>
    </row>
    <row r="600" spans="1:7" x14ac:dyDescent="0.25">
      <c r="A600">
        <v>16</v>
      </c>
      <c r="B600">
        <v>47</v>
      </c>
      <c r="C600">
        <v>37</v>
      </c>
      <c r="D600">
        <v>-3.1668989650404988</v>
      </c>
      <c r="E600">
        <v>-6.8956240536684019E-2</v>
      </c>
      <c r="F600">
        <v>-6.5389999999999997</v>
      </c>
      <c r="G600">
        <v>164737</v>
      </c>
    </row>
    <row r="601" spans="1:7" x14ac:dyDescent="0.25">
      <c r="A601">
        <v>16</v>
      </c>
      <c r="B601">
        <v>47</v>
      </c>
      <c r="C601">
        <v>38</v>
      </c>
      <c r="D601">
        <v>-3.1650532735945278</v>
      </c>
      <c r="E601">
        <v>-6.15349406018375E-2</v>
      </c>
      <c r="F601">
        <v>-6.5389999999999997</v>
      </c>
      <c r="G601">
        <v>164738</v>
      </c>
    </row>
    <row r="602" spans="1:7" x14ac:dyDescent="0.25">
      <c r="A602">
        <v>16</v>
      </c>
      <c r="B602">
        <v>47</v>
      </c>
      <c r="C602">
        <v>39</v>
      </c>
      <c r="D602">
        <v>-3.1632075821521179</v>
      </c>
      <c r="E602">
        <v>-5.7824290988471957E-2</v>
      </c>
      <c r="F602">
        <v>-6.5389999999999997</v>
      </c>
      <c r="G602">
        <v>164739</v>
      </c>
    </row>
    <row r="603" spans="1:7" x14ac:dyDescent="0.25">
      <c r="A603">
        <v>16</v>
      </c>
      <c r="B603">
        <v>47</v>
      </c>
      <c r="C603">
        <v>40</v>
      </c>
      <c r="D603">
        <v>-3.1595161992637371</v>
      </c>
      <c r="E603">
        <v>-5.4113641375106443E-2</v>
      </c>
      <c r="F603">
        <v>-6.5389999999999997</v>
      </c>
      <c r="G603">
        <v>164740</v>
      </c>
    </row>
    <row r="604" spans="1:7" x14ac:dyDescent="0.25">
      <c r="A604">
        <v>16</v>
      </c>
      <c r="B604">
        <v>47</v>
      </c>
      <c r="C604">
        <v>41</v>
      </c>
      <c r="D604">
        <v>-3.15582481602189</v>
      </c>
      <c r="E604">
        <v>-4.6692342148375379E-2</v>
      </c>
      <c r="F604">
        <v>-6.5389999999999997</v>
      </c>
      <c r="G604">
        <v>164741</v>
      </c>
    </row>
    <row r="605" spans="1:7" x14ac:dyDescent="0.25">
      <c r="A605">
        <v>16</v>
      </c>
      <c r="B605">
        <v>47</v>
      </c>
      <c r="C605">
        <v>42</v>
      </c>
      <c r="D605">
        <v>-3.15582481602189</v>
      </c>
      <c r="E605">
        <v>-3.9271042921644309E-2</v>
      </c>
      <c r="F605">
        <v>-6.5389999999999997</v>
      </c>
      <c r="G605">
        <v>164742</v>
      </c>
    </row>
    <row r="606" spans="1:7" x14ac:dyDescent="0.25">
      <c r="A606">
        <v>16</v>
      </c>
      <c r="B606">
        <v>47</v>
      </c>
      <c r="C606">
        <v>43</v>
      </c>
      <c r="D606">
        <v>-3.15582481602189</v>
      </c>
      <c r="E606">
        <v>-3.5560392600163318E-2</v>
      </c>
      <c r="F606">
        <v>-6.5389999999999997</v>
      </c>
      <c r="G606">
        <v>164743</v>
      </c>
    </row>
    <row r="607" spans="1:7" x14ac:dyDescent="0.25">
      <c r="A607">
        <v>16</v>
      </c>
      <c r="B607">
        <v>47</v>
      </c>
      <c r="C607">
        <v>44</v>
      </c>
      <c r="D607">
        <v>-3.15582481602189</v>
      </c>
      <c r="E607">
        <v>-3.184974298679779E-2</v>
      </c>
      <c r="F607">
        <v>-6.5389999999999997</v>
      </c>
      <c r="G607">
        <v>164744</v>
      </c>
    </row>
    <row r="608" spans="1:7" x14ac:dyDescent="0.25">
      <c r="A608">
        <v>16</v>
      </c>
      <c r="B608">
        <v>47</v>
      </c>
      <c r="C608">
        <v>45</v>
      </c>
      <c r="D608">
        <v>-3.1539791249311628</v>
      </c>
      <c r="E608">
        <v>-2.8139093373432261E-2</v>
      </c>
      <c r="F608">
        <v>-6.5389999999999997</v>
      </c>
      <c r="G608">
        <v>164745</v>
      </c>
    </row>
    <row r="609" spans="1:7" x14ac:dyDescent="0.25">
      <c r="A609">
        <v>16</v>
      </c>
      <c r="B609">
        <v>47</v>
      </c>
      <c r="C609">
        <v>46</v>
      </c>
      <c r="D609">
        <v>-3.1539791249311628</v>
      </c>
      <c r="E609">
        <v>-2.4428443760066729E-2</v>
      </c>
      <c r="F609">
        <v>-6.4390000000000001</v>
      </c>
      <c r="G609">
        <v>164746</v>
      </c>
    </row>
    <row r="610" spans="1:7" x14ac:dyDescent="0.25">
      <c r="A610">
        <v>16</v>
      </c>
      <c r="B610">
        <v>47</v>
      </c>
      <c r="C610">
        <v>47</v>
      </c>
      <c r="D610">
        <v>-3.1521334331352899</v>
      </c>
      <c r="E610">
        <v>-2.4428443760066729E-2</v>
      </c>
      <c r="F610">
        <v>-6.4390000000000001</v>
      </c>
      <c r="G610">
        <v>164747</v>
      </c>
    </row>
    <row r="611" spans="1:7" x14ac:dyDescent="0.25">
      <c r="A611">
        <v>16</v>
      </c>
      <c r="B611">
        <v>47</v>
      </c>
      <c r="C611">
        <v>48</v>
      </c>
      <c r="D611">
        <v>-3.150287741689318</v>
      </c>
      <c r="E611">
        <v>-2.257311824526851E-2</v>
      </c>
      <c r="F611">
        <v>-6.4390000000000001</v>
      </c>
      <c r="G611">
        <v>164748</v>
      </c>
    </row>
    <row r="612" spans="1:7" x14ac:dyDescent="0.25">
      <c r="A612">
        <v>16</v>
      </c>
      <c r="B612">
        <v>47</v>
      </c>
      <c r="C612">
        <v>49</v>
      </c>
      <c r="D612">
        <v>-3.148442050246909</v>
      </c>
      <c r="E612">
        <v>-2.257311824526851E-2</v>
      </c>
      <c r="F612">
        <v>-6.4390000000000001</v>
      </c>
      <c r="G612">
        <v>164749</v>
      </c>
    </row>
    <row r="613" spans="1:7" x14ac:dyDescent="0.25">
      <c r="A613">
        <v>16</v>
      </c>
      <c r="B613">
        <v>47</v>
      </c>
      <c r="C613">
        <v>50</v>
      </c>
      <c r="D613">
        <v>-3.148442050246909</v>
      </c>
      <c r="E613">
        <v>-1.886246934001843E-2</v>
      </c>
      <c r="F613">
        <v>-6.4390000000000001</v>
      </c>
      <c r="G613">
        <v>164750</v>
      </c>
    </row>
    <row r="614" spans="1:7" x14ac:dyDescent="0.25">
      <c r="A614">
        <v>16</v>
      </c>
      <c r="B614">
        <v>47</v>
      </c>
      <c r="C614">
        <v>51</v>
      </c>
      <c r="D614">
        <v>-3.1465963588009371</v>
      </c>
      <c r="E614">
        <v>-1.7007144533335659E-2</v>
      </c>
      <c r="F614">
        <v>-6.4390000000000001</v>
      </c>
      <c r="G614">
        <v>164751</v>
      </c>
    </row>
    <row r="615" spans="1:7" x14ac:dyDescent="0.25">
      <c r="A615">
        <v>16</v>
      </c>
      <c r="B615">
        <v>47</v>
      </c>
      <c r="C615">
        <v>52</v>
      </c>
      <c r="D615">
        <v>-3.148442050246909</v>
      </c>
      <c r="E615">
        <v>-1.5151819018537439E-2</v>
      </c>
      <c r="F615">
        <v>-6.4390000000000001</v>
      </c>
      <c r="G615">
        <v>164752</v>
      </c>
    </row>
    <row r="616" spans="1:7" x14ac:dyDescent="0.25">
      <c r="A616">
        <v>16</v>
      </c>
      <c r="B616">
        <v>47</v>
      </c>
      <c r="C616">
        <v>53</v>
      </c>
      <c r="D616">
        <v>-3.148442050246909</v>
      </c>
      <c r="E616">
        <v>-1.1441170113287359E-2</v>
      </c>
      <c r="F616">
        <v>-6.4390000000000001</v>
      </c>
      <c r="G616">
        <v>164753</v>
      </c>
    </row>
    <row r="617" spans="1:7" x14ac:dyDescent="0.25">
      <c r="A617">
        <v>16</v>
      </c>
      <c r="B617">
        <v>47</v>
      </c>
      <c r="C617">
        <v>54</v>
      </c>
      <c r="D617">
        <v>-3.1447506673585259</v>
      </c>
      <c r="E617">
        <v>-1.1441170113287359E-2</v>
      </c>
      <c r="F617">
        <v>-6.4390000000000001</v>
      </c>
      <c r="G617">
        <v>164754</v>
      </c>
    </row>
    <row r="618" spans="1:7" x14ac:dyDescent="0.25">
      <c r="A618">
        <v>16</v>
      </c>
      <c r="B618">
        <v>47</v>
      </c>
      <c r="C618">
        <v>55</v>
      </c>
      <c r="D618">
        <v>-3.142904975914333</v>
      </c>
      <c r="E618">
        <v>-5.8751949851236097E-3</v>
      </c>
      <c r="F618">
        <v>-6.4390000000000001</v>
      </c>
      <c r="G618">
        <v>164755</v>
      </c>
    </row>
    <row r="619" spans="1:7" x14ac:dyDescent="0.25">
      <c r="A619">
        <v>16</v>
      </c>
      <c r="B619">
        <v>47</v>
      </c>
      <c r="C619">
        <v>56</v>
      </c>
      <c r="D619">
        <v>-3.1447506673585259</v>
      </c>
      <c r="E619">
        <v>-2.1645460798735308E-3</v>
      </c>
      <c r="F619">
        <v>-6.4390000000000001</v>
      </c>
      <c r="G619">
        <v>164756</v>
      </c>
    </row>
    <row r="620" spans="1:7" x14ac:dyDescent="0.25">
      <c r="A620">
        <v>16</v>
      </c>
      <c r="B620">
        <v>47</v>
      </c>
      <c r="C620">
        <v>57</v>
      </c>
      <c r="D620">
        <v>-3.142904975914333</v>
      </c>
      <c r="E620">
        <v>5.2567538549729911E-3</v>
      </c>
      <c r="F620">
        <v>-6.4390000000000001</v>
      </c>
      <c r="G620">
        <v>164757</v>
      </c>
    </row>
    <row r="621" spans="1:7" x14ac:dyDescent="0.25">
      <c r="A621">
        <v>16</v>
      </c>
      <c r="B621">
        <v>47</v>
      </c>
      <c r="C621">
        <v>58</v>
      </c>
      <c r="D621">
        <v>-3.142904975914333</v>
      </c>
      <c r="E621">
        <v>1.0822728275021291E-2</v>
      </c>
      <c r="F621">
        <v>-6.4390000000000001</v>
      </c>
      <c r="G621">
        <v>164758</v>
      </c>
    </row>
    <row r="622" spans="1:7" x14ac:dyDescent="0.25">
      <c r="A622">
        <v>16</v>
      </c>
      <c r="B622">
        <v>47</v>
      </c>
      <c r="C622">
        <v>59</v>
      </c>
      <c r="D622">
        <v>-3.1410592841184588</v>
      </c>
      <c r="E622">
        <v>1.267805308170406E-2</v>
      </c>
      <c r="F622">
        <v>-6.4390000000000001</v>
      </c>
      <c r="G622">
        <v>164759</v>
      </c>
    </row>
    <row r="623" spans="1:7" x14ac:dyDescent="0.25">
      <c r="A623">
        <v>16</v>
      </c>
      <c r="B623">
        <v>48</v>
      </c>
      <c r="C623">
        <v>0</v>
      </c>
      <c r="D623">
        <v>-3.1392135930259522</v>
      </c>
      <c r="E623">
        <v>1.4533378596502279E-2</v>
      </c>
      <c r="F623">
        <v>-6.3390000000000004</v>
      </c>
      <c r="G623">
        <v>164800</v>
      </c>
    </row>
    <row r="624" spans="1:7" x14ac:dyDescent="0.25">
      <c r="A624">
        <v>16</v>
      </c>
      <c r="B624">
        <v>48</v>
      </c>
      <c r="C624">
        <v>1</v>
      </c>
      <c r="D624">
        <v>-3.137367901230077</v>
      </c>
      <c r="E624">
        <v>1.8244027501752361E-2</v>
      </c>
      <c r="F624">
        <v>-6.3390000000000004</v>
      </c>
      <c r="G624">
        <v>164801</v>
      </c>
    </row>
    <row r="625" spans="1:7" x14ac:dyDescent="0.25">
      <c r="A625">
        <v>16</v>
      </c>
      <c r="B625">
        <v>48</v>
      </c>
      <c r="C625">
        <v>2</v>
      </c>
      <c r="D625">
        <v>-3.1355222101375708</v>
      </c>
      <c r="E625">
        <v>2.0099352308435129E-2</v>
      </c>
      <c r="F625">
        <v>-6.3390000000000004</v>
      </c>
      <c r="G625">
        <v>164802</v>
      </c>
    </row>
    <row r="626" spans="1:7" x14ac:dyDescent="0.25">
      <c r="A626">
        <v>16</v>
      </c>
      <c r="B626">
        <v>48</v>
      </c>
      <c r="C626">
        <v>3</v>
      </c>
      <c r="D626">
        <v>-3.1392135930259522</v>
      </c>
      <c r="E626">
        <v>1.6388703403185049E-2</v>
      </c>
      <c r="F626">
        <v>-6.3390000000000004</v>
      </c>
      <c r="G626">
        <v>164803</v>
      </c>
    </row>
    <row r="627" spans="1:7" x14ac:dyDescent="0.25">
      <c r="A627">
        <v>16</v>
      </c>
      <c r="B627">
        <v>48</v>
      </c>
      <c r="C627">
        <v>4</v>
      </c>
      <c r="D627">
        <v>-3.1447506673585259</v>
      </c>
      <c r="E627">
        <v>1.6388703403185049E-2</v>
      </c>
      <c r="F627">
        <v>-6.3390000000000004</v>
      </c>
      <c r="G627">
        <v>164804</v>
      </c>
    </row>
    <row r="628" spans="1:7" x14ac:dyDescent="0.25">
      <c r="A628">
        <v>16</v>
      </c>
      <c r="B628">
        <v>48</v>
      </c>
      <c r="C628">
        <v>5</v>
      </c>
      <c r="D628">
        <v>-3.150287741689318</v>
      </c>
      <c r="E628">
        <v>1.4533378596502279E-2</v>
      </c>
      <c r="F628">
        <v>-6.3390000000000004</v>
      </c>
      <c r="G628">
        <v>164805</v>
      </c>
    </row>
    <row r="629" spans="1:7" x14ac:dyDescent="0.25">
      <c r="A629">
        <v>16</v>
      </c>
      <c r="B629">
        <v>48</v>
      </c>
      <c r="C629">
        <v>6</v>
      </c>
      <c r="D629">
        <v>-3.15582481602189</v>
      </c>
      <c r="E629">
        <v>1.4533378596502279E-2</v>
      </c>
      <c r="F629">
        <v>-6.2389999999999999</v>
      </c>
      <c r="G629">
        <v>164806</v>
      </c>
    </row>
    <row r="630" spans="1:7" x14ac:dyDescent="0.25">
      <c r="A630">
        <v>16</v>
      </c>
      <c r="B630">
        <v>48</v>
      </c>
      <c r="C630">
        <v>7</v>
      </c>
      <c r="D630">
        <v>-3.1650532735945278</v>
      </c>
      <c r="E630">
        <v>8.9674034683385213E-3</v>
      </c>
      <c r="F630">
        <v>-6.2389999999999999</v>
      </c>
      <c r="G630">
        <v>164807</v>
      </c>
    </row>
    <row r="631" spans="1:7" x14ac:dyDescent="0.25">
      <c r="A631">
        <v>16</v>
      </c>
      <c r="B631">
        <v>48</v>
      </c>
      <c r="C631">
        <v>8</v>
      </c>
      <c r="D631">
        <v>-3.1668989650404988</v>
      </c>
      <c r="E631">
        <v>1.0822728275021291E-2</v>
      </c>
      <c r="F631">
        <v>-6.2389999999999999</v>
      </c>
      <c r="G631">
        <v>164808</v>
      </c>
    </row>
    <row r="632" spans="1:7" x14ac:dyDescent="0.25">
      <c r="A632">
        <v>16</v>
      </c>
      <c r="B632">
        <v>48</v>
      </c>
      <c r="C632">
        <v>9</v>
      </c>
      <c r="D632">
        <v>-3.1742817308154829</v>
      </c>
      <c r="E632">
        <v>1.0822728275021291E-2</v>
      </c>
      <c r="F632">
        <v>-6.2389999999999999</v>
      </c>
      <c r="G632">
        <v>164809</v>
      </c>
    </row>
    <row r="633" spans="1:7" x14ac:dyDescent="0.25">
      <c r="A633">
        <v>16</v>
      </c>
      <c r="B633">
        <v>48</v>
      </c>
      <c r="C633">
        <v>10</v>
      </c>
      <c r="D633">
        <v>-3.1798188054997381</v>
      </c>
      <c r="E633">
        <v>3.4014290482902222E-3</v>
      </c>
      <c r="F633">
        <v>-6.1389999999999993</v>
      </c>
      <c r="G633">
        <v>164810</v>
      </c>
    </row>
    <row r="634" spans="1:7" x14ac:dyDescent="0.25">
      <c r="A634">
        <v>16</v>
      </c>
      <c r="B634">
        <v>48</v>
      </c>
      <c r="C634">
        <v>11</v>
      </c>
      <c r="D634">
        <v>-3.1853558798323092</v>
      </c>
      <c r="E634">
        <v>3.4014290482902209E-3</v>
      </c>
      <c r="F634">
        <v>-6.1389999999999993</v>
      </c>
      <c r="G634">
        <v>164811</v>
      </c>
    </row>
    <row r="635" spans="1:7" x14ac:dyDescent="0.25">
      <c r="A635">
        <v>16</v>
      </c>
      <c r="B635">
        <v>48</v>
      </c>
      <c r="C635">
        <v>12</v>
      </c>
      <c r="D635">
        <v>-3.1853558798323092</v>
      </c>
      <c r="E635">
        <v>3.4014290482902209E-3</v>
      </c>
      <c r="F635">
        <v>-6.1389999999999993</v>
      </c>
      <c r="G635">
        <v>164812</v>
      </c>
    </row>
    <row r="636" spans="1:7" x14ac:dyDescent="0.25">
      <c r="A636">
        <v>16</v>
      </c>
      <c r="B636">
        <v>48</v>
      </c>
      <c r="C636">
        <v>13</v>
      </c>
      <c r="D636">
        <v>-3.1872015716299651</v>
      </c>
      <c r="E636">
        <v>3.4014290482902209E-3</v>
      </c>
      <c r="F636">
        <v>-6.1389999999999993</v>
      </c>
      <c r="G636">
        <v>164813</v>
      </c>
    </row>
    <row r="637" spans="1:7" x14ac:dyDescent="0.25">
      <c r="A637">
        <v>16</v>
      </c>
      <c r="B637">
        <v>48</v>
      </c>
      <c r="C637">
        <v>14</v>
      </c>
      <c r="D637">
        <v>-3.1890472627206918</v>
      </c>
      <c r="E637">
        <v>1.546104241607456E-3</v>
      </c>
      <c r="F637">
        <v>-6.0389999999999997</v>
      </c>
      <c r="G637">
        <v>164814</v>
      </c>
    </row>
    <row r="638" spans="1:7" x14ac:dyDescent="0.25">
      <c r="A638">
        <v>16</v>
      </c>
      <c r="B638">
        <v>48</v>
      </c>
      <c r="C638">
        <v>15</v>
      </c>
      <c r="D638">
        <v>-3.1890472627206918</v>
      </c>
      <c r="E638">
        <v>1.546104241607456E-3</v>
      </c>
      <c r="F638">
        <v>-6.0389999999999997</v>
      </c>
      <c r="G638">
        <v>164815</v>
      </c>
    </row>
    <row r="639" spans="1:7" x14ac:dyDescent="0.25">
      <c r="A639">
        <v>16</v>
      </c>
      <c r="B639">
        <v>48</v>
      </c>
      <c r="C639">
        <v>16</v>
      </c>
      <c r="D639">
        <v>-3.192738645960755</v>
      </c>
      <c r="E639">
        <v>1.546104241607456E-3</v>
      </c>
      <c r="F639">
        <v>-6.0389999999999997</v>
      </c>
      <c r="G639">
        <v>164816</v>
      </c>
    </row>
    <row r="640" spans="1:7" x14ac:dyDescent="0.25">
      <c r="A640">
        <v>16</v>
      </c>
      <c r="B640">
        <v>48</v>
      </c>
      <c r="C640">
        <v>17</v>
      </c>
      <c r="D640">
        <v>-3.194584337406726</v>
      </c>
      <c r="E640">
        <v>-3.0922056507530911E-4</v>
      </c>
      <c r="F640">
        <v>-6.0389999999999997</v>
      </c>
      <c r="G640">
        <v>164817</v>
      </c>
    </row>
    <row r="641" spans="1:7" x14ac:dyDescent="0.25">
      <c r="A641">
        <v>16</v>
      </c>
      <c r="B641">
        <v>48</v>
      </c>
      <c r="C641">
        <v>18</v>
      </c>
      <c r="D641">
        <v>-3.1964300288509162</v>
      </c>
      <c r="E641">
        <v>1.546104241607456E-3</v>
      </c>
      <c r="F641">
        <v>-5.9390000000000001</v>
      </c>
      <c r="G641">
        <v>164818</v>
      </c>
    </row>
    <row r="642" spans="1:7" x14ac:dyDescent="0.25">
      <c r="A642">
        <v>16</v>
      </c>
      <c r="B642">
        <v>48</v>
      </c>
      <c r="C642">
        <v>19</v>
      </c>
      <c r="D642">
        <v>-3.198275720293327</v>
      </c>
      <c r="E642">
        <v>1.546104241607456E-3</v>
      </c>
      <c r="F642">
        <v>-5.9390000000000001</v>
      </c>
      <c r="G642">
        <v>164819</v>
      </c>
    </row>
    <row r="643" spans="1:7" x14ac:dyDescent="0.25">
      <c r="A643">
        <v>16</v>
      </c>
      <c r="B643">
        <v>48</v>
      </c>
      <c r="C643">
        <v>20</v>
      </c>
      <c r="D643">
        <v>-3.2001214117392971</v>
      </c>
      <c r="E643">
        <v>-3.0922056507530911E-4</v>
      </c>
      <c r="F643">
        <v>-5.9390000000000001</v>
      </c>
      <c r="G643">
        <v>164820</v>
      </c>
    </row>
    <row r="644" spans="1:7" x14ac:dyDescent="0.25">
      <c r="A644">
        <v>16</v>
      </c>
      <c r="B644">
        <v>48</v>
      </c>
      <c r="C644">
        <v>21</v>
      </c>
      <c r="D644">
        <v>-3.2001214117392971</v>
      </c>
      <c r="E644">
        <v>1.546104241607456E-3</v>
      </c>
      <c r="F644">
        <v>-5.9390000000000001</v>
      </c>
      <c r="G644">
        <v>164821</v>
      </c>
    </row>
    <row r="645" spans="1:7" x14ac:dyDescent="0.25">
      <c r="A645">
        <v>16</v>
      </c>
      <c r="B645">
        <v>48</v>
      </c>
      <c r="C645">
        <v>22</v>
      </c>
      <c r="D645">
        <v>-3.2019671035351722</v>
      </c>
      <c r="E645">
        <v>3.40142904829022E-3</v>
      </c>
      <c r="F645">
        <v>-5.9390000000000001</v>
      </c>
      <c r="G645">
        <v>164822</v>
      </c>
    </row>
    <row r="646" spans="1:7" x14ac:dyDescent="0.25">
      <c r="A646">
        <v>16</v>
      </c>
      <c r="B646">
        <v>48</v>
      </c>
      <c r="C646">
        <v>23</v>
      </c>
      <c r="D646">
        <v>-3.2056584864235531</v>
      </c>
      <c r="E646">
        <v>3.40142904829022E-3</v>
      </c>
      <c r="F646">
        <v>-5.9390000000000001</v>
      </c>
      <c r="G646">
        <v>164823</v>
      </c>
    </row>
    <row r="647" spans="1:7" x14ac:dyDescent="0.25">
      <c r="A647">
        <v>16</v>
      </c>
      <c r="B647">
        <v>48</v>
      </c>
      <c r="C647">
        <v>24</v>
      </c>
      <c r="D647">
        <v>-3.207504177516058</v>
      </c>
      <c r="E647">
        <v>-2.1645460798735291E-3</v>
      </c>
      <c r="F647">
        <v>-5.9390000000000001</v>
      </c>
      <c r="G647">
        <v>164824</v>
      </c>
    </row>
    <row r="648" spans="1:7" x14ac:dyDescent="0.25">
      <c r="A648">
        <v>16</v>
      </c>
      <c r="B648">
        <v>48</v>
      </c>
      <c r="C648">
        <v>25</v>
      </c>
      <c r="D648">
        <v>-3.2093498693119331</v>
      </c>
      <c r="E648">
        <v>-2.1645460798735291E-3</v>
      </c>
      <c r="F648">
        <v>-5.9390000000000001</v>
      </c>
      <c r="G648">
        <v>164825</v>
      </c>
    </row>
    <row r="649" spans="1:7" x14ac:dyDescent="0.25">
      <c r="A649">
        <v>16</v>
      </c>
      <c r="B649">
        <v>48</v>
      </c>
      <c r="C649">
        <v>26</v>
      </c>
      <c r="D649">
        <v>-3.2130412522003131</v>
      </c>
      <c r="E649">
        <v>-4.0198701784408368E-3</v>
      </c>
      <c r="F649">
        <v>-5.9390000000000001</v>
      </c>
      <c r="G649">
        <v>164826</v>
      </c>
    </row>
    <row r="650" spans="1:7" x14ac:dyDescent="0.25">
      <c r="A650">
        <v>16</v>
      </c>
      <c r="B650">
        <v>48</v>
      </c>
      <c r="C650">
        <v>27</v>
      </c>
      <c r="D650">
        <v>-3.216732635440378</v>
      </c>
      <c r="E650">
        <v>-5.875194985123601E-3</v>
      </c>
      <c r="F650">
        <v>-5.9390000000000001</v>
      </c>
      <c r="G650">
        <v>164827</v>
      </c>
    </row>
    <row r="651" spans="1:7" x14ac:dyDescent="0.25">
      <c r="A651">
        <v>16</v>
      </c>
      <c r="B651">
        <v>48</v>
      </c>
      <c r="C651">
        <v>28</v>
      </c>
      <c r="D651">
        <v>-3.2185783265328829</v>
      </c>
      <c r="E651">
        <v>-5.875194985123601E-3</v>
      </c>
      <c r="F651">
        <v>-5.8390000000000004</v>
      </c>
      <c r="G651">
        <v>164828</v>
      </c>
    </row>
    <row r="652" spans="1:7" x14ac:dyDescent="0.25">
      <c r="A652">
        <v>16</v>
      </c>
      <c r="B652">
        <v>48</v>
      </c>
      <c r="C652">
        <v>29</v>
      </c>
      <c r="D652">
        <v>-3.2222697094212629</v>
      </c>
      <c r="E652">
        <v>-4.0198701784408368E-3</v>
      </c>
      <c r="F652">
        <v>-5.8390000000000004</v>
      </c>
      <c r="G652">
        <v>164829</v>
      </c>
    </row>
    <row r="653" spans="1:7" x14ac:dyDescent="0.25">
      <c r="A653">
        <v>16</v>
      </c>
      <c r="B653">
        <v>48</v>
      </c>
      <c r="C653">
        <v>30</v>
      </c>
      <c r="D653">
        <v>-3.224115401217138</v>
      </c>
      <c r="E653">
        <v>-3.0922056507530889E-4</v>
      </c>
      <c r="F653">
        <v>-5.8390000000000004</v>
      </c>
      <c r="G653">
        <v>164830</v>
      </c>
    </row>
    <row r="654" spans="1:7" x14ac:dyDescent="0.25">
      <c r="A654">
        <v>16</v>
      </c>
      <c r="B654">
        <v>48</v>
      </c>
      <c r="C654">
        <v>31</v>
      </c>
      <c r="D654">
        <v>-3.224115401217138</v>
      </c>
      <c r="E654">
        <v>3.4014290482902191E-3</v>
      </c>
      <c r="F654">
        <v>-5.8390000000000004</v>
      </c>
      <c r="G654">
        <v>164831</v>
      </c>
    </row>
    <row r="655" spans="1:7" x14ac:dyDescent="0.25">
      <c r="A655">
        <v>16</v>
      </c>
      <c r="B655">
        <v>48</v>
      </c>
      <c r="C655">
        <v>32</v>
      </c>
      <c r="D655">
        <v>-3.224115401217138</v>
      </c>
      <c r="E655">
        <v>7.1120793697712018E-3</v>
      </c>
      <c r="F655">
        <v>-5.8390000000000004</v>
      </c>
      <c r="G655">
        <v>164832</v>
      </c>
    </row>
    <row r="656" spans="1:7" x14ac:dyDescent="0.25">
      <c r="A656">
        <v>16</v>
      </c>
      <c r="B656">
        <v>48</v>
      </c>
      <c r="C656">
        <v>33</v>
      </c>
      <c r="D656">
        <v>-3.2222697094212629</v>
      </c>
      <c r="E656">
        <v>8.9674034683385109E-3</v>
      </c>
      <c r="F656">
        <v>-5.8390000000000004</v>
      </c>
      <c r="G656">
        <v>164833</v>
      </c>
    </row>
    <row r="657" spans="1:7" x14ac:dyDescent="0.25">
      <c r="A657">
        <v>16</v>
      </c>
      <c r="B657">
        <v>48</v>
      </c>
      <c r="C657">
        <v>34</v>
      </c>
      <c r="D657">
        <v>-3.2222697094212629</v>
      </c>
      <c r="E657">
        <v>1.2678053081704039E-2</v>
      </c>
      <c r="F657">
        <v>-5.8390000000000004</v>
      </c>
      <c r="G657">
        <v>164834</v>
      </c>
    </row>
    <row r="658" spans="1:7" x14ac:dyDescent="0.25">
      <c r="A658">
        <v>16</v>
      </c>
      <c r="B658">
        <v>48</v>
      </c>
      <c r="C658">
        <v>35</v>
      </c>
      <c r="D658">
        <v>-3.2222697094212629</v>
      </c>
      <c r="E658">
        <v>1.824402750175233E-2</v>
      </c>
      <c r="F658">
        <v>-5.8390000000000004</v>
      </c>
      <c r="G658">
        <v>164835</v>
      </c>
    </row>
    <row r="659" spans="1:7" x14ac:dyDescent="0.25">
      <c r="A659">
        <v>16</v>
      </c>
      <c r="B659">
        <v>48</v>
      </c>
      <c r="C659">
        <v>36</v>
      </c>
      <c r="D659">
        <v>-3.2222697094212629</v>
      </c>
      <c r="E659">
        <v>2.3810002629916081E-2</v>
      </c>
      <c r="F659">
        <v>-5.8390000000000004</v>
      </c>
      <c r="G659">
        <v>164836</v>
      </c>
    </row>
    <row r="660" spans="1:7" x14ac:dyDescent="0.25">
      <c r="A660">
        <v>16</v>
      </c>
      <c r="B660">
        <v>48</v>
      </c>
      <c r="C660">
        <v>37</v>
      </c>
      <c r="D660">
        <v>-3.2222697094212629</v>
      </c>
      <c r="E660">
        <v>2.7520651535166151E-2</v>
      </c>
      <c r="F660">
        <v>-5.8390000000000004</v>
      </c>
      <c r="G660">
        <v>164837</v>
      </c>
    </row>
    <row r="661" spans="1:7" x14ac:dyDescent="0.25">
      <c r="A661">
        <v>16</v>
      </c>
      <c r="B661">
        <v>48</v>
      </c>
      <c r="C661">
        <v>38</v>
      </c>
      <c r="D661">
        <v>-3.2222697094212629</v>
      </c>
      <c r="E661">
        <v>3.1231301856647131E-2</v>
      </c>
      <c r="F661">
        <v>-5.8390000000000004</v>
      </c>
      <c r="G661">
        <v>164838</v>
      </c>
    </row>
    <row r="662" spans="1:7" x14ac:dyDescent="0.25">
      <c r="A662">
        <v>16</v>
      </c>
      <c r="B662">
        <v>48</v>
      </c>
      <c r="C662">
        <v>39</v>
      </c>
      <c r="D662">
        <v>-3.224115401217138</v>
      </c>
      <c r="E662">
        <v>3.494195147001266E-2</v>
      </c>
      <c r="F662">
        <v>-5.8390000000000004</v>
      </c>
      <c r="G662">
        <v>164839</v>
      </c>
    </row>
    <row r="663" spans="1:7" x14ac:dyDescent="0.25">
      <c r="A663">
        <v>16</v>
      </c>
      <c r="B663">
        <v>48</v>
      </c>
      <c r="C663">
        <v>40</v>
      </c>
      <c r="D663">
        <v>-3.224115401217138</v>
      </c>
      <c r="E663">
        <v>3.494195147001266E-2</v>
      </c>
      <c r="F663">
        <v>-5.7389999999999999</v>
      </c>
      <c r="G663">
        <v>164840</v>
      </c>
    </row>
    <row r="664" spans="1:7" x14ac:dyDescent="0.25">
      <c r="A664">
        <v>16</v>
      </c>
      <c r="B664">
        <v>48</v>
      </c>
      <c r="C664">
        <v>41</v>
      </c>
      <c r="D664">
        <v>-3.2222697094212629</v>
      </c>
      <c r="E664">
        <v>3.8652601083378188E-2</v>
      </c>
      <c r="F664">
        <v>-5.7389999999999999</v>
      </c>
      <c r="G664">
        <v>164841</v>
      </c>
    </row>
    <row r="665" spans="1:7" x14ac:dyDescent="0.25">
      <c r="A665">
        <v>16</v>
      </c>
      <c r="B665">
        <v>48</v>
      </c>
      <c r="C665">
        <v>42</v>
      </c>
      <c r="D665">
        <v>-3.2222697094212629</v>
      </c>
      <c r="E665">
        <v>4.2363250696743723E-2</v>
      </c>
      <c r="F665">
        <v>-5.7389999999999999</v>
      </c>
      <c r="G665">
        <v>164842</v>
      </c>
    </row>
    <row r="666" spans="1:7" x14ac:dyDescent="0.25">
      <c r="A666">
        <v>16</v>
      </c>
      <c r="B666">
        <v>48</v>
      </c>
      <c r="C666">
        <v>43</v>
      </c>
      <c r="D666">
        <v>-3.220424018328758</v>
      </c>
      <c r="E666">
        <v>4.0507925890060963E-2</v>
      </c>
      <c r="F666">
        <v>-5.7389999999999999</v>
      </c>
      <c r="G666">
        <v>164843</v>
      </c>
    </row>
    <row r="667" spans="1:7" x14ac:dyDescent="0.25">
      <c r="A667">
        <v>16</v>
      </c>
      <c r="B667">
        <v>48</v>
      </c>
      <c r="C667">
        <v>44</v>
      </c>
      <c r="D667">
        <v>-3.2222697094212629</v>
      </c>
      <c r="E667">
        <v>4.4218576211541939E-2</v>
      </c>
      <c r="F667">
        <v>-5.7389999999999999</v>
      </c>
      <c r="G667">
        <v>164844</v>
      </c>
    </row>
    <row r="668" spans="1:7" x14ac:dyDescent="0.25">
      <c r="A668">
        <v>16</v>
      </c>
      <c r="B668">
        <v>48</v>
      </c>
      <c r="C668">
        <v>45</v>
      </c>
      <c r="D668">
        <v>-3.220424018328758</v>
      </c>
      <c r="E668">
        <v>4.7929225116792012E-2</v>
      </c>
      <c r="F668">
        <v>-5.7389999999999999</v>
      </c>
      <c r="G668">
        <v>164845</v>
      </c>
    </row>
    <row r="669" spans="1:7" x14ac:dyDescent="0.25">
      <c r="A669">
        <v>16</v>
      </c>
      <c r="B669">
        <v>48</v>
      </c>
      <c r="C669">
        <v>46</v>
      </c>
      <c r="D669">
        <v>-3.220424018328758</v>
      </c>
      <c r="E669">
        <v>4.978454992347478E-2</v>
      </c>
      <c r="F669">
        <v>-5.7389999999999999</v>
      </c>
      <c r="G669">
        <v>164846</v>
      </c>
    </row>
    <row r="670" spans="1:7" x14ac:dyDescent="0.25">
      <c r="A670">
        <v>16</v>
      </c>
      <c r="B670">
        <v>48</v>
      </c>
      <c r="C670">
        <v>47</v>
      </c>
      <c r="D670">
        <v>-3.2185783265328829</v>
      </c>
      <c r="E670">
        <v>4.978454992347478E-2</v>
      </c>
      <c r="F670">
        <v>-5.7389999999999999</v>
      </c>
      <c r="G670">
        <v>164847</v>
      </c>
    </row>
    <row r="671" spans="1:7" x14ac:dyDescent="0.25">
      <c r="A671">
        <v>16</v>
      </c>
      <c r="B671">
        <v>48</v>
      </c>
      <c r="C671">
        <v>48</v>
      </c>
      <c r="D671">
        <v>-3.216732635440378</v>
      </c>
      <c r="E671">
        <v>4.978454992347478E-2</v>
      </c>
      <c r="F671">
        <v>-5.7389999999999999</v>
      </c>
      <c r="G671">
        <v>164848</v>
      </c>
    </row>
    <row r="672" spans="1:7" x14ac:dyDescent="0.25">
      <c r="A672">
        <v>16</v>
      </c>
      <c r="B672">
        <v>48</v>
      </c>
      <c r="C672">
        <v>49</v>
      </c>
      <c r="D672">
        <v>-3.216732635440378</v>
      </c>
      <c r="E672">
        <v>5.1639875438273003E-2</v>
      </c>
      <c r="F672">
        <v>-5.7389999999999999</v>
      </c>
      <c r="G672">
        <v>164849</v>
      </c>
    </row>
    <row r="673" spans="1:7" x14ac:dyDescent="0.25">
      <c r="A673">
        <v>16</v>
      </c>
      <c r="B673">
        <v>48</v>
      </c>
      <c r="C673">
        <v>50</v>
      </c>
      <c r="D673">
        <v>-3.216732635440378</v>
      </c>
      <c r="E673">
        <v>4.978454992347478E-2</v>
      </c>
      <c r="F673">
        <v>-5.7389999999999999</v>
      </c>
      <c r="G673">
        <v>164850</v>
      </c>
    </row>
    <row r="674" spans="1:7" x14ac:dyDescent="0.25">
      <c r="A674">
        <v>16</v>
      </c>
      <c r="B674">
        <v>48</v>
      </c>
      <c r="C674">
        <v>51</v>
      </c>
      <c r="D674">
        <v>-3.216732635440378</v>
      </c>
      <c r="E674">
        <v>4.7929225116792012E-2</v>
      </c>
      <c r="F674">
        <v>-5.7389999999999999</v>
      </c>
      <c r="G674">
        <v>164851</v>
      </c>
    </row>
    <row r="675" spans="1:7" x14ac:dyDescent="0.25">
      <c r="A675">
        <v>16</v>
      </c>
      <c r="B675">
        <v>48</v>
      </c>
      <c r="C675">
        <v>52</v>
      </c>
      <c r="D675">
        <v>-3.2148869436445038</v>
      </c>
      <c r="E675">
        <v>4.7929225116792012E-2</v>
      </c>
      <c r="F675">
        <v>-5.7389999999999999</v>
      </c>
      <c r="G675">
        <v>164852</v>
      </c>
    </row>
    <row r="676" spans="1:7" x14ac:dyDescent="0.25">
      <c r="A676">
        <v>16</v>
      </c>
      <c r="B676">
        <v>48</v>
      </c>
      <c r="C676">
        <v>53</v>
      </c>
      <c r="D676">
        <v>-3.2130412522003131</v>
      </c>
      <c r="E676">
        <v>4.978454992347478E-2</v>
      </c>
      <c r="F676">
        <v>-5.7389999999999999</v>
      </c>
      <c r="G676">
        <v>164853</v>
      </c>
    </row>
    <row r="677" spans="1:7" x14ac:dyDescent="0.25">
      <c r="A677">
        <v>16</v>
      </c>
      <c r="B677">
        <v>48</v>
      </c>
      <c r="C677">
        <v>54</v>
      </c>
      <c r="D677">
        <v>-3.2111955607561238</v>
      </c>
      <c r="E677">
        <v>4.9784549923474787E-2</v>
      </c>
      <c r="F677">
        <v>-5.7389999999999999</v>
      </c>
      <c r="G677">
        <v>164854</v>
      </c>
    </row>
    <row r="678" spans="1:7" x14ac:dyDescent="0.25">
      <c r="A678">
        <v>16</v>
      </c>
      <c r="B678">
        <v>48</v>
      </c>
      <c r="C678">
        <v>55</v>
      </c>
      <c r="D678">
        <v>-3.2056584864235531</v>
      </c>
      <c r="E678">
        <v>5.163987543827301E-2</v>
      </c>
      <c r="F678">
        <v>-5.8390000000000004</v>
      </c>
      <c r="G678">
        <v>164855</v>
      </c>
    </row>
    <row r="679" spans="1:7" x14ac:dyDescent="0.25">
      <c r="A679">
        <v>16</v>
      </c>
      <c r="B679">
        <v>48</v>
      </c>
      <c r="C679">
        <v>56</v>
      </c>
      <c r="D679">
        <v>-3.2038127946276789</v>
      </c>
      <c r="E679">
        <v>5.7205849150205851E-2</v>
      </c>
      <c r="F679">
        <v>-5.7389999999999999</v>
      </c>
      <c r="G679">
        <v>164856</v>
      </c>
    </row>
    <row r="680" spans="1:7" x14ac:dyDescent="0.25">
      <c r="A680">
        <v>16</v>
      </c>
      <c r="B680">
        <v>48</v>
      </c>
      <c r="C680">
        <v>57</v>
      </c>
      <c r="D680">
        <v>-3.2093498693119331</v>
      </c>
      <c r="E680">
        <v>5.906117466500406E-2</v>
      </c>
      <c r="F680">
        <v>-5.7389999999999999</v>
      </c>
      <c r="G680">
        <v>164857</v>
      </c>
    </row>
    <row r="681" spans="1:7" x14ac:dyDescent="0.25">
      <c r="A681">
        <v>16</v>
      </c>
      <c r="B681">
        <v>48</v>
      </c>
      <c r="C681">
        <v>58</v>
      </c>
      <c r="D681">
        <v>-3.2093498693119331</v>
      </c>
      <c r="E681">
        <v>6.2771824278369595E-2</v>
      </c>
      <c r="F681">
        <v>-5.7389999999999999</v>
      </c>
      <c r="G681">
        <v>164858</v>
      </c>
    </row>
    <row r="682" spans="1:7" x14ac:dyDescent="0.25">
      <c r="A682">
        <v>16</v>
      </c>
      <c r="B682">
        <v>48</v>
      </c>
      <c r="C682">
        <v>59</v>
      </c>
      <c r="D682">
        <v>-3.2093498693119331</v>
      </c>
      <c r="E682">
        <v>6.6482473891735117E-2</v>
      </c>
      <c r="F682">
        <v>-5.7389999999999999</v>
      </c>
      <c r="G682">
        <v>164859</v>
      </c>
    </row>
    <row r="683" spans="1:7" x14ac:dyDescent="0.25">
      <c r="A683">
        <v>16</v>
      </c>
      <c r="B683">
        <v>49</v>
      </c>
      <c r="C683">
        <v>0</v>
      </c>
      <c r="D683">
        <v>-3.2093498693119331</v>
      </c>
      <c r="E683">
        <v>6.4627148376936894E-2</v>
      </c>
      <c r="F683">
        <v>-5.7389999999999999</v>
      </c>
      <c r="G683">
        <v>164900</v>
      </c>
    </row>
    <row r="684" spans="1:7" x14ac:dyDescent="0.25">
      <c r="A684">
        <v>16</v>
      </c>
      <c r="B684">
        <v>49</v>
      </c>
      <c r="C684">
        <v>1</v>
      </c>
      <c r="D684">
        <v>-3.2093498693119331</v>
      </c>
      <c r="E684">
        <v>6.6482473891735117E-2</v>
      </c>
      <c r="F684">
        <v>-5.7389999999999999</v>
      </c>
      <c r="G684">
        <v>164901</v>
      </c>
    </row>
    <row r="685" spans="1:7" x14ac:dyDescent="0.25">
      <c r="A685">
        <v>16</v>
      </c>
      <c r="B685">
        <v>49</v>
      </c>
      <c r="C685">
        <v>2</v>
      </c>
      <c r="D685">
        <v>-3.2093498693119331</v>
      </c>
      <c r="E685">
        <v>6.6482473891735117E-2</v>
      </c>
      <c r="F685">
        <v>-5.6389999999999993</v>
      </c>
      <c r="G685">
        <v>164902</v>
      </c>
    </row>
    <row r="686" spans="1:7" x14ac:dyDescent="0.25">
      <c r="A686">
        <v>16</v>
      </c>
      <c r="B686">
        <v>49</v>
      </c>
      <c r="C686">
        <v>3</v>
      </c>
      <c r="D686">
        <v>-3.2111955607561238</v>
      </c>
      <c r="E686">
        <v>7.0193123505100652E-2</v>
      </c>
      <c r="F686">
        <v>-5.6389999999999993</v>
      </c>
      <c r="G686">
        <v>164903</v>
      </c>
    </row>
    <row r="687" spans="1:7" x14ac:dyDescent="0.25">
      <c r="A687">
        <v>16</v>
      </c>
      <c r="B687">
        <v>49</v>
      </c>
      <c r="C687">
        <v>4</v>
      </c>
      <c r="D687">
        <v>-3.2130412522003131</v>
      </c>
      <c r="E687">
        <v>7.0193123505100638E-2</v>
      </c>
      <c r="F687">
        <v>-5.6389999999999993</v>
      </c>
      <c r="G687">
        <v>164904</v>
      </c>
    </row>
    <row r="688" spans="1:7" x14ac:dyDescent="0.25">
      <c r="A688">
        <v>16</v>
      </c>
      <c r="B688">
        <v>49</v>
      </c>
      <c r="C688">
        <v>5</v>
      </c>
      <c r="D688">
        <v>-3.2148869436445038</v>
      </c>
      <c r="E688">
        <v>7.3903773826581615E-2</v>
      </c>
      <c r="F688">
        <v>-5.6389999999999993</v>
      </c>
      <c r="G688">
        <v>164905</v>
      </c>
    </row>
    <row r="689" spans="1:7" x14ac:dyDescent="0.25">
      <c r="A689">
        <v>16</v>
      </c>
      <c r="B689">
        <v>49</v>
      </c>
      <c r="C689">
        <v>6</v>
      </c>
      <c r="D689">
        <v>-3.2185783265328829</v>
      </c>
      <c r="E689">
        <v>7.3903773826581615E-2</v>
      </c>
      <c r="F689">
        <v>-5.6389999999999993</v>
      </c>
      <c r="G689">
        <v>164906</v>
      </c>
    </row>
    <row r="690" spans="1:7" x14ac:dyDescent="0.25">
      <c r="A690">
        <v>16</v>
      </c>
      <c r="B690">
        <v>49</v>
      </c>
      <c r="C690">
        <v>7</v>
      </c>
      <c r="D690">
        <v>-3.2185783265328829</v>
      </c>
      <c r="E690">
        <v>7.7614422731831695E-2</v>
      </c>
      <c r="F690">
        <v>-5.5389999999999997</v>
      </c>
      <c r="G690">
        <v>164907</v>
      </c>
    </row>
    <row r="691" spans="1:7" x14ac:dyDescent="0.25">
      <c r="A691">
        <v>16</v>
      </c>
      <c r="B691">
        <v>49</v>
      </c>
      <c r="C691">
        <v>8</v>
      </c>
      <c r="D691">
        <v>-3.220424018328758</v>
      </c>
      <c r="E691">
        <v>7.7614422731831695E-2</v>
      </c>
      <c r="F691">
        <v>-5.5389999999999997</v>
      </c>
      <c r="G691">
        <v>164908</v>
      </c>
    </row>
    <row r="692" spans="1:7" x14ac:dyDescent="0.25">
      <c r="A692">
        <v>16</v>
      </c>
      <c r="B692">
        <v>49</v>
      </c>
      <c r="C692">
        <v>9</v>
      </c>
      <c r="D692">
        <v>-3.224115401217138</v>
      </c>
      <c r="E692">
        <v>8.3180397859995425E-2</v>
      </c>
      <c r="F692">
        <v>-5.5389999999999997</v>
      </c>
      <c r="G692">
        <v>164909</v>
      </c>
    </row>
    <row r="693" spans="1:7" x14ac:dyDescent="0.25">
      <c r="A693">
        <v>16</v>
      </c>
      <c r="B693">
        <v>49</v>
      </c>
      <c r="C693">
        <v>10</v>
      </c>
      <c r="D693">
        <v>-3.224115401217138</v>
      </c>
      <c r="E693">
        <v>8.8746372280043728E-2</v>
      </c>
      <c r="F693">
        <v>-5.5389999999999997</v>
      </c>
      <c r="G693">
        <v>164910</v>
      </c>
    </row>
    <row r="694" spans="1:7" x14ac:dyDescent="0.25">
      <c r="A694">
        <v>16</v>
      </c>
      <c r="B694">
        <v>49</v>
      </c>
      <c r="C694">
        <v>11</v>
      </c>
      <c r="D694">
        <v>-3.2222697094212629</v>
      </c>
      <c r="E694">
        <v>8.8746372280043728E-2</v>
      </c>
      <c r="F694">
        <v>-5.5389999999999997</v>
      </c>
      <c r="G694">
        <v>164911</v>
      </c>
    </row>
    <row r="695" spans="1:7" x14ac:dyDescent="0.25">
      <c r="A695">
        <v>16</v>
      </c>
      <c r="B695">
        <v>49</v>
      </c>
      <c r="C695">
        <v>12</v>
      </c>
      <c r="D695">
        <v>-3.2222697094212629</v>
      </c>
      <c r="E695">
        <v>8.8746372280043728E-2</v>
      </c>
      <c r="F695">
        <v>-5.5389999999999997</v>
      </c>
      <c r="G695">
        <v>164912</v>
      </c>
    </row>
    <row r="696" spans="1:7" x14ac:dyDescent="0.25">
      <c r="A696">
        <v>16</v>
      </c>
      <c r="B696">
        <v>49</v>
      </c>
      <c r="C696">
        <v>13</v>
      </c>
      <c r="D696">
        <v>-3.2222697094212629</v>
      </c>
      <c r="E696">
        <v>9.0601697086726496E-2</v>
      </c>
      <c r="F696">
        <v>-5.4390000000000001</v>
      </c>
      <c r="G696">
        <v>164913</v>
      </c>
    </row>
    <row r="697" spans="1:7" x14ac:dyDescent="0.25">
      <c r="A697">
        <v>16</v>
      </c>
      <c r="B697">
        <v>49</v>
      </c>
      <c r="C697">
        <v>14</v>
      </c>
      <c r="D697">
        <v>-3.220424018328758</v>
      </c>
      <c r="E697">
        <v>8.8746372280043728E-2</v>
      </c>
      <c r="F697">
        <v>-5.4390000000000001</v>
      </c>
      <c r="G697">
        <v>164914</v>
      </c>
    </row>
    <row r="698" spans="1:7" x14ac:dyDescent="0.25">
      <c r="A698">
        <v>16</v>
      </c>
      <c r="B698">
        <v>49</v>
      </c>
      <c r="C698">
        <v>15</v>
      </c>
      <c r="D698">
        <v>-3.220424018328758</v>
      </c>
      <c r="E698">
        <v>8.5035721958562752E-2</v>
      </c>
      <c r="F698">
        <v>-5.4390000000000001</v>
      </c>
      <c r="G698">
        <v>164915</v>
      </c>
    </row>
    <row r="699" spans="1:7" x14ac:dyDescent="0.25">
      <c r="A699">
        <v>16</v>
      </c>
      <c r="B699">
        <v>49</v>
      </c>
      <c r="C699">
        <v>16</v>
      </c>
      <c r="D699">
        <v>-3.220424018328758</v>
      </c>
      <c r="E699">
        <v>8.3180397859995439E-2</v>
      </c>
      <c r="F699">
        <v>-5.4390000000000001</v>
      </c>
      <c r="G699">
        <v>164916</v>
      </c>
    </row>
    <row r="700" spans="1:7" x14ac:dyDescent="0.25">
      <c r="A700">
        <v>16</v>
      </c>
      <c r="B700">
        <v>49</v>
      </c>
      <c r="C700">
        <v>17</v>
      </c>
      <c r="D700">
        <v>-3.2185783265328829</v>
      </c>
      <c r="E700">
        <v>8.1325073053312671E-2</v>
      </c>
      <c r="F700">
        <v>-5.4390000000000001</v>
      </c>
      <c r="G700">
        <v>164917</v>
      </c>
    </row>
    <row r="701" spans="1:7" x14ac:dyDescent="0.25">
      <c r="A701">
        <v>16</v>
      </c>
      <c r="B701">
        <v>49</v>
      </c>
      <c r="C701">
        <v>18</v>
      </c>
      <c r="D701">
        <v>-3.2148869436445038</v>
      </c>
      <c r="E701">
        <v>8.3180397859995439E-2</v>
      </c>
      <c r="F701">
        <v>-5.4390000000000001</v>
      </c>
      <c r="G701">
        <v>164918</v>
      </c>
    </row>
    <row r="702" spans="1:7" x14ac:dyDescent="0.25">
      <c r="A702">
        <v>16</v>
      </c>
      <c r="B702">
        <v>49</v>
      </c>
      <c r="C702">
        <v>19</v>
      </c>
      <c r="D702">
        <v>-3.216732635440378</v>
      </c>
      <c r="E702">
        <v>8.8746372280043728E-2</v>
      </c>
      <c r="F702">
        <v>-5.3390000000000004</v>
      </c>
      <c r="G702">
        <v>164919</v>
      </c>
    </row>
    <row r="703" spans="1:7" x14ac:dyDescent="0.25">
      <c r="A703">
        <v>16</v>
      </c>
      <c r="B703">
        <v>49</v>
      </c>
      <c r="C703">
        <v>20</v>
      </c>
      <c r="D703">
        <v>-3.2148869436445038</v>
      </c>
      <c r="E703">
        <v>9.2457021893409264E-2</v>
      </c>
      <c r="F703">
        <v>-5.3390000000000004</v>
      </c>
      <c r="G703">
        <v>164920</v>
      </c>
    </row>
    <row r="704" spans="1:7" x14ac:dyDescent="0.25">
      <c r="A704">
        <v>16</v>
      </c>
      <c r="B704">
        <v>49</v>
      </c>
      <c r="C704">
        <v>21</v>
      </c>
      <c r="D704">
        <v>-3.216732635440378</v>
      </c>
      <c r="E704">
        <v>9.2457021893409264E-2</v>
      </c>
      <c r="F704">
        <v>-5.3390000000000004</v>
      </c>
      <c r="G704">
        <v>164921</v>
      </c>
    </row>
    <row r="705" spans="1:7" x14ac:dyDescent="0.25">
      <c r="A705">
        <v>16</v>
      </c>
      <c r="B705">
        <v>49</v>
      </c>
      <c r="C705">
        <v>22</v>
      </c>
      <c r="D705">
        <v>-3.2148869436445038</v>
      </c>
      <c r="E705">
        <v>9.4312345991976576E-2</v>
      </c>
      <c r="F705">
        <v>-5.3390000000000004</v>
      </c>
      <c r="G705">
        <v>164922</v>
      </c>
    </row>
    <row r="706" spans="1:7" x14ac:dyDescent="0.25">
      <c r="A706">
        <v>16</v>
      </c>
      <c r="B706">
        <v>49</v>
      </c>
      <c r="C706">
        <v>23</v>
      </c>
      <c r="D706">
        <v>-3.2148869436445038</v>
      </c>
      <c r="E706">
        <v>9.8022996313457553E-2</v>
      </c>
      <c r="F706">
        <v>-5.2389999999999999</v>
      </c>
      <c r="G706">
        <v>164923</v>
      </c>
    </row>
    <row r="707" spans="1:7" x14ac:dyDescent="0.25">
      <c r="A707">
        <v>16</v>
      </c>
      <c r="B707">
        <v>49</v>
      </c>
      <c r="C707">
        <v>24</v>
      </c>
      <c r="D707">
        <v>-3.2148869436445038</v>
      </c>
      <c r="E707">
        <v>9.8022996313457553E-2</v>
      </c>
      <c r="F707">
        <v>-5.2389999999999999</v>
      </c>
      <c r="G707">
        <v>164924</v>
      </c>
    </row>
    <row r="708" spans="1:7" x14ac:dyDescent="0.25">
      <c r="A708">
        <v>16</v>
      </c>
      <c r="B708">
        <v>49</v>
      </c>
      <c r="C708">
        <v>25</v>
      </c>
      <c r="D708">
        <v>-3.2148869436445038</v>
      </c>
      <c r="E708">
        <v>9.6167671506774785E-2</v>
      </c>
      <c r="F708">
        <v>-5.2389999999999999</v>
      </c>
      <c r="G708">
        <v>164925</v>
      </c>
    </row>
    <row r="709" spans="1:7" x14ac:dyDescent="0.25">
      <c r="A709">
        <v>16</v>
      </c>
      <c r="B709">
        <v>49</v>
      </c>
      <c r="C709">
        <v>26</v>
      </c>
      <c r="D709">
        <v>-3.2148869436445038</v>
      </c>
      <c r="E709">
        <v>9.987832112014032E-2</v>
      </c>
      <c r="F709">
        <v>-5.2389999999999999</v>
      </c>
      <c r="G709">
        <v>164926</v>
      </c>
    </row>
    <row r="710" spans="1:7" x14ac:dyDescent="0.25">
      <c r="A710">
        <v>16</v>
      </c>
      <c r="B710">
        <v>49</v>
      </c>
      <c r="C710">
        <v>27</v>
      </c>
      <c r="D710">
        <v>-3.2148869436445038</v>
      </c>
      <c r="E710">
        <v>0.1035889707335058</v>
      </c>
      <c r="F710">
        <v>-5.2389999999999999</v>
      </c>
      <c r="G710">
        <v>164927</v>
      </c>
    </row>
    <row r="711" spans="1:7" x14ac:dyDescent="0.25">
      <c r="A711">
        <v>16</v>
      </c>
      <c r="B711">
        <v>49</v>
      </c>
      <c r="C711">
        <v>28</v>
      </c>
      <c r="D711">
        <v>-3.2148869436445038</v>
      </c>
      <c r="E711">
        <v>0.1035889707335058</v>
      </c>
      <c r="F711">
        <v>-5.2389999999999999</v>
      </c>
      <c r="G711">
        <v>164928</v>
      </c>
    </row>
    <row r="712" spans="1:7" x14ac:dyDescent="0.25">
      <c r="A712">
        <v>16</v>
      </c>
      <c r="B712">
        <v>49</v>
      </c>
      <c r="C712">
        <v>29</v>
      </c>
      <c r="D712">
        <v>-3.2148869436445038</v>
      </c>
      <c r="E712">
        <v>0.1035889707335058</v>
      </c>
      <c r="F712">
        <v>-5.2389999999999999</v>
      </c>
      <c r="G712">
        <v>164929</v>
      </c>
    </row>
    <row r="713" spans="1:7" x14ac:dyDescent="0.25">
      <c r="A713">
        <v>16</v>
      </c>
      <c r="B713">
        <v>49</v>
      </c>
      <c r="C713">
        <v>30</v>
      </c>
      <c r="D713">
        <v>-3.1798188054997381</v>
      </c>
      <c r="E713">
        <v>0.1017336459268232</v>
      </c>
      <c r="F713">
        <v>-5.3390000000000004</v>
      </c>
      <c r="G713">
        <v>164930</v>
      </c>
    </row>
    <row r="714" spans="1:7" x14ac:dyDescent="0.25">
      <c r="A714">
        <v>16</v>
      </c>
      <c r="B714">
        <v>49</v>
      </c>
      <c r="C714">
        <v>31</v>
      </c>
      <c r="D714">
        <v>-3.1761274226113581</v>
      </c>
      <c r="E714">
        <v>0.1035889707335059</v>
      </c>
      <c r="F714">
        <v>-5.3390000000000004</v>
      </c>
      <c r="G714">
        <v>164931</v>
      </c>
    </row>
    <row r="715" spans="1:7" x14ac:dyDescent="0.25">
      <c r="A715">
        <v>16</v>
      </c>
      <c r="B715">
        <v>49</v>
      </c>
      <c r="C715">
        <v>32</v>
      </c>
      <c r="D715">
        <v>-3.1742817308154829</v>
      </c>
      <c r="E715">
        <v>0.1072996203468715</v>
      </c>
      <c r="F715">
        <v>-5.3390000000000004</v>
      </c>
      <c r="G715">
        <v>164932</v>
      </c>
    </row>
    <row r="716" spans="1:7" x14ac:dyDescent="0.25">
      <c r="A716">
        <v>16</v>
      </c>
      <c r="B716">
        <v>49</v>
      </c>
      <c r="C716">
        <v>33</v>
      </c>
      <c r="D716">
        <v>-3.1761274226113581</v>
      </c>
      <c r="E716">
        <v>0.1072996203468715</v>
      </c>
      <c r="F716">
        <v>-5.3390000000000004</v>
      </c>
      <c r="G716">
        <v>164933</v>
      </c>
    </row>
    <row r="717" spans="1:7" x14ac:dyDescent="0.25">
      <c r="A717">
        <v>16</v>
      </c>
      <c r="B717">
        <v>49</v>
      </c>
      <c r="C717">
        <v>34</v>
      </c>
      <c r="D717">
        <v>-3.1761274226113581</v>
      </c>
      <c r="E717">
        <v>0.1072996203468715</v>
      </c>
      <c r="F717">
        <v>-5.3390000000000004</v>
      </c>
      <c r="G717">
        <v>164934</v>
      </c>
    </row>
    <row r="718" spans="1:7" x14ac:dyDescent="0.25">
      <c r="A718">
        <v>16</v>
      </c>
      <c r="B718">
        <v>49</v>
      </c>
      <c r="C718">
        <v>35</v>
      </c>
      <c r="D718">
        <v>-3.1724360397229758</v>
      </c>
      <c r="E718">
        <v>0.1035889707335059</v>
      </c>
      <c r="F718">
        <v>-5.3390000000000004</v>
      </c>
      <c r="G718">
        <v>164935</v>
      </c>
    </row>
    <row r="719" spans="1:7" x14ac:dyDescent="0.25">
      <c r="A719">
        <v>16</v>
      </c>
      <c r="B719">
        <v>49</v>
      </c>
      <c r="C719">
        <v>36</v>
      </c>
      <c r="D719">
        <v>-3.1705903479271011</v>
      </c>
      <c r="E719">
        <v>0.1017336459268232</v>
      </c>
      <c r="F719">
        <v>-5.3390000000000004</v>
      </c>
      <c r="G719">
        <v>164936</v>
      </c>
    </row>
    <row r="720" spans="1:7" x14ac:dyDescent="0.25">
      <c r="A720">
        <v>16</v>
      </c>
      <c r="B720">
        <v>49</v>
      </c>
      <c r="C720">
        <v>37</v>
      </c>
      <c r="D720">
        <v>-3.1705903479271011</v>
      </c>
      <c r="E720">
        <v>0.10544429554018871</v>
      </c>
      <c r="F720">
        <v>-5.3390000000000004</v>
      </c>
      <c r="G720">
        <v>164937</v>
      </c>
    </row>
    <row r="721" spans="1:7" x14ac:dyDescent="0.25">
      <c r="A721">
        <v>16</v>
      </c>
      <c r="B721">
        <v>49</v>
      </c>
      <c r="C721">
        <v>38</v>
      </c>
      <c r="D721">
        <v>-3.1687446568345941</v>
      </c>
      <c r="E721">
        <v>0.1072996203468715</v>
      </c>
      <c r="F721">
        <v>-5.3390000000000004</v>
      </c>
      <c r="G721">
        <v>164938</v>
      </c>
    </row>
    <row r="722" spans="1:7" x14ac:dyDescent="0.25">
      <c r="A722">
        <v>16</v>
      </c>
      <c r="B722">
        <v>49</v>
      </c>
      <c r="C722">
        <v>39</v>
      </c>
      <c r="D722">
        <v>-3.1650532735945278</v>
      </c>
      <c r="E722">
        <v>0.10544429554018871</v>
      </c>
      <c r="F722">
        <v>-5.3390000000000004</v>
      </c>
      <c r="G722">
        <v>164939</v>
      </c>
    </row>
    <row r="723" spans="1:7" x14ac:dyDescent="0.25">
      <c r="A723">
        <v>16</v>
      </c>
      <c r="B723">
        <v>49</v>
      </c>
      <c r="C723">
        <v>40</v>
      </c>
      <c r="D723">
        <v>-3.1632075821521179</v>
      </c>
      <c r="E723">
        <v>0.10358897073350599</v>
      </c>
      <c r="F723">
        <v>-5.3390000000000004</v>
      </c>
      <c r="G723">
        <v>164940</v>
      </c>
    </row>
    <row r="724" spans="1:7" x14ac:dyDescent="0.25">
      <c r="A724">
        <v>16</v>
      </c>
      <c r="B724">
        <v>49</v>
      </c>
      <c r="C724">
        <v>41</v>
      </c>
      <c r="D724">
        <v>-3.1613618907061469</v>
      </c>
      <c r="E724">
        <v>0.10544429554018871</v>
      </c>
      <c r="F724">
        <v>-5.3390000000000004</v>
      </c>
      <c r="G724">
        <v>164941</v>
      </c>
    </row>
    <row r="725" spans="1:7" x14ac:dyDescent="0.25">
      <c r="A725">
        <v>16</v>
      </c>
      <c r="B725">
        <v>49</v>
      </c>
      <c r="C725">
        <v>42</v>
      </c>
      <c r="D725">
        <v>-3.1595161992637371</v>
      </c>
      <c r="E725">
        <v>0.1072996203468715</v>
      </c>
      <c r="F725">
        <v>-5.3390000000000004</v>
      </c>
      <c r="G725">
        <v>164942</v>
      </c>
    </row>
    <row r="726" spans="1:7" x14ac:dyDescent="0.25">
      <c r="A726">
        <v>16</v>
      </c>
      <c r="B726">
        <v>49</v>
      </c>
      <c r="C726">
        <v>43</v>
      </c>
      <c r="D726">
        <v>-3.157670507817766</v>
      </c>
      <c r="E726">
        <v>0.1091549451535543</v>
      </c>
      <c r="F726">
        <v>-5.3390000000000004</v>
      </c>
      <c r="G726">
        <v>164943</v>
      </c>
    </row>
    <row r="727" spans="1:7" x14ac:dyDescent="0.25">
      <c r="A727">
        <v>16</v>
      </c>
      <c r="B727">
        <v>49</v>
      </c>
      <c r="C727">
        <v>44</v>
      </c>
      <c r="D727">
        <v>-3.15582481602189</v>
      </c>
      <c r="E727">
        <v>0.11101027066835251</v>
      </c>
      <c r="F727">
        <v>-5.3390000000000004</v>
      </c>
      <c r="G727">
        <v>164944</v>
      </c>
    </row>
    <row r="728" spans="1:7" x14ac:dyDescent="0.25">
      <c r="A728">
        <v>16</v>
      </c>
      <c r="B728">
        <v>49</v>
      </c>
      <c r="C728">
        <v>45</v>
      </c>
      <c r="D728">
        <v>-3.15582481602189</v>
      </c>
      <c r="E728">
        <v>0.1147209195736026</v>
      </c>
      <c r="F728">
        <v>-5.3390000000000004</v>
      </c>
      <c r="G728">
        <v>164945</v>
      </c>
    </row>
    <row r="729" spans="1:7" x14ac:dyDescent="0.25">
      <c r="A729">
        <v>16</v>
      </c>
      <c r="B729">
        <v>49</v>
      </c>
      <c r="C729">
        <v>46</v>
      </c>
      <c r="D729">
        <v>-3.15582481602189</v>
      </c>
      <c r="E729">
        <v>0.1165762443802853</v>
      </c>
      <c r="F729">
        <v>-5.3390000000000004</v>
      </c>
      <c r="G729">
        <v>164946</v>
      </c>
    </row>
    <row r="730" spans="1:7" x14ac:dyDescent="0.25">
      <c r="A730">
        <v>16</v>
      </c>
      <c r="B730">
        <v>49</v>
      </c>
      <c r="C730">
        <v>47</v>
      </c>
      <c r="D730">
        <v>-3.157670507817766</v>
      </c>
      <c r="E730">
        <v>0.1202868947017663</v>
      </c>
      <c r="F730">
        <v>-5.3390000000000004</v>
      </c>
      <c r="G730">
        <v>164947</v>
      </c>
    </row>
    <row r="731" spans="1:7" x14ac:dyDescent="0.25">
      <c r="A731">
        <v>16</v>
      </c>
      <c r="B731">
        <v>49</v>
      </c>
      <c r="C731">
        <v>48</v>
      </c>
      <c r="D731">
        <v>-3.1595161992637371</v>
      </c>
      <c r="E731">
        <v>0.1202868947017663</v>
      </c>
      <c r="F731">
        <v>-5.3390000000000004</v>
      </c>
      <c r="G731">
        <v>164948</v>
      </c>
    </row>
    <row r="732" spans="1:7" x14ac:dyDescent="0.25">
      <c r="A732">
        <v>16</v>
      </c>
      <c r="B732">
        <v>49</v>
      </c>
      <c r="C732">
        <v>49</v>
      </c>
      <c r="D732">
        <v>-3.1595161992637371</v>
      </c>
      <c r="E732">
        <v>0.12585286912181459</v>
      </c>
      <c r="F732">
        <v>-5.3390000000000004</v>
      </c>
      <c r="G732">
        <v>164949</v>
      </c>
    </row>
    <row r="733" spans="1:7" x14ac:dyDescent="0.25">
      <c r="A733">
        <v>16</v>
      </c>
      <c r="B733">
        <v>49</v>
      </c>
      <c r="C733">
        <v>50</v>
      </c>
      <c r="D733">
        <v>-3.1595161992637371</v>
      </c>
      <c r="E733">
        <v>0.12770819392849739</v>
      </c>
      <c r="F733">
        <v>-5.3390000000000004</v>
      </c>
      <c r="G733">
        <v>164950</v>
      </c>
    </row>
    <row r="734" spans="1:7" x14ac:dyDescent="0.25">
      <c r="A734">
        <v>16</v>
      </c>
      <c r="B734">
        <v>49</v>
      </c>
      <c r="C734">
        <v>51</v>
      </c>
      <c r="D734">
        <v>-3.1595161992637371</v>
      </c>
      <c r="E734">
        <v>0.12956351873518021</v>
      </c>
      <c r="F734">
        <v>-5.3390000000000004</v>
      </c>
      <c r="G734">
        <v>164951</v>
      </c>
    </row>
    <row r="735" spans="1:7" x14ac:dyDescent="0.25">
      <c r="A735">
        <v>16</v>
      </c>
      <c r="B735">
        <v>49</v>
      </c>
      <c r="C735">
        <v>52</v>
      </c>
      <c r="D735">
        <v>-3.1595161992637371</v>
      </c>
      <c r="E735">
        <v>0.12956351873518021</v>
      </c>
      <c r="F735">
        <v>-5.3390000000000004</v>
      </c>
      <c r="G735">
        <v>164952</v>
      </c>
    </row>
    <row r="736" spans="1:7" x14ac:dyDescent="0.25">
      <c r="A736">
        <v>16</v>
      </c>
      <c r="B736">
        <v>49</v>
      </c>
      <c r="C736">
        <v>53</v>
      </c>
      <c r="D736">
        <v>-3.15582481602189</v>
      </c>
      <c r="E736">
        <v>0.13327416834854569</v>
      </c>
      <c r="F736">
        <v>-5.3390000000000004</v>
      </c>
      <c r="G736">
        <v>164953</v>
      </c>
    </row>
    <row r="737" spans="1:7" x14ac:dyDescent="0.25">
      <c r="A737">
        <v>16</v>
      </c>
      <c r="B737">
        <v>49</v>
      </c>
      <c r="C737">
        <v>54</v>
      </c>
      <c r="D737">
        <v>-3.1539791249311628</v>
      </c>
      <c r="E737">
        <v>0.1369848179619112</v>
      </c>
      <c r="F737">
        <v>-5.3390000000000004</v>
      </c>
      <c r="G737">
        <v>164954</v>
      </c>
    </row>
    <row r="738" spans="1:7" x14ac:dyDescent="0.25">
      <c r="A738">
        <v>16</v>
      </c>
      <c r="B738">
        <v>49</v>
      </c>
      <c r="C738">
        <v>55</v>
      </c>
      <c r="D738">
        <v>-3.1521334331352899</v>
      </c>
      <c r="E738">
        <v>0.14626144199532509</v>
      </c>
      <c r="F738">
        <v>-5.2389999999999999</v>
      </c>
      <c r="G738">
        <v>164955</v>
      </c>
    </row>
    <row r="739" spans="1:7" x14ac:dyDescent="0.25">
      <c r="A739">
        <v>16</v>
      </c>
      <c r="B739">
        <v>49</v>
      </c>
      <c r="C739">
        <v>56</v>
      </c>
      <c r="D739">
        <v>-3.1521334331352899</v>
      </c>
      <c r="E739">
        <v>0.14811676751012329</v>
      </c>
      <c r="F739">
        <v>-5.2389999999999999</v>
      </c>
      <c r="G739">
        <v>164956</v>
      </c>
    </row>
    <row r="740" spans="1:7" x14ac:dyDescent="0.25">
      <c r="A740">
        <v>16</v>
      </c>
      <c r="B740">
        <v>49</v>
      </c>
      <c r="C740">
        <v>57</v>
      </c>
      <c r="D740">
        <v>-3.150287741689318</v>
      </c>
      <c r="E740">
        <v>0.15368274122205611</v>
      </c>
      <c r="F740">
        <v>-5.2389999999999999</v>
      </c>
      <c r="G740">
        <v>164957</v>
      </c>
    </row>
    <row r="741" spans="1:7" x14ac:dyDescent="0.25">
      <c r="A741">
        <v>16</v>
      </c>
      <c r="B741">
        <v>49</v>
      </c>
      <c r="C741">
        <v>58</v>
      </c>
      <c r="D741">
        <v>-3.150287741689318</v>
      </c>
      <c r="E741">
        <v>0.1573933915435371</v>
      </c>
      <c r="F741">
        <v>-5.2389999999999999</v>
      </c>
      <c r="G741">
        <v>164958</v>
      </c>
    </row>
    <row r="742" spans="1:7" x14ac:dyDescent="0.25">
      <c r="A742">
        <v>16</v>
      </c>
      <c r="B742">
        <v>49</v>
      </c>
      <c r="C742">
        <v>59</v>
      </c>
      <c r="D742">
        <v>-3.148442050246909</v>
      </c>
      <c r="E742">
        <v>0.1629593659635854</v>
      </c>
      <c r="F742">
        <v>-5.2389999999999999</v>
      </c>
      <c r="G742">
        <v>164959</v>
      </c>
    </row>
    <row r="743" spans="1:7" x14ac:dyDescent="0.25">
      <c r="A743">
        <v>16</v>
      </c>
      <c r="B743">
        <v>50</v>
      </c>
      <c r="C743">
        <v>0</v>
      </c>
      <c r="D743">
        <v>-3.148442050246909</v>
      </c>
      <c r="E743">
        <v>0.1648146907702682</v>
      </c>
      <c r="F743">
        <v>-5.2389999999999999</v>
      </c>
      <c r="G743">
        <v>165000</v>
      </c>
    </row>
    <row r="744" spans="1:7" x14ac:dyDescent="0.25">
      <c r="A744">
        <v>16</v>
      </c>
      <c r="B744">
        <v>50</v>
      </c>
      <c r="C744">
        <v>1</v>
      </c>
      <c r="D744">
        <v>-3.1521334331352899</v>
      </c>
      <c r="E744">
        <v>0.15924871635021989</v>
      </c>
      <c r="F744">
        <v>-5.2389999999999999</v>
      </c>
      <c r="G744">
        <v>165001</v>
      </c>
    </row>
    <row r="745" spans="1:7" x14ac:dyDescent="0.25">
      <c r="A745">
        <v>16</v>
      </c>
      <c r="B745">
        <v>50</v>
      </c>
      <c r="C745">
        <v>2</v>
      </c>
      <c r="D745">
        <v>-3.1539791249311628</v>
      </c>
      <c r="E745">
        <v>0.1629593659635854</v>
      </c>
      <c r="F745">
        <v>-5.2389999999999999</v>
      </c>
      <c r="G745">
        <v>165002</v>
      </c>
    </row>
    <row r="746" spans="1:7" x14ac:dyDescent="0.25">
      <c r="A746">
        <v>16</v>
      </c>
      <c r="B746">
        <v>50</v>
      </c>
      <c r="C746">
        <v>3</v>
      </c>
      <c r="D746">
        <v>-3.0598488591744171</v>
      </c>
      <c r="E746">
        <v>0.14069546828339249</v>
      </c>
      <c r="F746">
        <v>-5.3390000000000004</v>
      </c>
      <c r="G746">
        <v>165003</v>
      </c>
    </row>
    <row r="747" spans="1:7" x14ac:dyDescent="0.25">
      <c r="A747">
        <v>16</v>
      </c>
      <c r="B747">
        <v>50</v>
      </c>
      <c r="C747">
        <v>4</v>
      </c>
      <c r="D747">
        <v>-2.9970953486740428</v>
      </c>
      <c r="E747">
        <v>-0.21181625348371949</v>
      </c>
      <c r="F747">
        <v>-4.5389999999999997</v>
      </c>
      <c r="G747">
        <v>165004</v>
      </c>
    </row>
    <row r="748" spans="1:7" x14ac:dyDescent="0.25">
      <c r="A748">
        <v>16</v>
      </c>
      <c r="B748">
        <v>50</v>
      </c>
      <c r="C748">
        <v>5</v>
      </c>
      <c r="D748">
        <v>-3.0173979549082852</v>
      </c>
      <c r="E748">
        <v>-0.17470975593383309</v>
      </c>
      <c r="F748">
        <v>-4.1389999999999993</v>
      </c>
      <c r="G748">
        <v>165005</v>
      </c>
    </row>
    <row r="749" spans="1:7" x14ac:dyDescent="0.25">
      <c r="A749">
        <v>16</v>
      </c>
      <c r="B749">
        <v>50</v>
      </c>
      <c r="C749">
        <v>6</v>
      </c>
      <c r="D749">
        <v>-2.847594338573709</v>
      </c>
      <c r="E749">
        <v>-0.26376534877895319</v>
      </c>
      <c r="F749">
        <v>-3.9390000000000001</v>
      </c>
      <c r="G749">
        <v>165006</v>
      </c>
    </row>
    <row r="750" spans="1:7" x14ac:dyDescent="0.25">
      <c r="A750">
        <v>16</v>
      </c>
      <c r="B750">
        <v>50</v>
      </c>
      <c r="C750">
        <v>7</v>
      </c>
      <c r="D750">
        <v>-2.5928889141311351</v>
      </c>
      <c r="E750">
        <v>-0.3899274384658456</v>
      </c>
      <c r="F750">
        <v>-3.839</v>
      </c>
      <c r="G750">
        <v>165007</v>
      </c>
    </row>
    <row r="751" spans="1:7" x14ac:dyDescent="0.25">
      <c r="A751">
        <v>16</v>
      </c>
      <c r="B751">
        <v>50</v>
      </c>
      <c r="C751">
        <v>8</v>
      </c>
      <c r="D751">
        <v>-2.3271093407567092</v>
      </c>
      <c r="E751">
        <v>-0.46228510734270689</v>
      </c>
      <c r="F751">
        <v>-3.5390000000000001</v>
      </c>
      <c r="G751">
        <v>165008</v>
      </c>
    </row>
    <row r="752" spans="1:7" x14ac:dyDescent="0.25">
      <c r="A752">
        <v>16</v>
      </c>
      <c r="B752">
        <v>50</v>
      </c>
      <c r="C752">
        <v>9</v>
      </c>
      <c r="D752">
        <v>-2.277275670404614</v>
      </c>
      <c r="E752">
        <v>-0.41033601204747361</v>
      </c>
      <c r="F752">
        <v>-3.5390000000000001</v>
      </c>
      <c r="G752">
        <v>165009</v>
      </c>
    </row>
    <row r="753" spans="1:7" x14ac:dyDescent="0.25">
      <c r="A753">
        <v>16</v>
      </c>
      <c r="B753">
        <v>50</v>
      </c>
      <c r="C753">
        <v>10</v>
      </c>
      <c r="D753">
        <v>-2.290195510501559</v>
      </c>
      <c r="E753">
        <v>-0.44558718408256198</v>
      </c>
      <c r="F753">
        <v>-2.9390000000000001</v>
      </c>
      <c r="G753">
        <v>165010</v>
      </c>
    </row>
    <row r="754" spans="1:7" x14ac:dyDescent="0.25">
      <c r="A754">
        <v>16</v>
      </c>
      <c r="B754">
        <v>50</v>
      </c>
      <c r="C754">
        <v>11</v>
      </c>
      <c r="D754">
        <v>-2.221904926082261</v>
      </c>
      <c r="E754">
        <v>-0.27860794794053367</v>
      </c>
      <c r="F754">
        <v>-2.7389999999999999</v>
      </c>
      <c r="G754">
        <v>165011</v>
      </c>
    </row>
    <row r="755" spans="1:7" x14ac:dyDescent="0.25">
      <c r="A755">
        <v>16</v>
      </c>
      <c r="B755">
        <v>50</v>
      </c>
      <c r="C755">
        <v>12</v>
      </c>
      <c r="D755">
        <v>-2.21452215996089</v>
      </c>
      <c r="E755">
        <v>-0.33426769355724839</v>
      </c>
      <c r="F755">
        <v>-2.5390000000000001</v>
      </c>
      <c r="G755">
        <v>165012</v>
      </c>
    </row>
    <row r="756" spans="1:7" x14ac:dyDescent="0.25">
      <c r="A756">
        <v>16</v>
      </c>
      <c r="B756">
        <v>50</v>
      </c>
      <c r="C756">
        <v>13</v>
      </c>
      <c r="D756">
        <v>-2.3271093407567092</v>
      </c>
      <c r="E756">
        <v>-0.31200379516893889</v>
      </c>
      <c r="F756">
        <v>-2.2389999999999999</v>
      </c>
      <c r="G756">
        <v>165013</v>
      </c>
    </row>
    <row r="757" spans="1:7" x14ac:dyDescent="0.25">
      <c r="A757">
        <v>16</v>
      </c>
      <c r="B757">
        <v>50</v>
      </c>
      <c r="C757">
        <v>14</v>
      </c>
      <c r="D757">
        <v>-2.3566404038336519</v>
      </c>
      <c r="E757">
        <v>-0.2173822279037701</v>
      </c>
      <c r="F757">
        <v>-2.0390000000000001</v>
      </c>
      <c r="G757">
        <v>165014</v>
      </c>
    </row>
    <row r="758" spans="1:7" x14ac:dyDescent="0.25">
      <c r="A758">
        <v>16</v>
      </c>
      <c r="B758">
        <v>50</v>
      </c>
      <c r="C758">
        <v>15</v>
      </c>
      <c r="D758">
        <v>-2.3732516275205819</v>
      </c>
      <c r="E758">
        <v>-0.23593547597059791</v>
      </c>
      <c r="F758">
        <v>-1.9390000000000001</v>
      </c>
      <c r="G758">
        <v>165015</v>
      </c>
    </row>
    <row r="759" spans="1:7" x14ac:dyDescent="0.25">
      <c r="A759">
        <v>16</v>
      </c>
      <c r="B759">
        <v>50</v>
      </c>
      <c r="C759">
        <v>16</v>
      </c>
      <c r="D759">
        <v>-2.3898628505023578</v>
      </c>
      <c r="E759">
        <v>-0.24892275032549291</v>
      </c>
      <c r="F759">
        <v>-1.9390000000000001</v>
      </c>
      <c r="G759">
        <v>165016</v>
      </c>
    </row>
    <row r="760" spans="1:7" x14ac:dyDescent="0.25">
      <c r="A760">
        <v>16</v>
      </c>
      <c r="B760">
        <v>50</v>
      </c>
      <c r="C760">
        <v>17</v>
      </c>
      <c r="D760">
        <v>-2.3972456169771852</v>
      </c>
      <c r="E760">
        <v>-0.25448872474554118</v>
      </c>
      <c r="F760">
        <v>-1.9390000000000001</v>
      </c>
      <c r="G760">
        <v>165017</v>
      </c>
    </row>
    <row r="761" spans="1:7" x14ac:dyDescent="0.25">
      <c r="A761">
        <v>16</v>
      </c>
      <c r="B761">
        <v>50</v>
      </c>
      <c r="C761">
        <v>18</v>
      </c>
      <c r="D761">
        <v>-2.3972456169771852</v>
      </c>
      <c r="E761">
        <v>-0.26005469987370511</v>
      </c>
      <c r="F761">
        <v>-1.9390000000000001</v>
      </c>
      <c r="G761">
        <v>165018</v>
      </c>
    </row>
    <row r="762" spans="1:7" x14ac:dyDescent="0.25">
      <c r="A762">
        <v>16</v>
      </c>
      <c r="B762">
        <v>50</v>
      </c>
      <c r="C762">
        <v>19</v>
      </c>
      <c r="D762">
        <v>-2.3972456169771852</v>
      </c>
      <c r="E762">
        <v>-0.26005469987370511</v>
      </c>
      <c r="F762">
        <v>-1.9390000000000001</v>
      </c>
      <c r="G762">
        <v>165019</v>
      </c>
    </row>
    <row r="763" spans="1:7" x14ac:dyDescent="0.25">
      <c r="A763">
        <v>16</v>
      </c>
      <c r="B763">
        <v>50</v>
      </c>
      <c r="C763">
        <v>20</v>
      </c>
      <c r="D763">
        <v>-2.3972456169771852</v>
      </c>
      <c r="E763">
        <v>-0.26005469987370511</v>
      </c>
      <c r="F763">
        <v>-1.9390000000000001</v>
      </c>
      <c r="G763">
        <v>165020</v>
      </c>
    </row>
    <row r="764" spans="1:7" x14ac:dyDescent="0.25">
      <c r="A764">
        <v>16</v>
      </c>
      <c r="B764">
        <v>50</v>
      </c>
      <c r="C764">
        <v>21</v>
      </c>
      <c r="D764">
        <v>-2.399091308067923</v>
      </c>
      <c r="E764">
        <v>-0.26005469987370511</v>
      </c>
      <c r="F764">
        <v>-1.9390000000000001</v>
      </c>
      <c r="G764">
        <v>165021</v>
      </c>
    </row>
    <row r="765" spans="1:7" x14ac:dyDescent="0.25">
      <c r="A765">
        <v>16</v>
      </c>
      <c r="B765">
        <v>50</v>
      </c>
      <c r="C765">
        <v>22</v>
      </c>
      <c r="D765">
        <v>-2.399091308067923</v>
      </c>
      <c r="E765">
        <v>-0.25819937435890677</v>
      </c>
      <c r="F765">
        <v>-1.9390000000000001</v>
      </c>
      <c r="G765">
        <v>165022</v>
      </c>
    </row>
    <row r="766" spans="1:7" x14ac:dyDescent="0.25">
      <c r="A766">
        <v>16</v>
      </c>
      <c r="B766">
        <v>50</v>
      </c>
      <c r="C766">
        <v>23</v>
      </c>
      <c r="D766">
        <v>-2.4009369998620258</v>
      </c>
      <c r="E766">
        <v>-0.25819937435890677</v>
      </c>
      <c r="F766">
        <v>-1.9390000000000001</v>
      </c>
      <c r="G766">
        <v>165023</v>
      </c>
    </row>
    <row r="767" spans="1:7" x14ac:dyDescent="0.25">
      <c r="A767">
        <v>16</v>
      </c>
      <c r="B767">
        <v>50</v>
      </c>
      <c r="C767">
        <v>24</v>
      </c>
      <c r="D767">
        <v>-2.4009369998620258</v>
      </c>
      <c r="E767">
        <v>-0.25819937435890677</v>
      </c>
      <c r="F767">
        <v>-1.9390000000000001</v>
      </c>
      <c r="G767">
        <v>165024</v>
      </c>
    </row>
    <row r="768" spans="1:7" x14ac:dyDescent="0.25">
      <c r="A768">
        <v>16</v>
      </c>
      <c r="B768">
        <v>50</v>
      </c>
      <c r="C768">
        <v>25</v>
      </c>
      <c r="D768">
        <v>-2.399091308067923</v>
      </c>
      <c r="E768">
        <v>-0.25819937435890677</v>
      </c>
      <c r="F768">
        <v>-1.9390000000000001</v>
      </c>
      <c r="G768">
        <v>165025</v>
      </c>
    </row>
    <row r="769" spans="1:7" x14ac:dyDescent="0.25">
      <c r="A769">
        <v>16</v>
      </c>
      <c r="B769">
        <v>50</v>
      </c>
      <c r="C769">
        <v>26</v>
      </c>
      <c r="D769">
        <v>-2.399091308067923</v>
      </c>
      <c r="E769">
        <v>-0.25448872474554118</v>
      </c>
      <c r="F769">
        <v>-1.9390000000000001</v>
      </c>
      <c r="G769">
        <v>165026</v>
      </c>
    </row>
    <row r="770" spans="1:7" x14ac:dyDescent="0.25">
      <c r="A770">
        <v>16</v>
      </c>
      <c r="B770">
        <v>50</v>
      </c>
      <c r="C770">
        <v>27</v>
      </c>
      <c r="D770">
        <v>-2.399091308067923</v>
      </c>
      <c r="E770">
        <v>-0.25634404955222401</v>
      </c>
      <c r="F770">
        <v>-1.9390000000000001</v>
      </c>
      <c r="G770">
        <v>165027</v>
      </c>
    </row>
    <row r="771" spans="1:7" x14ac:dyDescent="0.25">
      <c r="A771">
        <v>16</v>
      </c>
      <c r="B771">
        <v>50</v>
      </c>
      <c r="C771">
        <v>28</v>
      </c>
      <c r="D771">
        <v>-2.3972456169771852</v>
      </c>
      <c r="E771">
        <v>-0.25819937435890677</v>
      </c>
      <c r="F771">
        <v>-1.9390000000000001</v>
      </c>
      <c r="G771">
        <v>165028</v>
      </c>
    </row>
    <row r="772" spans="1:7" x14ac:dyDescent="0.25">
      <c r="A772">
        <v>16</v>
      </c>
      <c r="B772">
        <v>50</v>
      </c>
      <c r="C772">
        <v>29</v>
      </c>
      <c r="D772">
        <v>-2.399091308067923</v>
      </c>
      <c r="E772">
        <v>-0.25634404955222401</v>
      </c>
      <c r="F772">
        <v>-1.9390000000000001</v>
      </c>
      <c r="G772">
        <v>165029</v>
      </c>
    </row>
    <row r="773" spans="1:7" x14ac:dyDescent="0.25">
      <c r="A773">
        <v>16</v>
      </c>
      <c r="B773">
        <v>50</v>
      </c>
      <c r="C773">
        <v>30</v>
      </c>
      <c r="D773">
        <v>-2.399091308067923</v>
      </c>
      <c r="E773">
        <v>-0.25448872474554118</v>
      </c>
      <c r="F773">
        <v>-1.9390000000000001</v>
      </c>
      <c r="G773">
        <v>165030</v>
      </c>
    </row>
    <row r="774" spans="1:7" x14ac:dyDescent="0.25">
      <c r="A774">
        <v>16</v>
      </c>
      <c r="B774">
        <v>50</v>
      </c>
      <c r="C774">
        <v>31</v>
      </c>
      <c r="D774">
        <v>-2.399091308067923</v>
      </c>
      <c r="E774">
        <v>-0.25634404955222401</v>
      </c>
      <c r="F774">
        <v>-1.9390000000000001</v>
      </c>
      <c r="G774">
        <v>165031</v>
      </c>
    </row>
    <row r="775" spans="1:7" x14ac:dyDescent="0.25">
      <c r="A775">
        <v>16</v>
      </c>
      <c r="B775">
        <v>50</v>
      </c>
      <c r="C775">
        <v>32</v>
      </c>
      <c r="D775">
        <v>-2.399091308067923</v>
      </c>
      <c r="E775">
        <v>-0.25448872474554118</v>
      </c>
      <c r="F775">
        <v>-1.9390000000000001</v>
      </c>
      <c r="G775">
        <v>165032</v>
      </c>
    </row>
    <row r="776" spans="1:7" x14ac:dyDescent="0.25">
      <c r="A776">
        <v>16</v>
      </c>
      <c r="B776">
        <v>50</v>
      </c>
      <c r="C776">
        <v>33</v>
      </c>
      <c r="D776">
        <v>-2.399091308067923</v>
      </c>
      <c r="E776">
        <v>-0.25448872474554118</v>
      </c>
      <c r="F776">
        <v>-1.9390000000000001</v>
      </c>
      <c r="G776">
        <v>165033</v>
      </c>
    </row>
    <row r="777" spans="1:7" x14ac:dyDescent="0.25">
      <c r="A777">
        <v>16</v>
      </c>
      <c r="B777">
        <v>50</v>
      </c>
      <c r="C777">
        <v>34</v>
      </c>
      <c r="D777">
        <v>-2.4009369998620258</v>
      </c>
      <c r="E777">
        <v>-0.25448872474554118</v>
      </c>
      <c r="F777">
        <v>-1.9390000000000001</v>
      </c>
      <c r="G777">
        <v>165034</v>
      </c>
    </row>
    <row r="778" spans="1:7" x14ac:dyDescent="0.25">
      <c r="A778">
        <v>16</v>
      </c>
      <c r="B778">
        <v>50</v>
      </c>
      <c r="C778">
        <v>35</v>
      </c>
      <c r="D778">
        <v>-2.4009369998620258</v>
      </c>
      <c r="E778">
        <v>-0.25448872474554118</v>
      </c>
      <c r="F778">
        <v>-1.9390000000000001</v>
      </c>
      <c r="G778">
        <v>165035</v>
      </c>
    </row>
    <row r="779" spans="1:7" x14ac:dyDescent="0.25">
      <c r="A779">
        <v>16</v>
      </c>
      <c r="B779">
        <v>50</v>
      </c>
      <c r="C779">
        <v>36</v>
      </c>
      <c r="D779">
        <v>-2.399091308067923</v>
      </c>
      <c r="E779">
        <v>-0.25077807513217559</v>
      </c>
      <c r="F779">
        <v>-1.9390000000000001</v>
      </c>
      <c r="G779">
        <v>165036</v>
      </c>
    </row>
    <row r="780" spans="1:7" x14ac:dyDescent="0.25">
      <c r="A780">
        <v>16</v>
      </c>
      <c r="B780">
        <v>50</v>
      </c>
      <c r="C780">
        <v>37</v>
      </c>
      <c r="D780">
        <v>-2.399091308067923</v>
      </c>
      <c r="E780">
        <v>-0.24892275032549291</v>
      </c>
      <c r="F780">
        <v>-1.9390000000000001</v>
      </c>
      <c r="G780">
        <v>165037</v>
      </c>
    </row>
    <row r="781" spans="1:7" x14ac:dyDescent="0.25">
      <c r="A781">
        <v>16</v>
      </c>
      <c r="B781">
        <v>50</v>
      </c>
      <c r="C781">
        <v>38</v>
      </c>
      <c r="D781">
        <v>-2.399091308067923</v>
      </c>
      <c r="E781">
        <v>-0.24892275032549291</v>
      </c>
      <c r="F781">
        <v>-1.9390000000000001</v>
      </c>
      <c r="G781">
        <v>165038</v>
      </c>
    </row>
    <row r="782" spans="1:7" x14ac:dyDescent="0.25">
      <c r="A782">
        <v>16</v>
      </c>
      <c r="B782">
        <v>50</v>
      </c>
      <c r="C782">
        <v>39</v>
      </c>
      <c r="D782">
        <v>-2.3972456169771852</v>
      </c>
      <c r="E782">
        <v>-0.24706742551881011</v>
      </c>
      <c r="F782">
        <v>-1.9390000000000001</v>
      </c>
      <c r="G782">
        <v>165039</v>
      </c>
    </row>
    <row r="783" spans="1:7" x14ac:dyDescent="0.25">
      <c r="A783">
        <v>16</v>
      </c>
      <c r="B783">
        <v>50</v>
      </c>
      <c r="C783">
        <v>40</v>
      </c>
      <c r="D783">
        <v>-2.3972456169771852</v>
      </c>
      <c r="E783">
        <v>-0.24706742551881011</v>
      </c>
      <c r="F783">
        <v>-1.9390000000000001</v>
      </c>
      <c r="G783">
        <v>165040</v>
      </c>
    </row>
    <row r="784" spans="1:7" x14ac:dyDescent="0.25">
      <c r="A784">
        <v>16</v>
      </c>
      <c r="B784">
        <v>50</v>
      </c>
      <c r="C784">
        <v>41</v>
      </c>
      <c r="D784">
        <v>-2.3972456169771852</v>
      </c>
      <c r="E784">
        <v>-0.24521210000401181</v>
      </c>
      <c r="F784">
        <v>-1.9390000000000001</v>
      </c>
      <c r="G784">
        <v>165041</v>
      </c>
    </row>
    <row r="785" spans="1:7" x14ac:dyDescent="0.25">
      <c r="A785">
        <v>16</v>
      </c>
      <c r="B785">
        <v>50</v>
      </c>
      <c r="C785">
        <v>42</v>
      </c>
      <c r="D785">
        <v>-2.3972456169771852</v>
      </c>
      <c r="E785">
        <v>-0.24150145039064619</v>
      </c>
      <c r="F785">
        <v>-1.9390000000000001</v>
      </c>
      <c r="G785">
        <v>165042</v>
      </c>
    </row>
    <row r="786" spans="1:7" x14ac:dyDescent="0.25">
      <c r="A786">
        <v>16</v>
      </c>
      <c r="B786">
        <v>50</v>
      </c>
      <c r="C786">
        <v>43</v>
      </c>
      <c r="D786">
        <v>-2.3972456169771852</v>
      </c>
      <c r="E786">
        <v>-0.2396461262920789</v>
      </c>
      <c r="F786">
        <v>-1.9390000000000001</v>
      </c>
      <c r="G786">
        <v>165043</v>
      </c>
    </row>
    <row r="787" spans="1:7" x14ac:dyDescent="0.25">
      <c r="A787">
        <v>16</v>
      </c>
      <c r="B787">
        <v>50</v>
      </c>
      <c r="C787">
        <v>44</v>
      </c>
      <c r="D787">
        <v>-2.395399925183082</v>
      </c>
      <c r="E787">
        <v>-0.23779080148539611</v>
      </c>
      <c r="F787">
        <v>-1.9390000000000001</v>
      </c>
      <c r="G787">
        <v>165044</v>
      </c>
    </row>
    <row r="788" spans="1:7" x14ac:dyDescent="0.25">
      <c r="A788">
        <v>16</v>
      </c>
      <c r="B788">
        <v>50</v>
      </c>
      <c r="C788">
        <v>45</v>
      </c>
      <c r="D788">
        <v>-2.395399925183082</v>
      </c>
      <c r="E788">
        <v>-0.23593547597059791</v>
      </c>
      <c r="F788">
        <v>-1.9390000000000001</v>
      </c>
      <c r="G788">
        <v>165045</v>
      </c>
    </row>
    <row r="789" spans="1:7" x14ac:dyDescent="0.25">
      <c r="A789">
        <v>16</v>
      </c>
      <c r="B789">
        <v>50</v>
      </c>
      <c r="C789">
        <v>46</v>
      </c>
      <c r="D789">
        <v>-2.395399925183082</v>
      </c>
      <c r="E789">
        <v>-0.23593547597059791</v>
      </c>
      <c r="F789">
        <v>-1.9390000000000001</v>
      </c>
      <c r="G789">
        <v>165046</v>
      </c>
    </row>
    <row r="790" spans="1:7" x14ac:dyDescent="0.25">
      <c r="A790">
        <v>16</v>
      </c>
      <c r="B790">
        <v>50</v>
      </c>
      <c r="C790">
        <v>47</v>
      </c>
      <c r="D790">
        <v>-2.3935542340923459</v>
      </c>
      <c r="E790">
        <v>-0.23593547597059791</v>
      </c>
      <c r="F790">
        <v>-1.9390000000000001</v>
      </c>
      <c r="G790">
        <v>165047</v>
      </c>
    </row>
    <row r="791" spans="1:7" x14ac:dyDescent="0.25">
      <c r="A791">
        <v>16</v>
      </c>
      <c r="B791">
        <v>50</v>
      </c>
      <c r="C791">
        <v>48</v>
      </c>
      <c r="D791">
        <v>-2.3917085422982418</v>
      </c>
      <c r="E791">
        <v>-0.23408015116391509</v>
      </c>
      <c r="F791">
        <v>-1.9390000000000001</v>
      </c>
      <c r="G791">
        <v>165048</v>
      </c>
    </row>
    <row r="792" spans="1:7" x14ac:dyDescent="0.25">
      <c r="A792">
        <v>16</v>
      </c>
      <c r="B792">
        <v>50</v>
      </c>
      <c r="C792">
        <v>49</v>
      </c>
      <c r="D792">
        <v>-2.3898628505023578</v>
      </c>
      <c r="E792">
        <v>-0.23036950225866501</v>
      </c>
      <c r="F792">
        <v>-1.9390000000000001</v>
      </c>
      <c r="G792">
        <v>165049</v>
      </c>
    </row>
    <row r="793" spans="1:7" x14ac:dyDescent="0.25">
      <c r="A793">
        <v>16</v>
      </c>
      <c r="B793">
        <v>50</v>
      </c>
      <c r="C793">
        <v>50</v>
      </c>
      <c r="D793">
        <v>-2.3880171594134039</v>
      </c>
      <c r="E793">
        <v>-0.22851417674386679</v>
      </c>
      <c r="F793">
        <v>-1.9390000000000001</v>
      </c>
      <c r="G793">
        <v>165050</v>
      </c>
    </row>
    <row r="794" spans="1:7" x14ac:dyDescent="0.25">
      <c r="A794">
        <v>16</v>
      </c>
      <c r="B794">
        <v>50</v>
      </c>
      <c r="C794">
        <v>51</v>
      </c>
      <c r="D794">
        <v>-2.3861714679709851</v>
      </c>
      <c r="E794">
        <v>-0.22851417674386679</v>
      </c>
      <c r="F794">
        <v>-1.9390000000000001</v>
      </c>
      <c r="G794">
        <v>165051</v>
      </c>
    </row>
    <row r="795" spans="1:7" x14ac:dyDescent="0.25">
      <c r="A795">
        <v>16</v>
      </c>
      <c r="B795">
        <v>50</v>
      </c>
      <c r="C795">
        <v>52</v>
      </c>
      <c r="D795">
        <v>-2.3861714679709851</v>
      </c>
      <c r="E795">
        <v>-0.22665885193718399</v>
      </c>
      <c r="F795">
        <v>-1.9390000000000001</v>
      </c>
      <c r="G795">
        <v>165052</v>
      </c>
    </row>
    <row r="796" spans="1:7" x14ac:dyDescent="0.25">
      <c r="A796">
        <v>16</v>
      </c>
      <c r="B796">
        <v>50</v>
      </c>
      <c r="C796">
        <v>53</v>
      </c>
      <c r="D796">
        <v>-2.384325776528565</v>
      </c>
      <c r="E796">
        <v>-0.22665885193718399</v>
      </c>
      <c r="F796">
        <v>-1.9390000000000001</v>
      </c>
      <c r="G796">
        <v>165053</v>
      </c>
    </row>
    <row r="797" spans="1:7" x14ac:dyDescent="0.25">
      <c r="A797">
        <v>16</v>
      </c>
      <c r="B797">
        <v>50</v>
      </c>
      <c r="C797">
        <v>54</v>
      </c>
      <c r="D797">
        <v>-2.3861714679709851</v>
      </c>
      <c r="E797">
        <v>-0.22294820161570289</v>
      </c>
      <c r="F797">
        <v>-1.9390000000000001</v>
      </c>
      <c r="G797">
        <v>165054</v>
      </c>
    </row>
    <row r="798" spans="1:7" x14ac:dyDescent="0.25">
      <c r="A798">
        <v>16</v>
      </c>
      <c r="B798">
        <v>50</v>
      </c>
      <c r="C798">
        <v>55</v>
      </c>
      <c r="D798">
        <v>-2.3880171594134039</v>
      </c>
      <c r="E798">
        <v>-0.22109287751713561</v>
      </c>
      <c r="F798">
        <v>-1.9390000000000001</v>
      </c>
      <c r="G798">
        <v>165055</v>
      </c>
    </row>
    <row r="799" spans="1:7" x14ac:dyDescent="0.25">
      <c r="A799">
        <v>16</v>
      </c>
      <c r="B799">
        <v>50</v>
      </c>
      <c r="C799">
        <v>56</v>
      </c>
      <c r="D799">
        <v>-2.3880171594134039</v>
      </c>
      <c r="E799">
        <v>-0.22294820161570289</v>
      </c>
      <c r="F799">
        <v>-1.9390000000000001</v>
      </c>
      <c r="G799">
        <v>165056</v>
      </c>
    </row>
    <row r="800" spans="1:7" x14ac:dyDescent="0.25">
      <c r="A800">
        <v>16</v>
      </c>
      <c r="B800">
        <v>50</v>
      </c>
      <c r="C800">
        <v>57</v>
      </c>
      <c r="D800">
        <v>-2.3898628505023578</v>
      </c>
      <c r="E800">
        <v>-0.22294820161570289</v>
      </c>
      <c r="F800">
        <v>-1.9390000000000001</v>
      </c>
      <c r="G800">
        <v>165057</v>
      </c>
    </row>
    <row r="801" spans="1:7" x14ac:dyDescent="0.25">
      <c r="A801">
        <v>16</v>
      </c>
      <c r="B801">
        <v>50</v>
      </c>
      <c r="C801">
        <v>58</v>
      </c>
      <c r="D801">
        <v>-2.3917085422982418</v>
      </c>
      <c r="E801">
        <v>-0.22294820161570289</v>
      </c>
      <c r="F801">
        <v>-1.9390000000000001</v>
      </c>
      <c r="G801">
        <v>165058</v>
      </c>
    </row>
    <row r="802" spans="1:7" x14ac:dyDescent="0.25">
      <c r="A802">
        <v>16</v>
      </c>
      <c r="B802">
        <v>50</v>
      </c>
      <c r="C802">
        <v>59</v>
      </c>
      <c r="D802">
        <v>-2.3917085422982418</v>
      </c>
      <c r="E802">
        <v>-0.22294820161570289</v>
      </c>
      <c r="F802">
        <v>-1.9390000000000001</v>
      </c>
      <c r="G802">
        <v>165059</v>
      </c>
    </row>
    <row r="803" spans="1:7" x14ac:dyDescent="0.25">
      <c r="A803">
        <v>16</v>
      </c>
      <c r="B803">
        <v>51</v>
      </c>
      <c r="C803">
        <v>0</v>
      </c>
      <c r="D803">
        <v>-2.3917085422982418</v>
      </c>
      <c r="E803">
        <v>-0.22480352713050111</v>
      </c>
      <c r="F803">
        <v>-1.9390000000000001</v>
      </c>
      <c r="G803">
        <v>165100</v>
      </c>
    </row>
    <row r="804" spans="1:7" x14ac:dyDescent="0.25">
      <c r="A804">
        <v>16</v>
      </c>
      <c r="B804">
        <v>51</v>
      </c>
      <c r="C804">
        <v>1</v>
      </c>
      <c r="D804">
        <v>-2.3917085422982418</v>
      </c>
      <c r="E804">
        <v>-0.22480352713050111</v>
      </c>
      <c r="F804">
        <v>-1.9390000000000001</v>
      </c>
      <c r="G804">
        <v>165101</v>
      </c>
    </row>
    <row r="805" spans="1:7" x14ac:dyDescent="0.25">
      <c r="A805">
        <v>16</v>
      </c>
      <c r="B805">
        <v>51</v>
      </c>
      <c r="C805">
        <v>2</v>
      </c>
      <c r="D805">
        <v>-2.3917085422982418</v>
      </c>
      <c r="E805">
        <v>-0.22480352713050111</v>
      </c>
      <c r="F805">
        <v>-1.9390000000000001</v>
      </c>
      <c r="G805">
        <v>165102</v>
      </c>
    </row>
    <row r="806" spans="1:7" x14ac:dyDescent="0.25">
      <c r="A806">
        <v>16</v>
      </c>
      <c r="B806">
        <v>51</v>
      </c>
      <c r="C806">
        <v>3</v>
      </c>
      <c r="D806">
        <v>-2.3898628505023578</v>
      </c>
      <c r="E806">
        <v>-0.22294820161570289</v>
      </c>
      <c r="F806">
        <v>-1.9390000000000001</v>
      </c>
      <c r="G806">
        <v>165103</v>
      </c>
    </row>
    <row r="807" spans="1:7" x14ac:dyDescent="0.25">
      <c r="A807">
        <v>16</v>
      </c>
      <c r="B807">
        <v>51</v>
      </c>
      <c r="C807">
        <v>4</v>
      </c>
      <c r="D807">
        <v>-2.3880171594134039</v>
      </c>
      <c r="E807">
        <v>-0.22294820161570289</v>
      </c>
      <c r="F807">
        <v>-1.9390000000000001</v>
      </c>
      <c r="G807">
        <v>165104</v>
      </c>
    </row>
    <row r="808" spans="1:7" x14ac:dyDescent="0.25">
      <c r="A808">
        <v>16</v>
      </c>
      <c r="B808">
        <v>51</v>
      </c>
      <c r="C808">
        <v>5</v>
      </c>
      <c r="D808">
        <v>-2.3880171594134039</v>
      </c>
      <c r="E808">
        <v>-0.22294820161570289</v>
      </c>
      <c r="F808">
        <v>-1.9390000000000001</v>
      </c>
      <c r="G808">
        <v>165105</v>
      </c>
    </row>
    <row r="809" spans="1:7" x14ac:dyDescent="0.25">
      <c r="A809">
        <v>16</v>
      </c>
      <c r="B809">
        <v>51</v>
      </c>
      <c r="C809">
        <v>6</v>
      </c>
      <c r="D809">
        <v>-2.3861714679709851</v>
      </c>
      <c r="E809">
        <v>-0.22109287751713561</v>
      </c>
      <c r="F809">
        <v>-1.9390000000000001</v>
      </c>
      <c r="G809">
        <v>165106</v>
      </c>
    </row>
    <row r="810" spans="1:7" x14ac:dyDescent="0.25">
      <c r="A810">
        <v>16</v>
      </c>
      <c r="B810">
        <v>51</v>
      </c>
      <c r="C810">
        <v>7</v>
      </c>
      <c r="D810">
        <v>-2.3861714679709851</v>
      </c>
      <c r="E810">
        <v>-0.22109287751713561</v>
      </c>
      <c r="F810">
        <v>-1.9390000000000001</v>
      </c>
      <c r="G810">
        <v>165107</v>
      </c>
    </row>
    <row r="811" spans="1:7" x14ac:dyDescent="0.25">
      <c r="A811">
        <v>16</v>
      </c>
      <c r="B811">
        <v>51</v>
      </c>
      <c r="C811">
        <v>8</v>
      </c>
      <c r="D811">
        <v>-2.384325776528565</v>
      </c>
      <c r="E811">
        <v>-0.22109287751713561</v>
      </c>
      <c r="F811">
        <v>-1.9390000000000001</v>
      </c>
      <c r="G811">
        <v>165108</v>
      </c>
    </row>
    <row r="812" spans="1:7" x14ac:dyDescent="0.25">
      <c r="A812">
        <v>16</v>
      </c>
      <c r="B812">
        <v>51</v>
      </c>
      <c r="C812">
        <v>9</v>
      </c>
      <c r="D812">
        <v>-2.384325776528565</v>
      </c>
      <c r="E812">
        <v>-0.21923755271045281</v>
      </c>
      <c r="F812">
        <v>-1.9390000000000001</v>
      </c>
      <c r="G812">
        <v>165109</v>
      </c>
    </row>
    <row r="813" spans="1:7" x14ac:dyDescent="0.25">
      <c r="A813">
        <v>16</v>
      </c>
      <c r="B813">
        <v>51</v>
      </c>
      <c r="C813">
        <v>10</v>
      </c>
      <c r="D813">
        <v>-2.384325776528565</v>
      </c>
      <c r="E813">
        <v>-0.21923755271045281</v>
      </c>
      <c r="F813">
        <v>-1.9390000000000001</v>
      </c>
      <c r="G813">
        <v>165110</v>
      </c>
    </row>
    <row r="814" spans="1:7" x14ac:dyDescent="0.25">
      <c r="A814">
        <v>16</v>
      </c>
      <c r="B814">
        <v>51</v>
      </c>
      <c r="C814">
        <v>11</v>
      </c>
      <c r="D814">
        <v>-2.3824800850861449</v>
      </c>
      <c r="E814">
        <v>-0.21923755271045281</v>
      </c>
      <c r="F814">
        <v>-1.9390000000000001</v>
      </c>
      <c r="G814">
        <v>165111</v>
      </c>
    </row>
    <row r="815" spans="1:7" x14ac:dyDescent="0.25">
      <c r="A815">
        <v>16</v>
      </c>
      <c r="B815">
        <v>51</v>
      </c>
      <c r="C815">
        <v>12</v>
      </c>
      <c r="D815">
        <v>-2.384325776528565</v>
      </c>
      <c r="E815">
        <v>-0.21923755271045281</v>
      </c>
      <c r="F815">
        <v>-1.9390000000000001</v>
      </c>
      <c r="G815">
        <v>165112</v>
      </c>
    </row>
    <row r="816" spans="1:7" x14ac:dyDescent="0.25">
      <c r="A816">
        <v>16</v>
      </c>
      <c r="B816">
        <v>51</v>
      </c>
      <c r="C816">
        <v>13</v>
      </c>
      <c r="D816">
        <v>-2.384325776528565</v>
      </c>
      <c r="E816">
        <v>-0.21923755271045281</v>
      </c>
      <c r="F816">
        <v>-1.9390000000000001</v>
      </c>
      <c r="G816">
        <v>165113</v>
      </c>
    </row>
    <row r="817" spans="1:7" x14ac:dyDescent="0.25">
      <c r="A817">
        <v>16</v>
      </c>
      <c r="B817">
        <v>51</v>
      </c>
      <c r="C817">
        <v>14</v>
      </c>
      <c r="D817">
        <v>-2.384325776528565</v>
      </c>
      <c r="E817">
        <v>-0.21738222790376999</v>
      </c>
      <c r="F817">
        <v>-1.9390000000000001</v>
      </c>
      <c r="G817">
        <v>165114</v>
      </c>
    </row>
    <row r="818" spans="1:7" x14ac:dyDescent="0.25">
      <c r="A818">
        <v>16</v>
      </c>
      <c r="B818">
        <v>51</v>
      </c>
      <c r="C818">
        <v>15</v>
      </c>
      <c r="D818">
        <v>-2.384325776528565</v>
      </c>
      <c r="E818">
        <v>-0.21738222790376999</v>
      </c>
      <c r="F818">
        <v>-1.9390000000000001</v>
      </c>
      <c r="G818">
        <v>165115</v>
      </c>
    </row>
    <row r="819" spans="1:7" x14ac:dyDescent="0.25">
      <c r="A819">
        <v>16</v>
      </c>
      <c r="B819">
        <v>51</v>
      </c>
      <c r="C819">
        <v>16</v>
      </c>
      <c r="D819">
        <v>-2.3861714679709851</v>
      </c>
      <c r="E819">
        <v>-0.21552690238897179</v>
      </c>
      <c r="F819">
        <v>-1.9390000000000001</v>
      </c>
      <c r="G819">
        <v>165116</v>
      </c>
    </row>
    <row r="820" spans="1:7" x14ac:dyDescent="0.25">
      <c r="A820">
        <v>16</v>
      </c>
      <c r="B820">
        <v>51</v>
      </c>
      <c r="C820">
        <v>17</v>
      </c>
      <c r="D820">
        <v>-2.3861714679709851</v>
      </c>
      <c r="E820">
        <v>-0.213671577582289</v>
      </c>
      <c r="F820">
        <v>-1.9390000000000001</v>
      </c>
      <c r="G820">
        <v>165117</v>
      </c>
    </row>
    <row r="821" spans="1:7" x14ac:dyDescent="0.25">
      <c r="A821">
        <v>16</v>
      </c>
      <c r="B821">
        <v>51</v>
      </c>
      <c r="C821">
        <v>18</v>
      </c>
      <c r="D821">
        <v>-2.384325776528565</v>
      </c>
      <c r="E821">
        <v>-0.21552690238897179</v>
      </c>
      <c r="F821">
        <v>-1.9390000000000001</v>
      </c>
      <c r="G821">
        <v>165118</v>
      </c>
    </row>
    <row r="822" spans="1:7" x14ac:dyDescent="0.25">
      <c r="A822">
        <v>16</v>
      </c>
      <c r="B822">
        <v>51</v>
      </c>
      <c r="C822">
        <v>19</v>
      </c>
      <c r="D822">
        <v>-2.3861714679709851</v>
      </c>
      <c r="E822">
        <v>-0.213671577582289</v>
      </c>
      <c r="F822">
        <v>-1.9390000000000001</v>
      </c>
      <c r="G822">
        <v>165119</v>
      </c>
    </row>
    <row r="823" spans="1:7" x14ac:dyDescent="0.25">
      <c r="A823">
        <v>16</v>
      </c>
      <c r="B823">
        <v>51</v>
      </c>
      <c r="C823">
        <v>20</v>
      </c>
      <c r="D823">
        <v>-2.3880171594134039</v>
      </c>
      <c r="E823">
        <v>-0.21552690238897179</v>
      </c>
      <c r="F823">
        <v>-1.9390000000000001</v>
      </c>
      <c r="G823">
        <v>165120</v>
      </c>
    </row>
    <row r="824" spans="1:7" x14ac:dyDescent="0.25">
      <c r="A824">
        <v>16</v>
      </c>
      <c r="B824">
        <v>51</v>
      </c>
      <c r="C824">
        <v>21</v>
      </c>
      <c r="D824">
        <v>-2.3880171594134039</v>
      </c>
      <c r="E824">
        <v>-0.213671577582289</v>
      </c>
      <c r="F824">
        <v>-1.9390000000000001</v>
      </c>
      <c r="G824">
        <v>165121</v>
      </c>
    </row>
    <row r="825" spans="1:7" x14ac:dyDescent="0.25">
      <c r="A825">
        <v>16</v>
      </c>
      <c r="B825">
        <v>51</v>
      </c>
      <c r="C825">
        <v>22</v>
      </c>
      <c r="D825">
        <v>-2.3861714679709851</v>
      </c>
      <c r="E825">
        <v>-0.213671577582289</v>
      </c>
      <c r="F825">
        <v>-1.9390000000000001</v>
      </c>
      <c r="G825">
        <v>165122</v>
      </c>
    </row>
    <row r="826" spans="1:7" x14ac:dyDescent="0.25">
      <c r="A826">
        <v>16</v>
      </c>
      <c r="B826">
        <v>51</v>
      </c>
      <c r="C826">
        <v>23</v>
      </c>
      <c r="D826">
        <v>-2.3861714679709851</v>
      </c>
      <c r="E826">
        <v>-0.213671577582289</v>
      </c>
      <c r="F826">
        <v>-1.9390000000000001</v>
      </c>
      <c r="G826">
        <v>165123</v>
      </c>
    </row>
    <row r="827" spans="1:7" x14ac:dyDescent="0.25">
      <c r="A827">
        <v>16</v>
      </c>
      <c r="B827">
        <v>51</v>
      </c>
      <c r="C827">
        <v>24</v>
      </c>
      <c r="D827">
        <v>-2.3861714679709851</v>
      </c>
      <c r="E827">
        <v>-0.213671577582289</v>
      </c>
      <c r="F827">
        <v>-1.9390000000000001</v>
      </c>
      <c r="G827">
        <v>165124</v>
      </c>
    </row>
    <row r="828" spans="1:7" x14ac:dyDescent="0.25">
      <c r="A828">
        <v>16</v>
      </c>
      <c r="B828">
        <v>51</v>
      </c>
      <c r="C828">
        <v>25</v>
      </c>
      <c r="D828">
        <v>-2.3880171594134039</v>
      </c>
      <c r="E828">
        <v>-0.213671577582289</v>
      </c>
      <c r="F828">
        <v>-1.9390000000000001</v>
      </c>
      <c r="G828">
        <v>165125</v>
      </c>
    </row>
    <row r="829" spans="1:7" x14ac:dyDescent="0.25">
      <c r="A829">
        <v>16</v>
      </c>
      <c r="B829">
        <v>51</v>
      </c>
      <c r="C829">
        <v>26</v>
      </c>
      <c r="D829">
        <v>-2.3880171594134039</v>
      </c>
      <c r="E829">
        <v>-0.213671577582289</v>
      </c>
      <c r="F829">
        <v>-1.9390000000000001</v>
      </c>
      <c r="G829">
        <v>165126</v>
      </c>
    </row>
    <row r="830" spans="1:7" x14ac:dyDescent="0.25">
      <c r="A830">
        <v>16</v>
      </c>
      <c r="B830">
        <v>51</v>
      </c>
      <c r="C830">
        <v>27</v>
      </c>
      <c r="D830">
        <v>-2.3880171594134039</v>
      </c>
      <c r="E830">
        <v>-0.21552690238897179</v>
      </c>
      <c r="F830">
        <v>-1.9390000000000001</v>
      </c>
      <c r="G830">
        <v>165127</v>
      </c>
    </row>
    <row r="831" spans="1:7" x14ac:dyDescent="0.25">
      <c r="A831">
        <v>16</v>
      </c>
      <c r="B831">
        <v>51</v>
      </c>
      <c r="C831">
        <v>28</v>
      </c>
      <c r="D831">
        <v>-2.3880171594134039</v>
      </c>
      <c r="E831">
        <v>-0.21738222790376999</v>
      </c>
      <c r="F831">
        <v>-1.9390000000000001</v>
      </c>
      <c r="G831">
        <v>165128</v>
      </c>
    </row>
    <row r="832" spans="1:7" x14ac:dyDescent="0.25">
      <c r="A832">
        <v>16</v>
      </c>
      <c r="B832">
        <v>51</v>
      </c>
      <c r="C832">
        <v>29</v>
      </c>
      <c r="D832">
        <v>-2.3880171594134039</v>
      </c>
      <c r="E832">
        <v>-0.21738222790376999</v>
      </c>
      <c r="F832">
        <v>-1.9390000000000001</v>
      </c>
      <c r="G832">
        <v>165129</v>
      </c>
    </row>
    <row r="833" spans="1:7" x14ac:dyDescent="0.25">
      <c r="A833">
        <v>16</v>
      </c>
      <c r="B833">
        <v>51</v>
      </c>
      <c r="C833">
        <v>30</v>
      </c>
      <c r="D833">
        <v>-2.3880171594134039</v>
      </c>
      <c r="E833">
        <v>-0.21923755271045281</v>
      </c>
      <c r="F833">
        <v>-1.9390000000000001</v>
      </c>
      <c r="G833">
        <v>165130</v>
      </c>
    </row>
    <row r="834" spans="1:7" x14ac:dyDescent="0.25">
      <c r="A834">
        <v>16</v>
      </c>
      <c r="B834">
        <v>51</v>
      </c>
      <c r="C834">
        <v>31</v>
      </c>
      <c r="D834">
        <v>-2.3898628505023578</v>
      </c>
      <c r="E834">
        <v>-0.21923755271045281</v>
      </c>
      <c r="F834">
        <v>-1.9390000000000001</v>
      </c>
      <c r="G834">
        <v>165131</v>
      </c>
    </row>
    <row r="835" spans="1:7" x14ac:dyDescent="0.25">
      <c r="A835">
        <v>16</v>
      </c>
      <c r="B835">
        <v>51</v>
      </c>
      <c r="C835">
        <v>32</v>
      </c>
      <c r="D835">
        <v>-2.3917085422982418</v>
      </c>
      <c r="E835">
        <v>-0.21923755271045281</v>
      </c>
      <c r="F835">
        <v>-1.9390000000000001</v>
      </c>
      <c r="G835">
        <v>165132</v>
      </c>
    </row>
    <row r="836" spans="1:7" x14ac:dyDescent="0.25">
      <c r="A836">
        <v>16</v>
      </c>
      <c r="B836">
        <v>51</v>
      </c>
      <c r="C836">
        <v>33</v>
      </c>
      <c r="D836">
        <v>-2.3917085422982418</v>
      </c>
      <c r="E836">
        <v>-0.22109287751713549</v>
      </c>
      <c r="F836">
        <v>-1.9390000000000001</v>
      </c>
      <c r="G836">
        <v>165133</v>
      </c>
    </row>
    <row r="837" spans="1:7" x14ac:dyDescent="0.25">
      <c r="A837">
        <v>16</v>
      </c>
      <c r="B837">
        <v>51</v>
      </c>
      <c r="C837">
        <v>34</v>
      </c>
      <c r="D837">
        <v>-2.3917085422982418</v>
      </c>
      <c r="E837">
        <v>-0.21923755271045281</v>
      </c>
      <c r="F837">
        <v>-1.9390000000000001</v>
      </c>
      <c r="G837">
        <v>165134</v>
      </c>
    </row>
    <row r="838" spans="1:7" x14ac:dyDescent="0.25">
      <c r="A838">
        <v>16</v>
      </c>
      <c r="B838">
        <v>51</v>
      </c>
      <c r="C838">
        <v>35</v>
      </c>
      <c r="D838">
        <v>-2.3917085422982418</v>
      </c>
      <c r="E838">
        <v>-0.21738222790376999</v>
      </c>
      <c r="F838">
        <v>-1.9390000000000001</v>
      </c>
      <c r="G838">
        <v>165135</v>
      </c>
    </row>
    <row r="839" spans="1:7" x14ac:dyDescent="0.25">
      <c r="A839">
        <v>16</v>
      </c>
      <c r="B839">
        <v>51</v>
      </c>
      <c r="C839">
        <v>36</v>
      </c>
      <c r="D839">
        <v>-2.3898628505023578</v>
      </c>
      <c r="E839">
        <v>-0.21738222790376999</v>
      </c>
      <c r="F839">
        <v>-1.9390000000000001</v>
      </c>
      <c r="G839">
        <v>165136</v>
      </c>
    </row>
    <row r="840" spans="1:7" x14ac:dyDescent="0.25">
      <c r="A840">
        <v>16</v>
      </c>
      <c r="B840">
        <v>51</v>
      </c>
      <c r="C840">
        <v>37</v>
      </c>
      <c r="D840">
        <v>-2.3880171594134039</v>
      </c>
      <c r="E840">
        <v>-0.21552690238897179</v>
      </c>
      <c r="F840">
        <v>-1.9390000000000001</v>
      </c>
      <c r="G840">
        <v>165137</v>
      </c>
    </row>
    <row r="841" spans="1:7" x14ac:dyDescent="0.25">
      <c r="A841">
        <v>16</v>
      </c>
      <c r="B841">
        <v>51</v>
      </c>
      <c r="C841">
        <v>38</v>
      </c>
      <c r="D841">
        <v>-2.3861714679709851</v>
      </c>
      <c r="E841">
        <v>-0.21552690238897179</v>
      </c>
      <c r="F841">
        <v>-1.9390000000000001</v>
      </c>
      <c r="G841">
        <v>165138</v>
      </c>
    </row>
    <row r="842" spans="1:7" x14ac:dyDescent="0.25">
      <c r="A842">
        <v>16</v>
      </c>
      <c r="B842">
        <v>51</v>
      </c>
      <c r="C842">
        <v>39</v>
      </c>
      <c r="D842">
        <v>-2.3861714679709851</v>
      </c>
      <c r="E842">
        <v>-0.21552690238897179</v>
      </c>
      <c r="F842">
        <v>-1.9390000000000001</v>
      </c>
      <c r="G842">
        <v>165139</v>
      </c>
    </row>
    <row r="843" spans="1:7" x14ac:dyDescent="0.25">
      <c r="A843">
        <v>16</v>
      </c>
      <c r="B843">
        <v>51</v>
      </c>
      <c r="C843">
        <v>40</v>
      </c>
      <c r="D843">
        <v>-2.3861714679709851</v>
      </c>
      <c r="E843">
        <v>-0.213671577582289</v>
      </c>
      <c r="F843">
        <v>-1.9390000000000001</v>
      </c>
      <c r="G843">
        <v>165140</v>
      </c>
    </row>
    <row r="844" spans="1:7" x14ac:dyDescent="0.25">
      <c r="A844">
        <v>16</v>
      </c>
      <c r="B844">
        <v>51</v>
      </c>
      <c r="C844">
        <v>41</v>
      </c>
      <c r="D844">
        <v>-2.384325776528565</v>
      </c>
      <c r="E844">
        <v>-0.213671577582289</v>
      </c>
      <c r="F844">
        <v>-1.9390000000000001</v>
      </c>
      <c r="G844">
        <v>165141</v>
      </c>
    </row>
    <row r="845" spans="1:7" x14ac:dyDescent="0.25">
      <c r="A845">
        <v>16</v>
      </c>
      <c r="B845">
        <v>51</v>
      </c>
      <c r="C845">
        <v>42</v>
      </c>
      <c r="D845">
        <v>-2.384325776528565</v>
      </c>
      <c r="E845">
        <v>-0.213671577582289</v>
      </c>
      <c r="F845">
        <v>-1.9390000000000001</v>
      </c>
      <c r="G845">
        <v>165142</v>
      </c>
    </row>
    <row r="846" spans="1:7" x14ac:dyDescent="0.25">
      <c r="A846">
        <v>16</v>
      </c>
      <c r="B846">
        <v>51</v>
      </c>
      <c r="C846">
        <v>43</v>
      </c>
      <c r="D846">
        <v>-2.3824800850861449</v>
      </c>
      <c r="E846">
        <v>-0.2118162534837216</v>
      </c>
      <c r="F846">
        <v>-1.9390000000000001</v>
      </c>
      <c r="G846">
        <v>165143</v>
      </c>
    </row>
    <row r="847" spans="1:7" x14ac:dyDescent="0.25">
      <c r="A847">
        <v>16</v>
      </c>
      <c r="B847">
        <v>51</v>
      </c>
      <c r="C847">
        <v>44</v>
      </c>
      <c r="D847">
        <v>-2.3824800850861449</v>
      </c>
      <c r="E847">
        <v>-0.20996092867703881</v>
      </c>
      <c r="F847">
        <v>-1.9390000000000001</v>
      </c>
      <c r="G847">
        <v>165144</v>
      </c>
    </row>
    <row r="848" spans="1:7" x14ac:dyDescent="0.25">
      <c r="A848">
        <v>16</v>
      </c>
      <c r="B848">
        <v>51</v>
      </c>
      <c r="C848">
        <v>45</v>
      </c>
      <c r="D848">
        <v>-2.3806343932902618</v>
      </c>
      <c r="E848">
        <v>-0.20810560316224061</v>
      </c>
      <c r="F848">
        <v>-1.9390000000000001</v>
      </c>
      <c r="G848">
        <v>165145</v>
      </c>
    </row>
    <row r="849" spans="1:7" x14ac:dyDescent="0.25">
      <c r="A849">
        <v>16</v>
      </c>
      <c r="B849">
        <v>51</v>
      </c>
      <c r="C849">
        <v>46</v>
      </c>
      <c r="D849">
        <v>-2.3806343932902618</v>
      </c>
      <c r="E849">
        <v>-0.20439495354887499</v>
      </c>
      <c r="F849">
        <v>-1.9390000000000001</v>
      </c>
      <c r="G849">
        <v>165146</v>
      </c>
    </row>
    <row r="850" spans="1:7" x14ac:dyDescent="0.25">
      <c r="A850">
        <v>16</v>
      </c>
      <c r="B850">
        <v>51</v>
      </c>
      <c r="C850">
        <v>47</v>
      </c>
      <c r="D850">
        <v>-2.3806343932902618</v>
      </c>
      <c r="E850">
        <v>-0.20068430464362491</v>
      </c>
      <c r="F850">
        <v>-1.9390000000000001</v>
      </c>
      <c r="G850">
        <v>165147</v>
      </c>
    </row>
    <row r="851" spans="1:7" x14ac:dyDescent="0.25">
      <c r="A851">
        <v>16</v>
      </c>
      <c r="B851">
        <v>51</v>
      </c>
      <c r="C851">
        <v>48</v>
      </c>
      <c r="D851">
        <v>-2.3806343932902618</v>
      </c>
      <c r="E851">
        <v>-0.19882897912882669</v>
      </c>
      <c r="F851">
        <v>-1.9390000000000001</v>
      </c>
      <c r="G851">
        <v>165148</v>
      </c>
    </row>
    <row r="852" spans="1:7" x14ac:dyDescent="0.25">
      <c r="A852">
        <v>16</v>
      </c>
      <c r="B852">
        <v>51</v>
      </c>
      <c r="C852">
        <v>49</v>
      </c>
      <c r="D852">
        <v>-2.378788702199524</v>
      </c>
      <c r="E852">
        <v>-0.19697365432214389</v>
      </c>
      <c r="F852">
        <v>-1.9390000000000001</v>
      </c>
      <c r="G852">
        <v>165149</v>
      </c>
    </row>
    <row r="853" spans="1:7" x14ac:dyDescent="0.25">
      <c r="A853">
        <v>16</v>
      </c>
      <c r="B853">
        <v>51</v>
      </c>
      <c r="C853">
        <v>50</v>
      </c>
      <c r="D853">
        <v>-2.378788702199524</v>
      </c>
      <c r="E853">
        <v>-0.1951183295154611</v>
      </c>
      <c r="F853">
        <v>-1.9390000000000001</v>
      </c>
      <c r="G853">
        <v>165150</v>
      </c>
    </row>
    <row r="854" spans="1:7" x14ac:dyDescent="0.25">
      <c r="A854">
        <v>16</v>
      </c>
      <c r="B854">
        <v>51</v>
      </c>
      <c r="C854">
        <v>51</v>
      </c>
      <c r="D854">
        <v>-2.378788702199524</v>
      </c>
      <c r="E854">
        <v>-0.19326300541689381</v>
      </c>
      <c r="F854">
        <v>-1.9390000000000001</v>
      </c>
      <c r="G854">
        <v>165151</v>
      </c>
    </row>
    <row r="855" spans="1:7" x14ac:dyDescent="0.25">
      <c r="A855">
        <v>16</v>
      </c>
      <c r="B855">
        <v>51</v>
      </c>
      <c r="C855">
        <v>52</v>
      </c>
      <c r="D855">
        <v>-2.378788702199524</v>
      </c>
      <c r="E855">
        <v>-0.19140767990209551</v>
      </c>
      <c r="F855">
        <v>-1.9390000000000001</v>
      </c>
      <c r="G855">
        <v>165152</v>
      </c>
    </row>
    <row r="856" spans="1:7" x14ac:dyDescent="0.25">
      <c r="A856">
        <v>16</v>
      </c>
      <c r="B856">
        <v>51</v>
      </c>
      <c r="C856">
        <v>53</v>
      </c>
      <c r="D856">
        <v>-2.3769430104054199</v>
      </c>
      <c r="E856">
        <v>-0.18955235509541271</v>
      </c>
      <c r="F856">
        <v>-1.9390000000000001</v>
      </c>
      <c r="G856">
        <v>165153</v>
      </c>
    </row>
    <row r="857" spans="1:7" x14ac:dyDescent="0.25">
      <c r="A857">
        <v>16</v>
      </c>
      <c r="B857">
        <v>51</v>
      </c>
      <c r="C857">
        <v>54</v>
      </c>
      <c r="D857">
        <v>-2.3769430104054199</v>
      </c>
      <c r="E857">
        <v>-0.18955235509541271</v>
      </c>
      <c r="F857">
        <v>-1.9390000000000001</v>
      </c>
      <c r="G857">
        <v>165154</v>
      </c>
    </row>
    <row r="858" spans="1:7" x14ac:dyDescent="0.25">
      <c r="A858">
        <v>16</v>
      </c>
      <c r="B858">
        <v>51</v>
      </c>
      <c r="C858">
        <v>55</v>
      </c>
      <c r="D858">
        <v>-2.3769430104054199</v>
      </c>
      <c r="E858">
        <v>-0.18769703028872989</v>
      </c>
      <c r="F858">
        <v>-1.9390000000000001</v>
      </c>
      <c r="G858">
        <v>165155</v>
      </c>
    </row>
    <row r="859" spans="1:7" x14ac:dyDescent="0.25">
      <c r="A859">
        <v>16</v>
      </c>
      <c r="B859">
        <v>51</v>
      </c>
      <c r="C859">
        <v>56</v>
      </c>
      <c r="D859">
        <v>-2.3750973193164651</v>
      </c>
      <c r="E859">
        <v>-0.18584170477393169</v>
      </c>
      <c r="F859">
        <v>-1.9390000000000001</v>
      </c>
      <c r="G859">
        <v>165156</v>
      </c>
    </row>
    <row r="860" spans="1:7" x14ac:dyDescent="0.25">
      <c r="A860">
        <v>16</v>
      </c>
      <c r="B860">
        <v>51</v>
      </c>
      <c r="C860">
        <v>57</v>
      </c>
      <c r="D860">
        <v>-2.3769430104054199</v>
      </c>
      <c r="E860">
        <v>-0.18398638067536441</v>
      </c>
      <c r="F860">
        <v>-1.9390000000000001</v>
      </c>
      <c r="G860">
        <v>165157</v>
      </c>
    </row>
    <row r="861" spans="1:7" x14ac:dyDescent="0.25">
      <c r="A861">
        <v>16</v>
      </c>
      <c r="B861">
        <v>51</v>
      </c>
      <c r="C861">
        <v>58</v>
      </c>
      <c r="D861">
        <v>-2.3750973193164651</v>
      </c>
      <c r="E861">
        <v>-0.18027573106199879</v>
      </c>
      <c r="F861">
        <v>-1.9390000000000001</v>
      </c>
      <c r="G861">
        <v>165158</v>
      </c>
    </row>
    <row r="862" spans="1:7" x14ac:dyDescent="0.25">
      <c r="A862">
        <v>16</v>
      </c>
      <c r="B862">
        <v>51</v>
      </c>
      <c r="C862">
        <v>59</v>
      </c>
      <c r="D862">
        <v>-2.3750973193164651</v>
      </c>
      <c r="E862">
        <v>-0.17842040554720051</v>
      </c>
      <c r="F862">
        <v>-1.9390000000000001</v>
      </c>
      <c r="G862">
        <v>165159</v>
      </c>
    </row>
    <row r="863" spans="1:7" x14ac:dyDescent="0.25">
      <c r="A863">
        <v>16</v>
      </c>
      <c r="B863">
        <v>52</v>
      </c>
      <c r="C863">
        <v>0</v>
      </c>
      <c r="D863">
        <v>-2.3750973193164651</v>
      </c>
      <c r="E863">
        <v>-0.18027573106199879</v>
      </c>
      <c r="F863">
        <v>-1.9390000000000001</v>
      </c>
      <c r="G863">
        <v>165200</v>
      </c>
    </row>
    <row r="864" spans="1:7" x14ac:dyDescent="0.25">
      <c r="A864">
        <v>16</v>
      </c>
      <c r="B864">
        <v>52</v>
      </c>
      <c r="C864">
        <v>1</v>
      </c>
      <c r="D864">
        <v>-2.3750973193164651</v>
      </c>
      <c r="E864">
        <v>-0.18027573106199879</v>
      </c>
      <c r="F864">
        <v>-1.9390000000000001</v>
      </c>
      <c r="G864">
        <v>165201</v>
      </c>
    </row>
    <row r="865" spans="1:7" x14ac:dyDescent="0.25">
      <c r="A865">
        <v>16</v>
      </c>
      <c r="B865">
        <v>52</v>
      </c>
      <c r="C865">
        <v>2</v>
      </c>
      <c r="D865">
        <v>-2.3750973193164651</v>
      </c>
      <c r="E865">
        <v>-0.18027573106199879</v>
      </c>
      <c r="F865">
        <v>-1.9390000000000001</v>
      </c>
      <c r="G865">
        <v>165202</v>
      </c>
    </row>
    <row r="866" spans="1:7" x14ac:dyDescent="0.25">
      <c r="A866">
        <v>16</v>
      </c>
      <c r="B866">
        <v>52</v>
      </c>
      <c r="C866">
        <v>3</v>
      </c>
      <c r="D866">
        <v>-2.3714059360781619</v>
      </c>
      <c r="E866">
        <v>-0.17656508074051769</v>
      </c>
      <c r="F866">
        <v>-1.9390000000000001</v>
      </c>
      <c r="G866">
        <v>165203</v>
      </c>
    </row>
    <row r="867" spans="1:7" x14ac:dyDescent="0.25">
      <c r="A867">
        <v>16</v>
      </c>
      <c r="B867">
        <v>52</v>
      </c>
      <c r="C867">
        <v>4</v>
      </c>
      <c r="D867">
        <v>-2.3732516275205819</v>
      </c>
      <c r="E867">
        <v>-0.17842040554720051</v>
      </c>
      <c r="F867">
        <v>-1.9390000000000001</v>
      </c>
      <c r="G867">
        <v>165204</v>
      </c>
    </row>
    <row r="868" spans="1:7" x14ac:dyDescent="0.25">
      <c r="A868">
        <v>16</v>
      </c>
      <c r="B868">
        <v>52</v>
      </c>
      <c r="C868">
        <v>5</v>
      </c>
      <c r="D868">
        <v>-2.3732516275205819</v>
      </c>
      <c r="E868">
        <v>-0.17470975593383489</v>
      </c>
      <c r="F868">
        <v>-1.9390000000000001</v>
      </c>
      <c r="G868">
        <v>165205</v>
      </c>
    </row>
    <row r="869" spans="1:7" x14ac:dyDescent="0.25">
      <c r="A869">
        <v>16</v>
      </c>
      <c r="B869">
        <v>52</v>
      </c>
      <c r="C869">
        <v>6</v>
      </c>
      <c r="D869">
        <v>-2.3732516275205819</v>
      </c>
      <c r="E869">
        <v>-0.17285443183526761</v>
      </c>
      <c r="F869">
        <v>-1.9390000000000001</v>
      </c>
      <c r="G869">
        <v>165206</v>
      </c>
    </row>
    <row r="870" spans="1:7" x14ac:dyDescent="0.25">
      <c r="A870">
        <v>16</v>
      </c>
      <c r="B870">
        <v>52</v>
      </c>
      <c r="C870">
        <v>7</v>
      </c>
      <c r="D870">
        <v>-2.3732516275205819</v>
      </c>
      <c r="E870">
        <v>-0.17285443183526761</v>
      </c>
      <c r="F870">
        <v>-1.9390000000000001</v>
      </c>
      <c r="G870">
        <v>165207</v>
      </c>
    </row>
    <row r="871" spans="1:7" x14ac:dyDescent="0.25">
      <c r="A871">
        <v>16</v>
      </c>
      <c r="B871">
        <v>52</v>
      </c>
      <c r="C871">
        <v>8</v>
      </c>
      <c r="D871">
        <v>-2.3750973193164651</v>
      </c>
      <c r="E871">
        <v>-0.17099910702858481</v>
      </c>
      <c r="F871">
        <v>-1.9390000000000001</v>
      </c>
      <c r="G871">
        <v>165208</v>
      </c>
    </row>
    <row r="872" spans="1:7" x14ac:dyDescent="0.25">
      <c r="A872">
        <v>16</v>
      </c>
      <c r="B872">
        <v>52</v>
      </c>
      <c r="C872">
        <v>9</v>
      </c>
      <c r="D872">
        <v>-2.3750973193164651</v>
      </c>
      <c r="E872">
        <v>-0.17099910702858481</v>
      </c>
      <c r="F872">
        <v>-1.9390000000000001</v>
      </c>
      <c r="G872">
        <v>165209</v>
      </c>
    </row>
    <row r="873" spans="1:7" x14ac:dyDescent="0.25">
      <c r="A873">
        <v>16</v>
      </c>
      <c r="B873">
        <v>52</v>
      </c>
      <c r="C873">
        <v>10</v>
      </c>
      <c r="D873">
        <v>-2.3769430104054199</v>
      </c>
      <c r="E873">
        <v>-0.17285443183526761</v>
      </c>
      <c r="F873">
        <v>-1.9390000000000001</v>
      </c>
      <c r="G873">
        <v>165210</v>
      </c>
    </row>
    <row r="874" spans="1:7" x14ac:dyDescent="0.25">
      <c r="A874">
        <v>16</v>
      </c>
      <c r="B874">
        <v>52</v>
      </c>
      <c r="C874">
        <v>11</v>
      </c>
      <c r="D874">
        <v>-2.378788702199524</v>
      </c>
      <c r="E874">
        <v>-0.17099910702858481</v>
      </c>
      <c r="F874">
        <v>-1.9390000000000001</v>
      </c>
      <c r="G874">
        <v>165211</v>
      </c>
    </row>
    <row r="875" spans="1:7" x14ac:dyDescent="0.25">
      <c r="A875">
        <v>16</v>
      </c>
      <c r="B875">
        <v>52</v>
      </c>
      <c r="C875">
        <v>12</v>
      </c>
      <c r="D875">
        <v>-2.3806343932902618</v>
      </c>
      <c r="E875">
        <v>-0.17099910702858481</v>
      </c>
      <c r="F875">
        <v>-1.9390000000000001</v>
      </c>
      <c r="G875">
        <v>165212</v>
      </c>
    </row>
    <row r="876" spans="1:7" x14ac:dyDescent="0.25">
      <c r="A876">
        <v>16</v>
      </c>
      <c r="B876">
        <v>52</v>
      </c>
      <c r="C876">
        <v>13</v>
      </c>
      <c r="D876">
        <v>-2.3824800850861449</v>
      </c>
      <c r="E876">
        <v>-0.17099910702858481</v>
      </c>
      <c r="F876">
        <v>-1.9390000000000001</v>
      </c>
      <c r="G876">
        <v>165213</v>
      </c>
    </row>
    <row r="877" spans="1:7" x14ac:dyDescent="0.25">
      <c r="A877">
        <v>16</v>
      </c>
      <c r="B877">
        <v>52</v>
      </c>
      <c r="C877">
        <v>14</v>
      </c>
      <c r="D877">
        <v>-2.384325776528565</v>
      </c>
      <c r="E877">
        <v>-0.16914378151378651</v>
      </c>
      <c r="F877">
        <v>-1.9390000000000001</v>
      </c>
      <c r="G877">
        <v>165214</v>
      </c>
    </row>
    <row r="878" spans="1:7" x14ac:dyDescent="0.25">
      <c r="A878">
        <v>16</v>
      </c>
      <c r="B878">
        <v>52</v>
      </c>
      <c r="C878">
        <v>15</v>
      </c>
      <c r="D878">
        <v>-2.3861714679709851</v>
      </c>
      <c r="E878">
        <v>-0.16728845670710371</v>
      </c>
      <c r="F878">
        <v>-1.9390000000000001</v>
      </c>
      <c r="G878">
        <v>165215</v>
      </c>
    </row>
    <row r="879" spans="1:7" x14ac:dyDescent="0.25">
      <c r="A879">
        <v>16</v>
      </c>
      <c r="B879">
        <v>52</v>
      </c>
      <c r="C879">
        <v>16</v>
      </c>
      <c r="D879">
        <v>-2.3880171594134039</v>
      </c>
      <c r="E879">
        <v>-0.16728845670710371</v>
      </c>
      <c r="F879">
        <v>-1.9390000000000001</v>
      </c>
      <c r="G879">
        <v>165216</v>
      </c>
    </row>
    <row r="880" spans="1:7" x14ac:dyDescent="0.25">
      <c r="A880">
        <v>16</v>
      </c>
      <c r="B880">
        <v>52</v>
      </c>
      <c r="C880">
        <v>17</v>
      </c>
      <c r="D880">
        <v>-2.3917085422982418</v>
      </c>
      <c r="E880">
        <v>-0.16728845670710371</v>
      </c>
      <c r="F880">
        <v>-1.9390000000000001</v>
      </c>
      <c r="G880">
        <v>165217</v>
      </c>
    </row>
    <row r="881" spans="1:7" x14ac:dyDescent="0.25">
      <c r="A881">
        <v>16</v>
      </c>
      <c r="B881">
        <v>52</v>
      </c>
      <c r="C881">
        <v>18</v>
      </c>
      <c r="D881">
        <v>-2.3917085422982418</v>
      </c>
      <c r="E881">
        <v>-0.16728845670710371</v>
      </c>
      <c r="F881">
        <v>-1.9390000000000001</v>
      </c>
      <c r="G881">
        <v>165218</v>
      </c>
    </row>
    <row r="882" spans="1:7" x14ac:dyDescent="0.25">
      <c r="A882">
        <v>16</v>
      </c>
      <c r="B882">
        <v>52</v>
      </c>
      <c r="C882">
        <v>19</v>
      </c>
      <c r="D882">
        <v>-2.3935542340923459</v>
      </c>
      <c r="E882">
        <v>-0.16728845670710371</v>
      </c>
      <c r="F882">
        <v>-1.9390000000000001</v>
      </c>
      <c r="G882">
        <v>165219</v>
      </c>
    </row>
    <row r="883" spans="1:7" x14ac:dyDescent="0.25">
      <c r="A883">
        <v>16</v>
      </c>
      <c r="B883">
        <v>52</v>
      </c>
      <c r="C883">
        <v>20</v>
      </c>
      <c r="D883">
        <v>-2.395399925183082</v>
      </c>
      <c r="E883">
        <v>-0.16914378151378651</v>
      </c>
      <c r="F883">
        <v>-1.9390000000000001</v>
      </c>
      <c r="G883">
        <v>165220</v>
      </c>
    </row>
    <row r="884" spans="1:7" x14ac:dyDescent="0.25">
      <c r="A884">
        <v>16</v>
      </c>
      <c r="B884">
        <v>52</v>
      </c>
      <c r="C884">
        <v>21</v>
      </c>
      <c r="D884">
        <v>-2.395399925183082</v>
      </c>
      <c r="E884">
        <v>-0.16914378151378651</v>
      </c>
      <c r="F884">
        <v>-1.9390000000000001</v>
      </c>
      <c r="G884">
        <v>165221</v>
      </c>
    </row>
    <row r="885" spans="1:7" x14ac:dyDescent="0.25">
      <c r="A885">
        <v>16</v>
      </c>
      <c r="B885">
        <v>52</v>
      </c>
      <c r="C885">
        <v>22</v>
      </c>
      <c r="D885">
        <v>-2.3972456169771852</v>
      </c>
      <c r="E885">
        <v>-0.16914378151378651</v>
      </c>
      <c r="F885">
        <v>-1.9390000000000001</v>
      </c>
      <c r="G885">
        <v>165222</v>
      </c>
    </row>
    <row r="886" spans="1:7" x14ac:dyDescent="0.25">
      <c r="A886">
        <v>16</v>
      </c>
      <c r="B886">
        <v>52</v>
      </c>
      <c r="C886">
        <v>23</v>
      </c>
      <c r="D886">
        <v>-2.3972456169771852</v>
      </c>
      <c r="E886">
        <v>-0.16914378151378651</v>
      </c>
      <c r="F886">
        <v>-1.9390000000000001</v>
      </c>
      <c r="G886">
        <v>165223</v>
      </c>
    </row>
    <row r="887" spans="1:7" x14ac:dyDescent="0.25">
      <c r="A887">
        <v>16</v>
      </c>
      <c r="B887">
        <v>52</v>
      </c>
      <c r="C887">
        <v>24</v>
      </c>
      <c r="D887">
        <v>-2.395399925183082</v>
      </c>
      <c r="E887">
        <v>-0.16914378151378651</v>
      </c>
      <c r="F887">
        <v>-1.9390000000000001</v>
      </c>
      <c r="G887">
        <v>165224</v>
      </c>
    </row>
    <row r="888" spans="1:7" x14ac:dyDescent="0.25">
      <c r="A888">
        <v>16</v>
      </c>
      <c r="B888">
        <v>52</v>
      </c>
      <c r="C888">
        <v>25</v>
      </c>
      <c r="D888">
        <v>-2.399091308067923</v>
      </c>
      <c r="E888">
        <v>-0.16728845670710371</v>
      </c>
      <c r="F888">
        <v>-1.9390000000000001</v>
      </c>
      <c r="G888">
        <v>165225</v>
      </c>
    </row>
    <row r="889" spans="1:7" x14ac:dyDescent="0.25">
      <c r="A889">
        <v>16</v>
      </c>
      <c r="B889">
        <v>52</v>
      </c>
      <c r="C889">
        <v>26</v>
      </c>
      <c r="D889">
        <v>-2.399091308067923</v>
      </c>
      <c r="E889">
        <v>-0.16543313190042089</v>
      </c>
      <c r="F889">
        <v>-1.9390000000000001</v>
      </c>
      <c r="G889">
        <v>165226</v>
      </c>
    </row>
    <row r="890" spans="1:7" x14ac:dyDescent="0.25">
      <c r="A890">
        <v>16</v>
      </c>
      <c r="B890">
        <v>52</v>
      </c>
      <c r="C890">
        <v>27</v>
      </c>
      <c r="D890">
        <v>-2.399091308067923</v>
      </c>
      <c r="E890">
        <v>-0.16543313190042089</v>
      </c>
      <c r="F890">
        <v>-1.9390000000000001</v>
      </c>
      <c r="G890">
        <v>165227</v>
      </c>
    </row>
    <row r="891" spans="1:7" x14ac:dyDescent="0.25">
      <c r="A891">
        <v>16</v>
      </c>
      <c r="B891">
        <v>52</v>
      </c>
      <c r="C891">
        <v>28</v>
      </c>
      <c r="D891">
        <v>-2.4009369998620258</v>
      </c>
      <c r="E891">
        <v>-0.16543313190042089</v>
      </c>
      <c r="F891">
        <v>-1.9390000000000001</v>
      </c>
      <c r="G891">
        <v>165228</v>
      </c>
    </row>
    <row r="892" spans="1:7" x14ac:dyDescent="0.25">
      <c r="A892">
        <v>16</v>
      </c>
      <c r="B892">
        <v>52</v>
      </c>
      <c r="C892">
        <v>29</v>
      </c>
      <c r="D892">
        <v>-2.399091308067923</v>
      </c>
      <c r="E892">
        <v>-0.16728845670710371</v>
      </c>
      <c r="F892">
        <v>-1.9390000000000001</v>
      </c>
      <c r="G892">
        <v>165229</v>
      </c>
    </row>
    <row r="893" spans="1:7" x14ac:dyDescent="0.25">
      <c r="A893">
        <v>16</v>
      </c>
      <c r="B893">
        <v>52</v>
      </c>
      <c r="C893">
        <v>30</v>
      </c>
      <c r="D893">
        <v>-2.3972456169771852</v>
      </c>
      <c r="E893">
        <v>-0.16543313190042089</v>
      </c>
      <c r="F893">
        <v>-1.9390000000000001</v>
      </c>
      <c r="G893">
        <v>165230</v>
      </c>
    </row>
    <row r="894" spans="1:7" x14ac:dyDescent="0.25">
      <c r="A894">
        <v>16</v>
      </c>
      <c r="B894">
        <v>52</v>
      </c>
      <c r="C894">
        <v>31</v>
      </c>
      <c r="D894">
        <v>-2.399091308067923</v>
      </c>
      <c r="E894">
        <v>-0.1635778078018536</v>
      </c>
      <c r="F894">
        <v>-1.9390000000000001</v>
      </c>
      <c r="G894">
        <v>165231</v>
      </c>
    </row>
    <row r="895" spans="1:7" x14ac:dyDescent="0.25">
      <c r="A895">
        <v>16</v>
      </c>
      <c r="B895">
        <v>52</v>
      </c>
      <c r="C895">
        <v>32</v>
      </c>
      <c r="D895">
        <v>-2.399091308067923</v>
      </c>
      <c r="E895">
        <v>-0.16172248228705541</v>
      </c>
      <c r="F895">
        <v>-1.9390000000000001</v>
      </c>
      <c r="G895">
        <v>165232</v>
      </c>
    </row>
    <row r="896" spans="1:7" x14ac:dyDescent="0.25">
      <c r="A896">
        <v>16</v>
      </c>
      <c r="B896">
        <v>52</v>
      </c>
      <c r="C896">
        <v>33</v>
      </c>
      <c r="D896">
        <v>-2.399091308067923</v>
      </c>
      <c r="E896">
        <v>-0.1635778078018536</v>
      </c>
      <c r="F896">
        <v>-1.9390000000000001</v>
      </c>
      <c r="G896">
        <v>165233</v>
      </c>
    </row>
    <row r="897" spans="1:7" x14ac:dyDescent="0.25">
      <c r="A897">
        <v>16</v>
      </c>
      <c r="B897">
        <v>52</v>
      </c>
      <c r="C897">
        <v>34</v>
      </c>
      <c r="D897">
        <v>-2.399091308067923</v>
      </c>
      <c r="E897">
        <v>-0.16172248228705541</v>
      </c>
      <c r="F897">
        <v>-1.9390000000000001</v>
      </c>
      <c r="G897">
        <v>165234</v>
      </c>
    </row>
    <row r="898" spans="1:7" x14ac:dyDescent="0.25">
      <c r="A898">
        <v>16</v>
      </c>
      <c r="B898">
        <v>52</v>
      </c>
      <c r="C898">
        <v>35</v>
      </c>
      <c r="D898">
        <v>-2.4009369998620258</v>
      </c>
      <c r="E898">
        <v>-0.15986715748037261</v>
      </c>
      <c r="F898">
        <v>-1.9390000000000001</v>
      </c>
      <c r="G898">
        <v>165235</v>
      </c>
    </row>
    <row r="899" spans="1:7" x14ac:dyDescent="0.25">
      <c r="A899">
        <v>16</v>
      </c>
      <c r="B899">
        <v>52</v>
      </c>
      <c r="C899">
        <v>36</v>
      </c>
      <c r="D899">
        <v>-2.399091308067923</v>
      </c>
      <c r="E899">
        <v>-0.15986715748037261</v>
      </c>
      <c r="F899">
        <v>-1.9390000000000001</v>
      </c>
      <c r="G899">
        <v>165236</v>
      </c>
    </row>
    <row r="900" spans="1:7" x14ac:dyDescent="0.25">
      <c r="A900">
        <v>16</v>
      </c>
      <c r="B900">
        <v>52</v>
      </c>
      <c r="C900">
        <v>37</v>
      </c>
      <c r="D900">
        <v>-2.4009369998620258</v>
      </c>
      <c r="E900">
        <v>-0.15615650715889151</v>
      </c>
      <c r="F900">
        <v>-1.9390000000000001</v>
      </c>
      <c r="G900">
        <v>165237</v>
      </c>
    </row>
    <row r="901" spans="1:7" x14ac:dyDescent="0.25">
      <c r="A901">
        <v>16</v>
      </c>
      <c r="B901">
        <v>52</v>
      </c>
      <c r="C901">
        <v>38</v>
      </c>
      <c r="D901">
        <v>-2.399091308067923</v>
      </c>
      <c r="E901">
        <v>-0.1543011830603242</v>
      </c>
      <c r="F901">
        <v>-1.9390000000000001</v>
      </c>
      <c r="G901">
        <v>165238</v>
      </c>
    </row>
    <row r="902" spans="1:7" x14ac:dyDescent="0.25">
      <c r="A902">
        <v>16</v>
      </c>
      <c r="B902">
        <v>52</v>
      </c>
      <c r="C902">
        <v>39</v>
      </c>
      <c r="D902">
        <v>-2.4009369998620258</v>
      </c>
      <c r="E902">
        <v>-0.1524458582536414</v>
      </c>
      <c r="F902">
        <v>-1.9390000000000001</v>
      </c>
      <c r="G902">
        <v>165239</v>
      </c>
    </row>
    <row r="903" spans="1:7" x14ac:dyDescent="0.25">
      <c r="A903">
        <v>16</v>
      </c>
      <c r="B903">
        <v>52</v>
      </c>
      <c r="C903">
        <v>40</v>
      </c>
      <c r="D903">
        <v>-2.4027826913062258</v>
      </c>
      <c r="E903">
        <v>-0.14873520793216041</v>
      </c>
      <c r="F903">
        <v>-1.9390000000000001</v>
      </c>
      <c r="G903">
        <v>165240</v>
      </c>
    </row>
    <row r="904" spans="1:7" x14ac:dyDescent="0.25">
      <c r="A904">
        <v>16</v>
      </c>
      <c r="B904">
        <v>52</v>
      </c>
      <c r="C904">
        <v>41</v>
      </c>
      <c r="D904">
        <v>-2.404628382748645</v>
      </c>
      <c r="E904">
        <v>-0.14502455902691019</v>
      </c>
      <c r="F904">
        <v>-1.9390000000000001</v>
      </c>
      <c r="G904">
        <v>165241</v>
      </c>
    </row>
    <row r="905" spans="1:7" x14ac:dyDescent="0.25">
      <c r="A905">
        <v>16</v>
      </c>
      <c r="B905">
        <v>52</v>
      </c>
      <c r="C905">
        <v>42</v>
      </c>
      <c r="D905">
        <v>-2.404628382748645</v>
      </c>
      <c r="E905">
        <v>-0.1431692342202274</v>
      </c>
      <c r="F905">
        <v>-1.9390000000000001</v>
      </c>
      <c r="G905">
        <v>165242</v>
      </c>
    </row>
    <row r="906" spans="1:7" x14ac:dyDescent="0.25">
      <c r="A906">
        <v>16</v>
      </c>
      <c r="B906">
        <v>52</v>
      </c>
      <c r="C906">
        <v>43</v>
      </c>
      <c r="D906">
        <v>-2.4064740741892852</v>
      </c>
      <c r="E906">
        <v>-0.1431692342202274</v>
      </c>
      <c r="F906">
        <v>-1.9390000000000001</v>
      </c>
      <c r="G906">
        <v>165243</v>
      </c>
    </row>
    <row r="907" spans="1:7" x14ac:dyDescent="0.25">
      <c r="A907">
        <v>16</v>
      </c>
      <c r="B907">
        <v>52</v>
      </c>
      <c r="C907">
        <v>44</v>
      </c>
      <c r="D907">
        <v>-2.4083197659851669</v>
      </c>
      <c r="E907">
        <v>-0.1413139087054292</v>
      </c>
      <c r="F907">
        <v>-1.9390000000000001</v>
      </c>
      <c r="G907">
        <v>165244</v>
      </c>
    </row>
    <row r="908" spans="1:7" x14ac:dyDescent="0.25">
      <c r="A908">
        <v>16</v>
      </c>
      <c r="B908">
        <v>52</v>
      </c>
      <c r="C908">
        <v>45</v>
      </c>
      <c r="D908">
        <v>-2.4083197659851669</v>
      </c>
      <c r="E908">
        <v>-0.13945858389874641</v>
      </c>
      <c r="F908">
        <v>-1.9390000000000001</v>
      </c>
      <c r="G908">
        <v>165245</v>
      </c>
    </row>
    <row r="909" spans="1:7" x14ac:dyDescent="0.25">
      <c r="A909">
        <v>16</v>
      </c>
      <c r="B909">
        <v>52</v>
      </c>
      <c r="C909">
        <v>46</v>
      </c>
      <c r="D909">
        <v>-2.4101654570741231</v>
      </c>
      <c r="E909">
        <v>-0.1338926101868135</v>
      </c>
      <c r="F909">
        <v>-1.9390000000000001</v>
      </c>
      <c r="G909">
        <v>165246</v>
      </c>
    </row>
    <row r="910" spans="1:7" x14ac:dyDescent="0.25">
      <c r="A910">
        <v>16</v>
      </c>
      <c r="B910">
        <v>52</v>
      </c>
      <c r="C910">
        <v>47</v>
      </c>
      <c r="D910">
        <v>-2.4101654570741231</v>
      </c>
      <c r="E910">
        <v>-0.1320372846720152</v>
      </c>
      <c r="F910">
        <v>-1.9390000000000001</v>
      </c>
      <c r="G910">
        <v>165247</v>
      </c>
    </row>
    <row r="911" spans="1:7" x14ac:dyDescent="0.25">
      <c r="A911">
        <v>16</v>
      </c>
      <c r="B911">
        <v>52</v>
      </c>
      <c r="C911">
        <v>48</v>
      </c>
      <c r="D911">
        <v>-2.4101654570741231</v>
      </c>
      <c r="E911">
        <v>-0.12832663505864969</v>
      </c>
      <c r="F911">
        <v>-1.9390000000000001</v>
      </c>
      <c r="G911">
        <v>165248</v>
      </c>
    </row>
    <row r="912" spans="1:7" x14ac:dyDescent="0.25">
      <c r="A912">
        <v>16</v>
      </c>
      <c r="B912">
        <v>52</v>
      </c>
      <c r="C912">
        <v>49</v>
      </c>
      <c r="D912">
        <v>-2.4101654570741231</v>
      </c>
      <c r="E912">
        <v>-0.12647131096008229</v>
      </c>
      <c r="F912">
        <v>-1.9390000000000001</v>
      </c>
      <c r="G912">
        <v>165249</v>
      </c>
    </row>
    <row r="913" spans="1:7" x14ac:dyDescent="0.25">
      <c r="A913">
        <v>16</v>
      </c>
      <c r="B913">
        <v>52</v>
      </c>
      <c r="C913">
        <v>50</v>
      </c>
      <c r="D913">
        <v>-2.4120111488700058</v>
      </c>
      <c r="E913">
        <v>-0.1246159854452841</v>
      </c>
      <c r="F913">
        <v>-1.9390000000000001</v>
      </c>
      <c r="G913">
        <v>165250</v>
      </c>
    </row>
    <row r="914" spans="1:7" x14ac:dyDescent="0.25">
      <c r="A914">
        <v>16</v>
      </c>
      <c r="B914">
        <v>52</v>
      </c>
      <c r="C914">
        <v>51</v>
      </c>
      <c r="D914">
        <v>-2.4083197659851669</v>
      </c>
      <c r="E914">
        <v>-0.1227606606386013</v>
      </c>
      <c r="F914">
        <v>-1.9390000000000001</v>
      </c>
      <c r="G914">
        <v>165251</v>
      </c>
    </row>
    <row r="915" spans="1:7" x14ac:dyDescent="0.25">
      <c r="A915">
        <v>16</v>
      </c>
      <c r="B915">
        <v>52</v>
      </c>
      <c r="C915">
        <v>52</v>
      </c>
      <c r="D915">
        <v>-2.4101654570741231</v>
      </c>
      <c r="E915">
        <v>-0.1209053358319185</v>
      </c>
      <c r="F915">
        <v>-1.9390000000000001</v>
      </c>
      <c r="G915">
        <v>165252</v>
      </c>
    </row>
    <row r="916" spans="1:7" x14ac:dyDescent="0.25">
      <c r="A916">
        <v>16</v>
      </c>
      <c r="B916">
        <v>52</v>
      </c>
      <c r="C916">
        <v>53</v>
      </c>
      <c r="D916">
        <v>-2.4101654570741231</v>
      </c>
      <c r="E916">
        <v>-0.1209053358319185</v>
      </c>
      <c r="F916">
        <v>-1.9390000000000001</v>
      </c>
      <c r="G916">
        <v>165253</v>
      </c>
    </row>
    <row r="917" spans="1:7" x14ac:dyDescent="0.25">
      <c r="A917">
        <v>16</v>
      </c>
      <c r="B917">
        <v>52</v>
      </c>
      <c r="C917">
        <v>54</v>
      </c>
      <c r="D917">
        <v>-2.4101654570741231</v>
      </c>
      <c r="E917">
        <v>-0.1190500103171202</v>
      </c>
      <c r="F917">
        <v>-1.9390000000000001</v>
      </c>
      <c r="G917">
        <v>165254</v>
      </c>
    </row>
    <row r="918" spans="1:7" x14ac:dyDescent="0.25">
      <c r="A918">
        <v>16</v>
      </c>
      <c r="B918">
        <v>52</v>
      </c>
      <c r="C918">
        <v>55</v>
      </c>
      <c r="D918">
        <v>-2.4120111488700058</v>
      </c>
      <c r="E918">
        <v>-0.11533936141187009</v>
      </c>
      <c r="F918">
        <v>-1.9390000000000001</v>
      </c>
      <c r="G918">
        <v>165255</v>
      </c>
    </row>
    <row r="919" spans="1:7" x14ac:dyDescent="0.25">
      <c r="A919">
        <v>16</v>
      </c>
      <c r="B919">
        <v>52</v>
      </c>
      <c r="C919">
        <v>56</v>
      </c>
      <c r="D919">
        <v>-2.4120111488700058</v>
      </c>
      <c r="E919">
        <v>-0.1134840366051873</v>
      </c>
      <c r="F919">
        <v>-1.9390000000000001</v>
      </c>
      <c r="G919">
        <v>165256</v>
      </c>
    </row>
    <row r="920" spans="1:7" x14ac:dyDescent="0.25">
      <c r="A920">
        <v>16</v>
      </c>
      <c r="B920">
        <v>52</v>
      </c>
      <c r="C920">
        <v>57</v>
      </c>
      <c r="D920">
        <v>-2.4120111488700058</v>
      </c>
      <c r="E920">
        <v>-0.1134840366051873</v>
      </c>
      <c r="F920">
        <v>-1.9390000000000001</v>
      </c>
      <c r="G920">
        <v>165257</v>
      </c>
    </row>
    <row r="921" spans="1:7" x14ac:dyDescent="0.25">
      <c r="A921">
        <v>16</v>
      </c>
      <c r="B921">
        <v>52</v>
      </c>
      <c r="C921">
        <v>58</v>
      </c>
      <c r="D921">
        <v>-2.4138568399607419</v>
      </c>
      <c r="E921">
        <v>-0.1134840366051873</v>
      </c>
      <c r="F921">
        <v>-1.9390000000000001</v>
      </c>
      <c r="G921">
        <v>165258</v>
      </c>
    </row>
    <row r="922" spans="1:7" x14ac:dyDescent="0.25">
      <c r="A922">
        <v>16</v>
      </c>
      <c r="B922">
        <v>52</v>
      </c>
      <c r="C922">
        <v>59</v>
      </c>
      <c r="D922">
        <v>-2.4138568399607419</v>
      </c>
      <c r="E922">
        <v>-0.1134840366051873</v>
      </c>
      <c r="F922">
        <v>-1.9390000000000001</v>
      </c>
      <c r="G922">
        <v>165259</v>
      </c>
    </row>
    <row r="923" spans="1:7" x14ac:dyDescent="0.25">
      <c r="A923">
        <v>16</v>
      </c>
      <c r="B923">
        <v>53</v>
      </c>
      <c r="C923">
        <v>0</v>
      </c>
      <c r="D923">
        <v>-2.4175482231972638</v>
      </c>
      <c r="E923">
        <v>-0.11533936141187009</v>
      </c>
      <c r="F923">
        <v>-1.9390000000000001</v>
      </c>
      <c r="G923">
        <v>165300</v>
      </c>
    </row>
    <row r="924" spans="1:7" x14ac:dyDescent="0.25">
      <c r="A924">
        <v>16</v>
      </c>
      <c r="B924">
        <v>53</v>
      </c>
      <c r="C924">
        <v>1</v>
      </c>
      <c r="D924">
        <v>-2.4175482231972638</v>
      </c>
      <c r="E924">
        <v>-0.11719468551043739</v>
      </c>
      <c r="F924">
        <v>-1.9390000000000001</v>
      </c>
      <c r="G924">
        <v>165301</v>
      </c>
    </row>
    <row r="925" spans="1:7" x14ac:dyDescent="0.25">
      <c r="A925">
        <v>16</v>
      </c>
      <c r="B925">
        <v>53</v>
      </c>
      <c r="C925">
        <v>2</v>
      </c>
      <c r="D925">
        <v>-2.4175482231972638</v>
      </c>
      <c r="E925">
        <v>-0.11719468551043739</v>
      </c>
      <c r="F925">
        <v>-1.9390000000000001</v>
      </c>
      <c r="G925">
        <v>165302</v>
      </c>
    </row>
    <row r="926" spans="1:7" x14ac:dyDescent="0.25">
      <c r="A926">
        <v>16</v>
      </c>
      <c r="B926">
        <v>53</v>
      </c>
      <c r="C926">
        <v>3</v>
      </c>
      <c r="D926">
        <v>-2.4193939146396839</v>
      </c>
      <c r="E926">
        <v>-0.11719468551043739</v>
      </c>
      <c r="F926">
        <v>-1.9390000000000001</v>
      </c>
      <c r="G926">
        <v>165303</v>
      </c>
    </row>
    <row r="927" spans="1:7" x14ac:dyDescent="0.25">
      <c r="A927">
        <v>16</v>
      </c>
      <c r="B927">
        <v>53</v>
      </c>
      <c r="C927">
        <v>4</v>
      </c>
      <c r="D927">
        <v>-2.4230852975263031</v>
      </c>
      <c r="E927">
        <v>-0.11719468551043739</v>
      </c>
      <c r="F927">
        <v>-1.9390000000000001</v>
      </c>
      <c r="G927">
        <v>165304</v>
      </c>
    </row>
    <row r="928" spans="1:7" x14ac:dyDescent="0.25">
      <c r="A928">
        <v>16</v>
      </c>
      <c r="B928">
        <v>53</v>
      </c>
      <c r="C928">
        <v>5</v>
      </c>
      <c r="D928">
        <v>-2.4230852975263031</v>
      </c>
      <c r="E928">
        <v>-0.11719468551043739</v>
      </c>
      <c r="F928">
        <v>-1.9390000000000001</v>
      </c>
      <c r="G928">
        <v>165305</v>
      </c>
    </row>
    <row r="929" spans="1:7" x14ac:dyDescent="0.25">
      <c r="A929">
        <v>16</v>
      </c>
      <c r="B929">
        <v>53</v>
      </c>
      <c r="C929">
        <v>6</v>
      </c>
      <c r="D929">
        <v>-2.4249309889687232</v>
      </c>
      <c r="E929">
        <v>-0.1134840366051873</v>
      </c>
      <c r="F929">
        <v>-1.9390000000000001</v>
      </c>
      <c r="G929">
        <v>165306</v>
      </c>
    </row>
    <row r="930" spans="1:7" x14ac:dyDescent="0.25">
      <c r="A930">
        <v>16</v>
      </c>
      <c r="B930">
        <v>53</v>
      </c>
      <c r="C930">
        <v>7</v>
      </c>
      <c r="D930">
        <v>-2.4267766807628259</v>
      </c>
      <c r="E930">
        <v>-0.11162871109038899</v>
      </c>
      <c r="F930">
        <v>-1.9390000000000001</v>
      </c>
      <c r="G930">
        <v>165307</v>
      </c>
    </row>
    <row r="931" spans="1:7" x14ac:dyDescent="0.25">
      <c r="A931">
        <v>16</v>
      </c>
      <c r="B931">
        <v>53</v>
      </c>
      <c r="C931">
        <v>8</v>
      </c>
      <c r="D931">
        <v>-2.428622371853562</v>
      </c>
      <c r="E931">
        <v>-0.1097733862837063</v>
      </c>
      <c r="F931">
        <v>-1.9390000000000001</v>
      </c>
      <c r="G931">
        <v>165308</v>
      </c>
    </row>
    <row r="932" spans="1:7" x14ac:dyDescent="0.25">
      <c r="A932">
        <v>16</v>
      </c>
      <c r="B932">
        <v>53</v>
      </c>
      <c r="C932">
        <v>9</v>
      </c>
      <c r="D932">
        <v>-2.430468063647663</v>
      </c>
      <c r="E932">
        <v>-0.1097733862837063</v>
      </c>
      <c r="F932">
        <v>-1.9390000000000001</v>
      </c>
      <c r="G932">
        <v>165309</v>
      </c>
    </row>
    <row r="933" spans="1:7" x14ac:dyDescent="0.25">
      <c r="A933">
        <v>16</v>
      </c>
      <c r="B933">
        <v>53</v>
      </c>
      <c r="C933">
        <v>10</v>
      </c>
      <c r="D933">
        <v>-2.4323137550900831</v>
      </c>
      <c r="E933">
        <v>-0.1097733862837063</v>
      </c>
      <c r="F933">
        <v>-1.9390000000000001</v>
      </c>
      <c r="G933">
        <v>165310</v>
      </c>
    </row>
    <row r="934" spans="1:7" x14ac:dyDescent="0.25">
      <c r="A934">
        <v>16</v>
      </c>
      <c r="B934">
        <v>53</v>
      </c>
      <c r="C934">
        <v>11</v>
      </c>
      <c r="D934">
        <v>-2.4323137550900831</v>
      </c>
      <c r="E934">
        <v>-0.1079180614770235</v>
      </c>
      <c r="F934">
        <v>-1.9390000000000001</v>
      </c>
      <c r="G934">
        <v>165311</v>
      </c>
    </row>
    <row r="935" spans="1:7" x14ac:dyDescent="0.25">
      <c r="A935">
        <v>16</v>
      </c>
      <c r="B935">
        <v>53</v>
      </c>
      <c r="C935">
        <v>12</v>
      </c>
      <c r="D935">
        <v>-2.4323137550900831</v>
      </c>
      <c r="E935">
        <v>-0.1079180614770235</v>
      </c>
      <c r="F935">
        <v>-1.9390000000000001</v>
      </c>
      <c r="G935">
        <v>165312</v>
      </c>
    </row>
    <row r="936" spans="1:7" x14ac:dyDescent="0.25">
      <c r="A936">
        <v>16</v>
      </c>
      <c r="B936">
        <v>53</v>
      </c>
      <c r="C936">
        <v>13</v>
      </c>
      <c r="D936">
        <v>-2.4341594465325032</v>
      </c>
      <c r="E936">
        <v>-0.1079180614770235</v>
      </c>
      <c r="F936">
        <v>-1.9390000000000001</v>
      </c>
      <c r="G936">
        <v>165313</v>
      </c>
    </row>
    <row r="937" spans="1:7" x14ac:dyDescent="0.25">
      <c r="A937">
        <v>16</v>
      </c>
      <c r="B937">
        <v>53</v>
      </c>
      <c r="C937">
        <v>14</v>
      </c>
      <c r="D937">
        <v>-2.4323137550900831</v>
      </c>
      <c r="E937">
        <v>-0.1097733862837063</v>
      </c>
      <c r="F937">
        <v>-1.9390000000000001</v>
      </c>
      <c r="G937">
        <v>165314</v>
      </c>
    </row>
    <row r="938" spans="1:7" x14ac:dyDescent="0.25">
      <c r="A938">
        <v>16</v>
      </c>
      <c r="B938">
        <v>53</v>
      </c>
      <c r="C938">
        <v>15</v>
      </c>
      <c r="D938">
        <v>-2.4341594465325032</v>
      </c>
      <c r="E938">
        <v>-0.1097733862837063</v>
      </c>
      <c r="F938">
        <v>-1.9390000000000001</v>
      </c>
      <c r="G938">
        <v>165315</v>
      </c>
    </row>
    <row r="939" spans="1:7" x14ac:dyDescent="0.25">
      <c r="A939">
        <v>16</v>
      </c>
      <c r="B939">
        <v>53</v>
      </c>
      <c r="C939">
        <v>16</v>
      </c>
      <c r="D939">
        <v>-2.4341594465325032</v>
      </c>
      <c r="E939">
        <v>-0.11162871109038899</v>
      </c>
      <c r="F939">
        <v>-1.9390000000000001</v>
      </c>
      <c r="G939">
        <v>165316</v>
      </c>
    </row>
    <row r="940" spans="1:7" x14ac:dyDescent="0.25">
      <c r="A940">
        <v>16</v>
      </c>
      <c r="B940">
        <v>53</v>
      </c>
      <c r="C940">
        <v>17</v>
      </c>
      <c r="D940">
        <v>-2.4323137550900831</v>
      </c>
      <c r="E940">
        <v>-0.1097733862837063</v>
      </c>
      <c r="F940">
        <v>-1.9390000000000001</v>
      </c>
      <c r="G940">
        <v>165317</v>
      </c>
    </row>
    <row r="941" spans="1:7" x14ac:dyDescent="0.25">
      <c r="A941">
        <v>16</v>
      </c>
      <c r="B941">
        <v>53</v>
      </c>
      <c r="C941">
        <v>18</v>
      </c>
      <c r="D941">
        <v>-2.4323137550900831</v>
      </c>
      <c r="E941">
        <v>-0.1097733862837063</v>
      </c>
      <c r="F941">
        <v>-1.9390000000000001</v>
      </c>
      <c r="G941">
        <v>165318</v>
      </c>
    </row>
    <row r="942" spans="1:7" x14ac:dyDescent="0.25">
      <c r="A942">
        <v>16</v>
      </c>
      <c r="B942">
        <v>53</v>
      </c>
      <c r="C942">
        <v>19</v>
      </c>
      <c r="D942">
        <v>-2.430468063647663</v>
      </c>
      <c r="E942">
        <v>-0.1079180614770235</v>
      </c>
      <c r="F942">
        <v>-1.9390000000000001</v>
      </c>
      <c r="G942">
        <v>165319</v>
      </c>
    </row>
    <row r="943" spans="1:7" x14ac:dyDescent="0.25">
      <c r="A943">
        <v>16</v>
      </c>
      <c r="B943">
        <v>53</v>
      </c>
      <c r="C943">
        <v>20</v>
      </c>
      <c r="D943">
        <v>-2.430468063647663</v>
      </c>
      <c r="E943">
        <v>-0.1079180614770235</v>
      </c>
      <c r="F943">
        <v>-1.9390000000000001</v>
      </c>
      <c r="G943">
        <v>165320</v>
      </c>
    </row>
    <row r="944" spans="1:7" x14ac:dyDescent="0.25">
      <c r="A944">
        <v>16</v>
      </c>
      <c r="B944">
        <v>53</v>
      </c>
      <c r="C944">
        <v>21</v>
      </c>
      <c r="D944">
        <v>-2.428622371853562</v>
      </c>
      <c r="E944">
        <v>-0.1079180614770235</v>
      </c>
      <c r="F944">
        <v>-1.9390000000000001</v>
      </c>
      <c r="G944">
        <v>165321</v>
      </c>
    </row>
    <row r="945" spans="1:7" x14ac:dyDescent="0.25">
      <c r="A945">
        <v>16</v>
      </c>
      <c r="B945">
        <v>53</v>
      </c>
      <c r="C945">
        <v>22</v>
      </c>
      <c r="D945">
        <v>-2.428622371853562</v>
      </c>
      <c r="E945">
        <v>-0.1079180614770235</v>
      </c>
      <c r="F945">
        <v>-1.9390000000000001</v>
      </c>
      <c r="G945">
        <v>165322</v>
      </c>
    </row>
    <row r="946" spans="1:7" x14ac:dyDescent="0.25">
      <c r="A946">
        <v>16</v>
      </c>
      <c r="B946">
        <v>53</v>
      </c>
      <c r="C946">
        <v>23</v>
      </c>
      <c r="D946">
        <v>-2.428622371853562</v>
      </c>
      <c r="E946">
        <v>-0.1079180614770235</v>
      </c>
      <c r="F946">
        <v>-1.9390000000000001</v>
      </c>
      <c r="G946">
        <v>165323</v>
      </c>
    </row>
    <row r="947" spans="1:7" x14ac:dyDescent="0.25">
      <c r="A947">
        <v>16</v>
      </c>
      <c r="B947">
        <v>53</v>
      </c>
      <c r="C947">
        <v>24</v>
      </c>
      <c r="D947">
        <v>-2.428622371853562</v>
      </c>
      <c r="E947">
        <v>-0.1097733862837063</v>
      </c>
      <c r="F947">
        <v>-1.9390000000000001</v>
      </c>
      <c r="G947">
        <v>165324</v>
      </c>
    </row>
    <row r="948" spans="1:7" x14ac:dyDescent="0.25">
      <c r="A948">
        <v>16</v>
      </c>
      <c r="B948">
        <v>53</v>
      </c>
      <c r="C948">
        <v>25</v>
      </c>
      <c r="D948">
        <v>-2.4267766807628259</v>
      </c>
      <c r="E948">
        <v>-0.1097733862837063</v>
      </c>
      <c r="F948">
        <v>-1.9390000000000001</v>
      </c>
      <c r="G948">
        <v>165325</v>
      </c>
    </row>
    <row r="949" spans="1:7" x14ac:dyDescent="0.25">
      <c r="A949">
        <v>16</v>
      </c>
      <c r="B949">
        <v>53</v>
      </c>
      <c r="C949">
        <v>26</v>
      </c>
      <c r="D949">
        <v>-2.428622371853562</v>
      </c>
      <c r="E949">
        <v>-0.1079180614770235</v>
      </c>
      <c r="F949">
        <v>-1.9390000000000001</v>
      </c>
      <c r="G949">
        <v>165326</v>
      </c>
    </row>
    <row r="950" spans="1:7" x14ac:dyDescent="0.25">
      <c r="A950">
        <v>16</v>
      </c>
      <c r="B950">
        <v>53</v>
      </c>
      <c r="C950">
        <v>27</v>
      </c>
      <c r="D950">
        <v>-2.430468063647663</v>
      </c>
      <c r="E950">
        <v>-0.1079180614770235</v>
      </c>
      <c r="F950">
        <v>-1.9390000000000001</v>
      </c>
      <c r="G950">
        <v>165327</v>
      </c>
    </row>
    <row r="951" spans="1:7" x14ac:dyDescent="0.25">
      <c r="A951">
        <v>16</v>
      </c>
      <c r="B951">
        <v>53</v>
      </c>
      <c r="C951">
        <v>28</v>
      </c>
      <c r="D951">
        <v>-2.430468063647663</v>
      </c>
      <c r="E951">
        <v>-0.1079180614770235</v>
      </c>
      <c r="F951">
        <v>-1.9390000000000001</v>
      </c>
      <c r="G951">
        <v>165328</v>
      </c>
    </row>
    <row r="952" spans="1:7" x14ac:dyDescent="0.25">
      <c r="A952">
        <v>16</v>
      </c>
      <c r="B952">
        <v>53</v>
      </c>
      <c r="C952">
        <v>29</v>
      </c>
      <c r="D952">
        <v>-2.430468063647663</v>
      </c>
      <c r="E952">
        <v>-0.1060627373784561</v>
      </c>
      <c r="F952">
        <v>-1.9390000000000001</v>
      </c>
      <c r="G952">
        <v>165329</v>
      </c>
    </row>
    <row r="953" spans="1:7" x14ac:dyDescent="0.25">
      <c r="A953">
        <v>16</v>
      </c>
      <c r="B953">
        <v>53</v>
      </c>
      <c r="C953">
        <v>30</v>
      </c>
      <c r="D953">
        <v>-2.430468063647663</v>
      </c>
      <c r="E953">
        <v>-0.1060627373784561</v>
      </c>
      <c r="F953">
        <v>-1.9390000000000001</v>
      </c>
      <c r="G953">
        <v>165330</v>
      </c>
    </row>
    <row r="954" spans="1:7" x14ac:dyDescent="0.25">
      <c r="A954">
        <v>16</v>
      </c>
      <c r="B954">
        <v>53</v>
      </c>
      <c r="C954">
        <v>31</v>
      </c>
      <c r="D954">
        <v>-2.430468063647663</v>
      </c>
      <c r="E954">
        <v>-0.1060627373784561</v>
      </c>
      <c r="F954">
        <v>-1.9390000000000001</v>
      </c>
      <c r="G954">
        <v>165331</v>
      </c>
    </row>
    <row r="955" spans="1:7" x14ac:dyDescent="0.25">
      <c r="A955">
        <v>16</v>
      </c>
      <c r="B955">
        <v>53</v>
      </c>
      <c r="C955">
        <v>32</v>
      </c>
      <c r="D955">
        <v>-2.4323137550900831</v>
      </c>
      <c r="E955">
        <v>-0.10420741186365789</v>
      </c>
      <c r="F955">
        <v>-1.9390000000000001</v>
      </c>
      <c r="G955">
        <v>165332</v>
      </c>
    </row>
    <row r="956" spans="1:7" x14ac:dyDescent="0.25">
      <c r="A956">
        <v>16</v>
      </c>
      <c r="B956">
        <v>53</v>
      </c>
      <c r="C956">
        <v>33</v>
      </c>
      <c r="D956">
        <v>-2.4323137550900831</v>
      </c>
      <c r="E956">
        <v>-0.10420741186365789</v>
      </c>
      <c r="F956">
        <v>-1.9390000000000001</v>
      </c>
      <c r="G956">
        <v>165333</v>
      </c>
    </row>
    <row r="957" spans="1:7" x14ac:dyDescent="0.25">
      <c r="A957">
        <v>16</v>
      </c>
      <c r="B957">
        <v>53</v>
      </c>
      <c r="C957">
        <v>34</v>
      </c>
      <c r="D957">
        <v>-2.4341594465325032</v>
      </c>
      <c r="E957">
        <v>-0.10420741186365789</v>
      </c>
      <c r="F957">
        <v>-1.9390000000000001</v>
      </c>
      <c r="G957">
        <v>165334</v>
      </c>
    </row>
    <row r="958" spans="1:7" x14ac:dyDescent="0.25">
      <c r="A958">
        <v>16</v>
      </c>
      <c r="B958">
        <v>53</v>
      </c>
      <c r="C958">
        <v>35</v>
      </c>
      <c r="D958">
        <v>-2.437850829417342</v>
      </c>
      <c r="E958">
        <v>-0.10420741186365789</v>
      </c>
      <c r="F958">
        <v>-1.9390000000000001</v>
      </c>
      <c r="G958">
        <v>165335</v>
      </c>
    </row>
    <row r="959" spans="1:7" x14ac:dyDescent="0.25">
      <c r="A959">
        <v>16</v>
      </c>
      <c r="B959">
        <v>53</v>
      </c>
      <c r="C959">
        <v>36</v>
      </c>
      <c r="D959">
        <v>-2.437850829417342</v>
      </c>
      <c r="E959">
        <v>-0.1023520870569751</v>
      </c>
      <c r="F959">
        <v>-1.9390000000000001</v>
      </c>
      <c r="G959">
        <v>165336</v>
      </c>
    </row>
    <row r="960" spans="1:7" x14ac:dyDescent="0.25">
      <c r="A960">
        <v>16</v>
      </c>
      <c r="B960">
        <v>53</v>
      </c>
      <c r="C960">
        <v>37</v>
      </c>
      <c r="D960">
        <v>-2.437850829417342</v>
      </c>
      <c r="E960">
        <v>-0.1023520870569751</v>
      </c>
      <c r="F960">
        <v>-1.9390000000000001</v>
      </c>
      <c r="G960">
        <v>165337</v>
      </c>
    </row>
    <row r="961" spans="1:7" x14ac:dyDescent="0.25">
      <c r="A961">
        <v>16</v>
      </c>
      <c r="B961">
        <v>53</v>
      </c>
      <c r="C961">
        <v>38</v>
      </c>
      <c r="D961">
        <v>-2.439696520859759</v>
      </c>
      <c r="E961">
        <v>-0.1023520870569751</v>
      </c>
      <c r="F961">
        <v>-1.9390000000000001</v>
      </c>
      <c r="G961">
        <v>165338</v>
      </c>
    </row>
    <row r="962" spans="1:7" x14ac:dyDescent="0.25">
      <c r="A962">
        <v>16</v>
      </c>
      <c r="B962">
        <v>53</v>
      </c>
      <c r="C962">
        <v>39</v>
      </c>
      <c r="D962">
        <v>-2.439696520859759</v>
      </c>
      <c r="E962">
        <v>-0.1004967622502923</v>
      </c>
      <c r="F962">
        <v>-1.9390000000000001</v>
      </c>
      <c r="G962">
        <v>165339</v>
      </c>
    </row>
    <row r="963" spans="1:7" x14ac:dyDescent="0.25">
      <c r="A963">
        <v>16</v>
      </c>
      <c r="B963">
        <v>53</v>
      </c>
      <c r="C963">
        <v>40</v>
      </c>
      <c r="D963">
        <v>-2.439696520859759</v>
      </c>
      <c r="E963">
        <v>-9.8641437443609509E-2</v>
      </c>
      <c r="F963">
        <v>-1.9390000000000001</v>
      </c>
      <c r="G963">
        <v>165340</v>
      </c>
    </row>
    <row r="964" spans="1:7" x14ac:dyDescent="0.25">
      <c r="A964">
        <v>16</v>
      </c>
      <c r="B964">
        <v>53</v>
      </c>
      <c r="C964">
        <v>41</v>
      </c>
      <c r="D964">
        <v>-2.439696520859759</v>
      </c>
      <c r="E964">
        <v>-9.6786113345042182E-2</v>
      </c>
      <c r="F964">
        <v>-1.9390000000000001</v>
      </c>
      <c r="G964">
        <v>165341</v>
      </c>
    </row>
    <row r="965" spans="1:7" x14ac:dyDescent="0.25">
      <c r="A965">
        <v>16</v>
      </c>
      <c r="B965">
        <v>53</v>
      </c>
      <c r="C965">
        <v>42</v>
      </c>
      <c r="D965">
        <v>-2.439696520859759</v>
      </c>
      <c r="E965">
        <v>-9.4930787830243932E-2</v>
      </c>
      <c r="F965">
        <v>-1.9390000000000001</v>
      </c>
      <c r="G965">
        <v>165342</v>
      </c>
    </row>
    <row r="966" spans="1:7" x14ac:dyDescent="0.25">
      <c r="A966">
        <v>16</v>
      </c>
      <c r="B966">
        <v>53</v>
      </c>
      <c r="C966">
        <v>43</v>
      </c>
      <c r="D966">
        <v>-2.441542212655643</v>
      </c>
      <c r="E966">
        <v>-9.4930787830243918E-2</v>
      </c>
      <c r="F966">
        <v>-1.9390000000000001</v>
      </c>
      <c r="G966">
        <v>165343</v>
      </c>
    </row>
    <row r="967" spans="1:7" x14ac:dyDescent="0.25">
      <c r="A967">
        <v>16</v>
      </c>
      <c r="B967">
        <v>53</v>
      </c>
      <c r="C967">
        <v>44</v>
      </c>
      <c r="D967">
        <v>-2.441542212655643</v>
      </c>
      <c r="E967">
        <v>-9.4930787830243918E-2</v>
      </c>
      <c r="F967">
        <v>-1.9390000000000001</v>
      </c>
      <c r="G967">
        <v>165344</v>
      </c>
    </row>
    <row r="968" spans="1:7" x14ac:dyDescent="0.25">
      <c r="A968">
        <v>16</v>
      </c>
      <c r="B968">
        <v>53</v>
      </c>
      <c r="C968">
        <v>45</v>
      </c>
      <c r="D968">
        <v>-2.441542212655643</v>
      </c>
      <c r="E968">
        <v>-9.4930787830243918E-2</v>
      </c>
      <c r="F968">
        <v>-1.9390000000000001</v>
      </c>
      <c r="G968">
        <v>165345</v>
      </c>
    </row>
    <row r="969" spans="1:7" x14ac:dyDescent="0.25">
      <c r="A969">
        <v>16</v>
      </c>
      <c r="B969">
        <v>53</v>
      </c>
      <c r="C969">
        <v>46</v>
      </c>
      <c r="D969">
        <v>-2.439696520859759</v>
      </c>
      <c r="E969">
        <v>-9.307546302356115E-2</v>
      </c>
      <c r="F969">
        <v>-1.9390000000000001</v>
      </c>
      <c r="G969">
        <v>165346</v>
      </c>
    </row>
    <row r="970" spans="1:7" x14ac:dyDescent="0.25">
      <c r="A970">
        <v>16</v>
      </c>
      <c r="B970">
        <v>53</v>
      </c>
      <c r="C970">
        <v>47</v>
      </c>
      <c r="D970">
        <v>-2.439696520859759</v>
      </c>
      <c r="E970">
        <v>-9.1220138216878355E-2</v>
      </c>
      <c r="F970">
        <v>-1.9390000000000001</v>
      </c>
      <c r="G970">
        <v>165347</v>
      </c>
    </row>
    <row r="971" spans="1:7" x14ac:dyDescent="0.25">
      <c r="A971">
        <v>16</v>
      </c>
      <c r="B971">
        <v>53</v>
      </c>
      <c r="C971">
        <v>48</v>
      </c>
      <c r="D971">
        <v>-2.437850829417342</v>
      </c>
      <c r="E971">
        <v>-8.9364812702080104E-2</v>
      </c>
      <c r="F971">
        <v>-1.9390000000000001</v>
      </c>
      <c r="G971">
        <v>165348</v>
      </c>
    </row>
    <row r="972" spans="1:7" x14ac:dyDescent="0.25">
      <c r="A972">
        <v>16</v>
      </c>
      <c r="B972">
        <v>53</v>
      </c>
      <c r="C972">
        <v>49</v>
      </c>
      <c r="D972">
        <v>-2.436005137974921</v>
      </c>
      <c r="E972">
        <v>-9.1220138216878355E-2</v>
      </c>
      <c r="F972">
        <v>-1.9390000000000001</v>
      </c>
      <c r="G972">
        <v>165349</v>
      </c>
    </row>
    <row r="973" spans="1:7" x14ac:dyDescent="0.25">
      <c r="A973">
        <v>16</v>
      </c>
      <c r="B973">
        <v>53</v>
      </c>
      <c r="C973">
        <v>50</v>
      </c>
      <c r="D973">
        <v>-2.4323137550900831</v>
      </c>
      <c r="E973">
        <v>-9.1220138216878369E-2</v>
      </c>
      <c r="F973">
        <v>-1.9390000000000001</v>
      </c>
      <c r="G973">
        <v>165350</v>
      </c>
    </row>
    <row r="974" spans="1:7" x14ac:dyDescent="0.25">
      <c r="A974">
        <v>16</v>
      </c>
      <c r="B974">
        <v>53</v>
      </c>
      <c r="C974">
        <v>51</v>
      </c>
      <c r="D974">
        <v>-2.4323137550900831</v>
      </c>
      <c r="E974">
        <v>-9.1220138216878369E-2</v>
      </c>
      <c r="F974">
        <v>-1.9390000000000001</v>
      </c>
      <c r="G974">
        <v>165351</v>
      </c>
    </row>
    <row r="975" spans="1:7" x14ac:dyDescent="0.25">
      <c r="A975">
        <v>16</v>
      </c>
      <c r="B975">
        <v>53</v>
      </c>
      <c r="C975">
        <v>52</v>
      </c>
      <c r="D975">
        <v>-2.430468063647663</v>
      </c>
      <c r="E975">
        <v>-9.3075463023561164E-2</v>
      </c>
      <c r="F975">
        <v>-1.9390000000000001</v>
      </c>
      <c r="G975">
        <v>165352</v>
      </c>
    </row>
    <row r="976" spans="1:7" x14ac:dyDescent="0.25">
      <c r="A976">
        <v>16</v>
      </c>
      <c r="B976">
        <v>53</v>
      </c>
      <c r="C976">
        <v>53</v>
      </c>
      <c r="D976">
        <v>-2.428622371853562</v>
      </c>
      <c r="E976">
        <v>-9.3075463023561164E-2</v>
      </c>
      <c r="F976">
        <v>-1.9390000000000001</v>
      </c>
      <c r="G976">
        <v>165353</v>
      </c>
    </row>
    <row r="977" spans="1:7" x14ac:dyDescent="0.25">
      <c r="A977">
        <v>16</v>
      </c>
      <c r="B977">
        <v>53</v>
      </c>
      <c r="C977">
        <v>54</v>
      </c>
      <c r="D977">
        <v>-2.4267766807628259</v>
      </c>
      <c r="E977">
        <v>-9.1220138216878369E-2</v>
      </c>
      <c r="F977">
        <v>-1.9390000000000001</v>
      </c>
      <c r="G977">
        <v>165354</v>
      </c>
    </row>
    <row r="978" spans="1:7" x14ac:dyDescent="0.25">
      <c r="A978">
        <v>16</v>
      </c>
      <c r="B978">
        <v>53</v>
      </c>
      <c r="C978">
        <v>55</v>
      </c>
      <c r="D978">
        <v>-2.4267766807628259</v>
      </c>
      <c r="E978">
        <v>-9.3075463023561164E-2</v>
      </c>
      <c r="F978">
        <v>-1.9390000000000001</v>
      </c>
      <c r="G978">
        <v>165355</v>
      </c>
    </row>
    <row r="979" spans="1:7" x14ac:dyDescent="0.25">
      <c r="A979">
        <v>16</v>
      </c>
      <c r="B979">
        <v>53</v>
      </c>
      <c r="C979">
        <v>56</v>
      </c>
      <c r="D979">
        <v>-2.4267766807628259</v>
      </c>
      <c r="E979">
        <v>-9.3075463023561164E-2</v>
      </c>
      <c r="F979">
        <v>-1.9390000000000001</v>
      </c>
      <c r="G979">
        <v>165356</v>
      </c>
    </row>
    <row r="980" spans="1:7" x14ac:dyDescent="0.25">
      <c r="A980">
        <v>16</v>
      </c>
      <c r="B980">
        <v>53</v>
      </c>
      <c r="C980">
        <v>57</v>
      </c>
      <c r="D980">
        <v>-2.4267766807628259</v>
      </c>
      <c r="E980">
        <v>-9.1220138216878369E-2</v>
      </c>
      <c r="F980">
        <v>-1.9390000000000001</v>
      </c>
      <c r="G980">
        <v>165357</v>
      </c>
    </row>
    <row r="981" spans="1:7" x14ac:dyDescent="0.25">
      <c r="A981">
        <v>16</v>
      </c>
      <c r="B981">
        <v>53</v>
      </c>
      <c r="C981">
        <v>58</v>
      </c>
      <c r="D981">
        <v>-2.4267766807628259</v>
      </c>
      <c r="E981">
        <v>-8.9364812702080118E-2</v>
      </c>
      <c r="F981">
        <v>-1.9390000000000001</v>
      </c>
      <c r="G981">
        <v>165358</v>
      </c>
    </row>
    <row r="982" spans="1:7" x14ac:dyDescent="0.25">
      <c r="A982">
        <v>16</v>
      </c>
      <c r="B982">
        <v>53</v>
      </c>
      <c r="C982">
        <v>59</v>
      </c>
      <c r="D982">
        <v>-2.4267766807628259</v>
      </c>
      <c r="E982">
        <v>-8.9364812702080118E-2</v>
      </c>
      <c r="F982">
        <v>-1.9390000000000001</v>
      </c>
      <c r="G982">
        <v>165359</v>
      </c>
    </row>
    <row r="983" spans="1:7" x14ac:dyDescent="0.25">
      <c r="A983">
        <v>16</v>
      </c>
      <c r="B983">
        <v>54</v>
      </c>
      <c r="C983">
        <v>0</v>
      </c>
      <c r="D983">
        <v>-2.4267766807628259</v>
      </c>
      <c r="E983">
        <v>-8.5654163796829996E-2</v>
      </c>
      <c r="F983">
        <v>-1.9390000000000001</v>
      </c>
      <c r="G983">
        <v>165400</v>
      </c>
    </row>
    <row r="984" spans="1:7" x14ac:dyDescent="0.25">
      <c r="A984">
        <v>16</v>
      </c>
      <c r="B984">
        <v>54</v>
      </c>
      <c r="C984">
        <v>1</v>
      </c>
      <c r="D984">
        <v>-2.428622371853562</v>
      </c>
      <c r="E984">
        <v>-8.3798838990147215E-2</v>
      </c>
      <c r="F984">
        <v>-1.9390000000000001</v>
      </c>
      <c r="G984">
        <v>165401</v>
      </c>
    </row>
    <row r="985" spans="1:7" x14ac:dyDescent="0.25">
      <c r="A985">
        <v>16</v>
      </c>
      <c r="B985">
        <v>54</v>
      </c>
      <c r="C985">
        <v>2</v>
      </c>
      <c r="D985">
        <v>-2.430468063647663</v>
      </c>
      <c r="E985">
        <v>-8.1943513475348964E-2</v>
      </c>
      <c r="F985">
        <v>-1.9390000000000001</v>
      </c>
      <c r="G985">
        <v>165402</v>
      </c>
    </row>
    <row r="986" spans="1:7" x14ac:dyDescent="0.25">
      <c r="A986">
        <v>16</v>
      </c>
      <c r="B986">
        <v>54</v>
      </c>
      <c r="C986">
        <v>3</v>
      </c>
      <c r="D986">
        <v>-2.4323137550900831</v>
      </c>
      <c r="E986">
        <v>-7.8232864570098842E-2</v>
      </c>
      <c r="F986">
        <v>-1.9390000000000001</v>
      </c>
      <c r="G986">
        <v>165403</v>
      </c>
    </row>
    <row r="987" spans="1:7" x14ac:dyDescent="0.25">
      <c r="A987">
        <v>16</v>
      </c>
      <c r="B987">
        <v>54</v>
      </c>
      <c r="C987">
        <v>4</v>
      </c>
      <c r="D987">
        <v>-2.4341594465325032</v>
      </c>
      <c r="E987">
        <v>-7.4522214248617796E-2</v>
      </c>
      <c r="F987">
        <v>-1.9390000000000001</v>
      </c>
      <c r="G987">
        <v>165404</v>
      </c>
    </row>
    <row r="988" spans="1:7" x14ac:dyDescent="0.25">
      <c r="A988">
        <v>16</v>
      </c>
      <c r="B988">
        <v>54</v>
      </c>
      <c r="C988">
        <v>5</v>
      </c>
      <c r="D988">
        <v>-2.436005137974921</v>
      </c>
      <c r="E988">
        <v>-7.2666889441935001E-2</v>
      </c>
      <c r="F988">
        <v>-1.9390000000000001</v>
      </c>
      <c r="G988">
        <v>165405</v>
      </c>
    </row>
    <row r="989" spans="1:7" x14ac:dyDescent="0.25">
      <c r="A989">
        <v>16</v>
      </c>
      <c r="B989">
        <v>54</v>
      </c>
      <c r="C989">
        <v>6</v>
      </c>
      <c r="D989">
        <v>-2.437850829417342</v>
      </c>
      <c r="E989">
        <v>-7.2666889441935001E-2</v>
      </c>
      <c r="F989">
        <v>-1.9390000000000001</v>
      </c>
      <c r="G989">
        <v>165406</v>
      </c>
    </row>
    <row r="990" spans="1:7" x14ac:dyDescent="0.25">
      <c r="A990">
        <v>16</v>
      </c>
      <c r="B990">
        <v>54</v>
      </c>
      <c r="C990">
        <v>7</v>
      </c>
      <c r="D990">
        <v>-2.441542212655643</v>
      </c>
      <c r="E990">
        <v>-7.0811564635252205E-2</v>
      </c>
      <c r="F990">
        <v>-1.9390000000000001</v>
      </c>
      <c r="G990">
        <v>165407</v>
      </c>
    </row>
    <row r="991" spans="1:7" x14ac:dyDescent="0.25">
      <c r="A991">
        <v>16</v>
      </c>
      <c r="B991">
        <v>54</v>
      </c>
      <c r="C991">
        <v>8</v>
      </c>
      <c r="D991">
        <v>-2.443387903746379</v>
      </c>
      <c r="E991">
        <v>-6.8956240536684879E-2</v>
      </c>
      <c r="F991">
        <v>-1.9390000000000001</v>
      </c>
      <c r="G991">
        <v>165408</v>
      </c>
    </row>
    <row r="992" spans="1:7" x14ac:dyDescent="0.25">
      <c r="A992">
        <v>16</v>
      </c>
      <c r="B992">
        <v>54</v>
      </c>
      <c r="C992">
        <v>9</v>
      </c>
      <c r="D992">
        <v>-2.4452335955404818</v>
      </c>
      <c r="E992">
        <v>-6.7100915021886628E-2</v>
      </c>
      <c r="F992">
        <v>-1.9390000000000001</v>
      </c>
      <c r="G992">
        <v>165409</v>
      </c>
    </row>
    <row r="993" spans="1:7" x14ac:dyDescent="0.25">
      <c r="A993">
        <v>16</v>
      </c>
      <c r="B993">
        <v>54</v>
      </c>
      <c r="C993">
        <v>10</v>
      </c>
      <c r="D993">
        <v>-2.4489249784253189</v>
      </c>
      <c r="E993">
        <v>-6.7100915021886615E-2</v>
      </c>
      <c r="F993">
        <v>-1.9390000000000001</v>
      </c>
      <c r="G993">
        <v>165410</v>
      </c>
    </row>
    <row r="994" spans="1:7" x14ac:dyDescent="0.25">
      <c r="A994">
        <v>16</v>
      </c>
      <c r="B994">
        <v>54</v>
      </c>
      <c r="C994">
        <v>11</v>
      </c>
      <c r="D994">
        <v>-2.4507706698677389</v>
      </c>
      <c r="E994">
        <v>-6.7100915021886615E-2</v>
      </c>
      <c r="F994">
        <v>-1.9390000000000001</v>
      </c>
      <c r="G994">
        <v>165411</v>
      </c>
    </row>
    <row r="995" spans="1:7" x14ac:dyDescent="0.25">
      <c r="A995">
        <v>16</v>
      </c>
      <c r="B995">
        <v>54</v>
      </c>
      <c r="C995">
        <v>12</v>
      </c>
      <c r="D995">
        <v>-2.4526163613101559</v>
      </c>
      <c r="E995">
        <v>-6.5245590215203833E-2</v>
      </c>
      <c r="F995">
        <v>-1.9390000000000001</v>
      </c>
      <c r="G995">
        <v>165412</v>
      </c>
    </row>
    <row r="996" spans="1:7" x14ac:dyDescent="0.25">
      <c r="A996">
        <v>16</v>
      </c>
      <c r="B996">
        <v>54</v>
      </c>
      <c r="C996">
        <v>13</v>
      </c>
      <c r="D996">
        <v>-2.4544620527543559</v>
      </c>
      <c r="E996">
        <v>-6.7100915021886615E-2</v>
      </c>
      <c r="F996">
        <v>-1.9390000000000001</v>
      </c>
      <c r="G996">
        <v>165413</v>
      </c>
    </row>
    <row r="997" spans="1:7" x14ac:dyDescent="0.25">
      <c r="A997">
        <v>16</v>
      </c>
      <c r="B997">
        <v>54</v>
      </c>
      <c r="C997">
        <v>14</v>
      </c>
      <c r="D997">
        <v>-2.456307744196776</v>
      </c>
      <c r="E997">
        <v>-6.7100915021886615E-2</v>
      </c>
      <c r="F997">
        <v>-1.9390000000000001</v>
      </c>
      <c r="G997">
        <v>165414</v>
      </c>
    </row>
    <row r="998" spans="1:7" x14ac:dyDescent="0.25">
      <c r="A998">
        <v>16</v>
      </c>
      <c r="B998">
        <v>54</v>
      </c>
      <c r="C998">
        <v>15</v>
      </c>
      <c r="D998">
        <v>-2.456307744196776</v>
      </c>
      <c r="E998">
        <v>-6.3390265408521038E-2</v>
      </c>
      <c r="F998">
        <v>-1.9390000000000001</v>
      </c>
      <c r="G998">
        <v>165415</v>
      </c>
    </row>
    <row r="999" spans="1:7" x14ac:dyDescent="0.25">
      <c r="A999">
        <v>16</v>
      </c>
      <c r="B999">
        <v>54</v>
      </c>
      <c r="C999">
        <v>16</v>
      </c>
      <c r="D999">
        <v>-2.4544620527543559</v>
      </c>
      <c r="E999">
        <v>-6.3390265408521038E-2</v>
      </c>
      <c r="F999">
        <v>-1.9390000000000001</v>
      </c>
      <c r="G999">
        <v>165416</v>
      </c>
    </row>
    <row r="1000" spans="1:7" x14ac:dyDescent="0.25">
      <c r="A1000">
        <v>16</v>
      </c>
      <c r="B1000">
        <v>54</v>
      </c>
      <c r="C1000">
        <v>17</v>
      </c>
      <c r="D1000">
        <v>-2.4544620527543559</v>
      </c>
      <c r="E1000">
        <v>-6.3390265408521038E-2</v>
      </c>
      <c r="F1000">
        <v>-1.9390000000000001</v>
      </c>
      <c r="G1000">
        <v>165417</v>
      </c>
    </row>
    <row r="1001" spans="1:7" x14ac:dyDescent="0.25">
      <c r="A1001">
        <v>16</v>
      </c>
      <c r="B1001">
        <v>54</v>
      </c>
      <c r="C1001">
        <v>18</v>
      </c>
      <c r="D1001">
        <v>-2.4544620527543559</v>
      </c>
      <c r="E1001">
        <v>-6.3390265408521038E-2</v>
      </c>
      <c r="F1001">
        <v>-1.9390000000000001</v>
      </c>
      <c r="G1001">
        <v>165418</v>
      </c>
    </row>
    <row r="1002" spans="1:7" x14ac:dyDescent="0.25">
      <c r="A1002">
        <v>16</v>
      </c>
      <c r="B1002">
        <v>54</v>
      </c>
      <c r="C1002">
        <v>19</v>
      </c>
      <c r="D1002">
        <v>-2.4526163613101559</v>
      </c>
      <c r="E1002">
        <v>-6.3390265408521038E-2</v>
      </c>
      <c r="F1002">
        <v>-1.9390000000000001</v>
      </c>
      <c r="G1002">
        <v>165419</v>
      </c>
    </row>
    <row r="1003" spans="1:7" x14ac:dyDescent="0.25">
      <c r="A1003">
        <v>16</v>
      </c>
      <c r="B1003">
        <v>54</v>
      </c>
      <c r="C1003">
        <v>20</v>
      </c>
      <c r="D1003">
        <v>-2.4507706698677389</v>
      </c>
      <c r="E1003">
        <v>-6.3390265408521038E-2</v>
      </c>
      <c r="F1003">
        <v>-1.9390000000000001</v>
      </c>
      <c r="G1003">
        <v>165420</v>
      </c>
    </row>
    <row r="1004" spans="1:7" x14ac:dyDescent="0.25">
      <c r="A1004">
        <v>16</v>
      </c>
      <c r="B1004">
        <v>54</v>
      </c>
      <c r="C1004">
        <v>21</v>
      </c>
      <c r="D1004">
        <v>-2.4507706698677389</v>
      </c>
      <c r="E1004">
        <v>-6.3390265408521038E-2</v>
      </c>
      <c r="F1004">
        <v>-1.9390000000000001</v>
      </c>
      <c r="G1004">
        <v>165421</v>
      </c>
    </row>
    <row r="1005" spans="1:7" x14ac:dyDescent="0.25">
      <c r="A1005">
        <v>16</v>
      </c>
      <c r="B1005">
        <v>54</v>
      </c>
      <c r="C1005">
        <v>22</v>
      </c>
      <c r="D1005">
        <v>-2.4507706698677389</v>
      </c>
      <c r="E1005">
        <v>-6.1534940601838263E-2</v>
      </c>
      <c r="F1005">
        <v>-1.9390000000000001</v>
      </c>
      <c r="G1005">
        <v>165422</v>
      </c>
    </row>
    <row r="1006" spans="1:7" x14ac:dyDescent="0.25">
      <c r="A1006">
        <v>16</v>
      </c>
      <c r="B1006">
        <v>54</v>
      </c>
      <c r="C1006">
        <v>23</v>
      </c>
      <c r="D1006">
        <v>-2.4489249784253189</v>
      </c>
      <c r="E1006">
        <v>-6.1534940601838263E-2</v>
      </c>
      <c r="F1006">
        <v>-1.9390000000000001</v>
      </c>
      <c r="G1006">
        <v>165423</v>
      </c>
    </row>
    <row r="1007" spans="1:7" x14ac:dyDescent="0.25">
      <c r="A1007">
        <v>16</v>
      </c>
      <c r="B1007">
        <v>54</v>
      </c>
      <c r="C1007">
        <v>24</v>
      </c>
      <c r="D1007">
        <v>-2.4489249784253189</v>
      </c>
      <c r="E1007">
        <v>-6.1534940601838263E-2</v>
      </c>
      <c r="F1007">
        <v>-1.9390000000000001</v>
      </c>
      <c r="G1007">
        <v>165424</v>
      </c>
    </row>
    <row r="1008" spans="1:7" x14ac:dyDescent="0.25">
      <c r="A1008">
        <v>16</v>
      </c>
      <c r="B1008">
        <v>54</v>
      </c>
      <c r="C1008">
        <v>25</v>
      </c>
      <c r="D1008">
        <v>-2.4470792866312161</v>
      </c>
      <c r="E1008">
        <v>-5.967961650327093E-2</v>
      </c>
      <c r="F1008">
        <v>-1.9390000000000001</v>
      </c>
      <c r="G1008">
        <v>165425</v>
      </c>
    </row>
    <row r="1009" spans="1:7" x14ac:dyDescent="0.25">
      <c r="A1009">
        <v>16</v>
      </c>
      <c r="B1009">
        <v>54</v>
      </c>
      <c r="C1009">
        <v>26</v>
      </c>
      <c r="D1009">
        <v>-2.4470792866312161</v>
      </c>
      <c r="E1009">
        <v>-5.7824290988472693E-2</v>
      </c>
      <c r="F1009">
        <v>-1.9390000000000001</v>
      </c>
      <c r="G1009">
        <v>165426</v>
      </c>
    </row>
    <row r="1010" spans="1:7" x14ac:dyDescent="0.25">
      <c r="A1010">
        <v>16</v>
      </c>
      <c r="B1010">
        <v>54</v>
      </c>
      <c r="C1010">
        <v>27</v>
      </c>
      <c r="D1010">
        <v>-2.4452335955404818</v>
      </c>
      <c r="E1010">
        <v>-5.5968966181789898E-2</v>
      </c>
      <c r="F1010">
        <v>-1.9390000000000001</v>
      </c>
      <c r="G1010">
        <v>165427</v>
      </c>
    </row>
    <row r="1011" spans="1:7" x14ac:dyDescent="0.25">
      <c r="A1011">
        <v>16</v>
      </c>
      <c r="B1011">
        <v>54</v>
      </c>
      <c r="C1011">
        <v>28</v>
      </c>
      <c r="D1011">
        <v>-2.443387903746379</v>
      </c>
      <c r="E1011">
        <v>-5.5968966181789898E-2</v>
      </c>
      <c r="F1011">
        <v>-1.9390000000000001</v>
      </c>
      <c r="G1011">
        <v>165428</v>
      </c>
    </row>
    <row r="1012" spans="1:7" x14ac:dyDescent="0.25">
      <c r="A1012">
        <v>16</v>
      </c>
      <c r="B1012">
        <v>54</v>
      </c>
      <c r="C1012">
        <v>29</v>
      </c>
      <c r="D1012">
        <v>-2.443387903746379</v>
      </c>
      <c r="E1012">
        <v>-5.2258315860308859E-2</v>
      </c>
      <c r="F1012">
        <v>-1.9390000000000001</v>
      </c>
      <c r="G1012">
        <v>165429</v>
      </c>
    </row>
    <row r="1013" spans="1:7" x14ac:dyDescent="0.25">
      <c r="A1013">
        <v>16</v>
      </c>
      <c r="B1013">
        <v>54</v>
      </c>
      <c r="C1013">
        <v>30</v>
      </c>
      <c r="D1013">
        <v>-2.436005137974921</v>
      </c>
      <c r="E1013">
        <v>-5.7824290988472693E-2</v>
      </c>
      <c r="F1013">
        <v>-1.9390000000000001</v>
      </c>
      <c r="G1013">
        <v>165430</v>
      </c>
    </row>
    <row r="1014" spans="1:7" x14ac:dyDescent="0.25">
      <c r="A1014">
        <v>16</v>
      </c>
      <c r="B1014">
        <v>54</v>
      </c>
      <c r="C1014">
        <v>31</v>
      </c>
      <c r="D1014">
        <v>-2.436005137974921</v>
      </c>
      <c r="E1014">
        <v>-5.5968966181789898E-2</v>
      </c>
      <c r="F1014">
        <v>-1.9390000000000001</v>
      </c>
      <c r="G1014">
        <v>165431</v>
      </c>
    </row>
    <row r="1015" spans="1:7" x14ac:dyDescent="0.25">
      <c r="A1015">
        <v>16</v>
      </c>
      <c r="B1015">
        <v>54</v>
      </c>
      <c r="C1015">
        <v>32</v>
      </c>
      <c r="D1015">
        <v>-2.437850829417342</v>
      </c>
      <c r="E1015">
        <v>-5.4113641375107123E-2</v>
      </c>
      <c r="F1015">
        <v>-1.9390000000000001</v>
      </c>
      <c r="G1015">
        <v>165432</v>
      </c>
    </row>
    <row r="1016" spans="1:7" x14ac:dyDescent="0.25">
      <c r="A1016">
        <v>16</v>
      </c>
      <c r="B1016">
        <v>54</v>
      </c>
      <c r="C1016">
        <v>33</v>
      </c>
      <c r="D1016">
        <v>-2.439696520859759</v>
      </c>
      <c r="E1016">
        <v>-5.4113641375107123E-2</v>
      </c>
      <c r="F1016">
        <v>-1.9390000000000001</v>
      </c>
      <c r="G1016">
        <v>165433</v>
      </c>
    </row>
    <row r="1017" spans="1:7" x14ac:dyDescent="0.25">
      <c r="A1017">
        <v>16</v>
      </c>
      <c r="B1017">
        <v>54</v>
      </c>
      <c r="C1017">
        <v>34</v>
      </c>
      <c r="D1017">
        <v>-2.441542212655643</v>
      </c>
      <c r="E1017">
        <v>-5.4113641375107109E-2</v>
      </c>
      <c r="F1017">
        <v>-1.9390000000000001</v>
      </c>
      <c r="G1017">
        <v>165434</v>
      </c>
    </row>
    <row r="1018" spans="1:7" x14ac:dyDescent="0.25">
      <c r="A1018">
        <v>16</v>
      </c>
      <c r="B1018">
        <v>54</v>
      </c>
      <c r="C1018">
        <v>35</v>
      </c>
      <c r="D1018">
        <v>-2.443387903746379</v>
      </c>
      <c r="E1018">
        <v>-5.2258315860308859E-2</v>
      </c>
      <c r="F1018">
        <v>-1.9390000000000001</v>
      </c>
      <c r="G1018">
        <v>165435</v>
      </c>
    </row>
    <row r="1019" spans="1:7" x14ac:dyDescent="0.25">
      <c r="A1019">
        <v>16</v>
      </c>
      <c r="B1019">
        <v>54</v>
      </c>
      <c r="C1019">
        <v>36</v>
      </c>
      <c r="D1019">
        <v>-2.4452335955404818</v>
      </c>
      <c r="E1019">
        <v>-5.2258315860308859E-2</v>
      </c>
      <c r="F1019">
        <v>-1.9390000000000001</v>
      </c>
      <c r="G1019">
        <v>165436</v>
      </c>
    </row>
    <row r="1020" spans="1:7" x14ac:dyDescent="0.25">
      <c r="A1020">
        <v>16</v>
      </c>
      <c r="B1020">
        <v>54</v>
      </c>
      <c r="C1020">
        <v>37</v>
      </c>
      <c r="D1020">
        <v>-2.4470792866312161</v>
      </c>
      <c r="E1020">
        <v>-5.2258315860308859E-2</v>
      </c>
      <c r="F1020">
        <v>-1.9390000000000001</v>
      </c>
      <c r="G1020">
        <v>165437</v>
      </c>
    </row>
    <row r="1021" spans="1:7" x14ac:dyDescent="0.25">
      <c r="A1021">
        <v>16</v>
      </c>
      <c r="B1021">
        <v>54</v>
      </c>
      <c r="C1021">
        <v>38</v>
      </c>
      <c r="D1021">
        <v>-2.4489249784253189</v>
      </c>
      <c r="E1021">
        <v>-5.0402991053626063E-2</v>
      </c>
      <c r="F1021">
        <v>-1.9390000000000001</v>
      </c>
      <c r="G1021">
        <v>165438</v>
      </c>
    </row>
    <row r="1022" spans="1:7" x14ac:dyDescent="0.25">
      <c r="A1022">
        <v>16</v>
      </c>
      <c r="B1022">
        <v>54</v>
      </c>
      <c r="C1022">
        <v>39</v>
      </c>
      <c r="D1022">
        <v>-2.4526163613101559</v>
      </c>
      <c r="E1022">
        <v>-5.0402991053626063E-2</v>
      </c>
      <c r="F1022">
        <v>-1.9390000000000001</v>
      </c>
      <c r="G1022">
        <v>165439</v>
      </c>
    </row>
    <row r="1023" spans="1:7" x14ac:dyDescent="0.25">
      <c r="A1023">
        <v>16</v>
      </c>
      <c r="B1023">
        <v>54</v>
      </c>
      <c r="C1023">
        <v>40</v>
      </c>
      <c r="D1023">
        <v>-2.4526163613101559</v>
      </c>
      <c r="E1023">
        <v>-5.0402991053626063E-2</v>
      </c>
      <c r="F1023">
        <v>-1.9390000000000001</v>
      </c>
      <c r="G1023">
        <v>165440</v>
      </c>
    </row>
    <row r="1024" spans="1:7" x14ac:dyDescent="0.25">
      <c r="A1024">
        <v>16</v>
      </c>
      <c r="B1024">
        <v>54</v>
      </c>
      <c r="C1024">
        <v>41</v>
      </c>
      <c r="D1024">
        <v>-2.4544620527543559</v>
      </c>
      <c r="E1024">
        <v>-5.0402991053626063E-2</v>
      </c>
      <c r="F1024">
        <v>-1.9390000000000001</v>
      </c>
      <c r="G1024">
        <v>165441</v>
      </c>
    </row>
    <row r="1025" spans="1:7" x14ac:dyDescent="0.25">
      <c r="A1025">
        <v>16</v>
      </c>
      <c r="B1025">
        <v>54</v>
      </c>
      <c r="C1025">
        <v>42</v>
      </c>
      <c r="D1025">
        <v>-2.456307744196776</v>
      </c>
      <c r="E1025">
        <v>-5.0402991053626063E-2</v>
      </c>
      <c r="F1025">
        <v>-1.9390000000000001</v>
      </c>
      <c r="G1025">
        <v>165442</v>
      </c>
    </row>
    <row r="1026" spans="1:7" x14ac:dyDescent="0.25">
      <c r="A1026">
        <v>16</v>
      </c>
      <c r="B1026">
        <v>54</v>
      </c>
      <c r="C1026">
        <v>43</v>
      </c>
      <c r="D1026">
        <v>-2.456307744196776</v>
      </c>
      <c r="E1026">
        <v>-4.854766695505873E-2</v>
      </c>
      <c r="F1026">
        <v>-1.9390000000000001</v>
      </c>
      <c r="G1026">
        <v>165443</v>
      </c>
    </row>
    <row r="1027" spans="1:7" x14ac:dyDescent="0.25">
      <c r="A1027">
        <v>16</v>
      </c>
      <c r="B1027">
        <v>54</v>
      </c>
      <c r="C1027">
        <v>44</v>
      </c>
      <c r="D1027">
        <v>-2.4581534356391939</v>
      </c>
      <c r="E1027">
        <v>-4.6692342148375941E-2</v>
      </c>
      <c r="F1027">
        <v>-1.9390000000000001</v>
      </c>
      <c r="G1027">
        <v>165444</v>
      </c>
    </row>
    <row r="1028" spans="1:7" x14ac:dyDescent="0.25">
      <c r="A1028">
        <v>16</v>
      </c>
      <c r="B1028">
        <v>54</v>
      </c>
      <c r="C1028">
        <v>45</v>
      </c>
      <c r="D1028">
        <v>-2.4581534356391939</v>
      </c>
      <c r="E1028">
        <v>-4.854766695505873E-2</v>
      </c>
      <c r="F1028">
        <v>-1.9390000000000001</v>
      </c>
      <c r="G1028">
        <v>165445</v>
      </c>
    </row>
    <row r="1029" spans="1:7" x14ac:dyDescent="0.25">
      <c r="A1029">
        <v>16</v>
      </c>
      <c r="B1029">
        <v>54</v>
      </c>
      <c r="C1029">
        <v>46</v>
      </c>
      <c r="D1029">
        <v>-2.4581534356391939</v>
      </c>
      <c r="E1029">
        <v>-4.6692342148375941E-2</v>
      </c>
      <c r="F1029">
        <v>-1.9390000000000001</v>
      </c>
      <c r="G1029">
        <v>165446</v>
      </c>
    </row>
    <row r="1030" spans="1:7" x14ac:dyDescent="0.25">
      <c r="A1030">
        <v>16</v>
      </c>
      <c r="B1030">
        <v>54</v>
      </c>
      <c r="C1030">
        <v>47</v>
      </c>
      <c r="D1030">
        <v>-2.4599991274332971</v>
      </c>
      <c r="E1030">
        <v>-4.4837016633577698E-2</v>
      </c>
      <c r="F1030">
        <v>-1.9390000000000001</v>
      </c>
      <c r="G1030">
        <v>165447</v>
      </c>
    </row>
    <row r="1031" spans="1:7" x14ac:dyDescent="0.25">
      <c r="A1031">
        <v>16</v>
      </c>
      <c r="B1031">
        <v>54</v>
      </c>
      <c r="C1031">
        <v>48</v>
      </c>
      <c r="D1031">
        <v>-2.4618448185240331</v>
      </c>
      <c r="E1031">
        <v>-4.4837016633577698E-2</v>
      </c>
      <c r="F1031">
        <v>-1.9390000000000001</v>
      </c>
      <c r="G1031">
        <v>165448</v>
      </c>
    </row>
    <row r="1032" spans="1:7" x14ac:dyDescent="0.25">
      <c r="A1032">
        <v>16</v>
      </c>
      <c r="B1032">
        <v>54</v>
      </c>
      <c r="C1032">
        <v>49</v>
      </c>
      <c r="D1032">
        <v>-2.4618448185240331</v>
      </c>
      <c r="E1032">
        <v>-4.4837016633577698E-2</v>
      </c>
      <c r="F1032">
        <v>-1.9390000000000001</v>
      </c>
      <c r="G1032">
        <v>165449</v>
      </c>
    </row>
    <row r="1033" spans="1:7" x14ac:dyDescent="0.25">
      <c r="A1033">
        <v>16</v>
      </c>
      <c r="B1033">
        <v>54</v>
      </c>
      <c r="C1033">
        <v>50</v>
      </c>
      <c r="D1033">
        <v>-2.4618448185240331</v>
      </c>
      <c r="E1033">
        <v>-4.2981691826894909E-2</v>
      </c>
      <c r="F1033">
        <v>-1.9390000000000001</v>
      </c>
      <c r="G1033">
        <v>165450</v>
      </c>
    </row>
    <row r="1034" spans="1:7" x14ac:dyDescent="0.25">
      <c r="A1034">
        <v>16</v>
      </c>
      <c r="B1034">
        <v>54</v>
      </c>
      <c r="C1034">
        <v>51</v>
      </c>
      <c r="D1034">
        <v>-2.4618448185240331</v>
      </c>
      <c r="E1034">
        <v>-4.2981691826894909E-2</v>
      </c>
      <c r="F1034">
        <v>-1.9390000000000001</v>
      </c>
      <c r="G1034">
        <v>165451</v>
      </c>
    </row>
    <row r="1035" spans="1:7" x14ac:dyDescent="0.25">
      <c r="A1035">
        <v>16</v>
      </c>
      <c r="B1035">
        <v>54</v>
      </c>
      <c r="C1035">
        <v>52</v>
      </c>
      <c r="D1035">
        <v>-2.4618448185240331</v>
      </c>
      <c r="E1035">
        <v>-3.9271042921644787E-2</v>
      </c>
      <c r="F1035">
        <v>-1.9390000000000001</v>
      </c>
      <c r="G1035">
        <v>165452</v>
      </c>
    </row>
    <row r="1036" spans="1:7" x14ac:dyDescent="0.25">
      <c r="A1036">
        <v>16</v>
      </c>
      <c r="B1036">
        <v>54</v>
      </c>
      <c r="C1036">
        <v>53</v>
      </c>
      <c r="D1036">
        <v>-2.4599991274332971</v>
      </c>
      <c r="E1036">
        <v>-3.9271042921644787E-2</v>
      </c>
      <c r="F1036">
        <v>-1.9390000000000001</v>
      </c>
      <c r="G1036">
        <v>165453</v>
      </c>
    </row>
    <row r="1037" spans="1:7" x14ac:dyDescent="0.25">
      <c r="A1037">
        <v>16</v>
      </c>
      <c r="B1037">
        <v>54</v>
      </c>
      <c r="C1037">
        <v>54</v>
      </c>
      <c r="D1037">
        <v>-2.4618448185240331</v>
      </c>
      <c r="E1037">
        <v>-3.7415717406846537E-2</v>
      </c>
      <c r="F1037">
        <v>-1.9390000000000001</v>
      </c>
      <c r="G1037">
        <v>165454</v>
      </c>
    </row>
    <row r="1038" spans="1:7" x14ac:dyDescent="0.25">
      <c r="A1038">
        <v>16</v>
      </c>
      <c r="B1038">
        <v>54</v>
      </c>
      <c r="C1038">
        <v>55</v>
      </c>
      <c r="D1038">
        <v>-2.4618448185240331</v>
      </c>
      <c r="E1038">
        <v>-3.7415717406846537E-2</v>
      </c>
      <c r="F1038">
        <v>-1.9390000000000001</v>
      </c>
      <c r="G1038">
        <v>165455</v>
      </c>
    </row>
    <row r="1039" spans="1:7" x14ac:dyDescent="0.25">
      <c r="A1039">
        <v>16</v>
      </c>
      <c r="B1039">
        <v>54</v>
      </c>
      <c r="C1039">
        <v>56</v>
      </c>
      <c r="D1039">
        <v>-2.4636905103199149</v>
      </c>
      <c r="E1039">
        <v>-3.7415717406846537E-2</v>
      </c>
      <c r="F1039">
        <v>-1.9390000000000001</v>
      </c>
      <c r="G1039">
        <v>165456</v>
      </c>
    </row>
    <row r="1040" spans="1:7" x14ac:dyDescent="0.25">
      <c r="A1040">
        <v>16</v>
      </c>
      <c r="B1040">
        <v>54</v>
      </c>
      <c r="C1040">
        <v>57</v>
      </c>
      <c r="D1040">
        <v>-2.4655362017623341</v>
      </c>
      <c r="E1040">
        <v>-3.370506779348096E-2</v>
      </c>
      <c r="F1040">
        <v>-1.9390000000000001</v>
      </c>
      <c r="G1040">
        <v>165457</v>
      </c>
    </row>
    <row r="1041" spans="1:7" x14ac:dyDescent="0.25">
      <c r="A1041">
        <v>16</v>
      </c>
      <c r="B1041">
        <v>54</v>
      </c>
      <c r="C1041">
        <v>58</v>
      </c>
      <c r="D1041">
        <v>-2.4655362017623341</v>
      </c>
      <c r="E1041">
        <v>-3.5560392600163748E-2</v>
      </c>
      <c r="F1041">
        <v>-1.9390000000000001</v>
      </c>
      <c r="G1041">
        <v>165458</v>
      </c>
    </row>
    <row r="1042" spans="1:7" x14ac:dyDescent="0.25">
      <c r="A1042">
        <v>16</v>
      </c>
      <c r="B1042">
        <v>54</v>
      </c>
      <c r="C1042">
        <v>59</v>
      </c>
      <c r="D1042">
        <v>-2.4655362017623341</v>
      </c>
      <c r="E1042">
        <v>-3.5560392600163748E-2</v>
      </c>
      <c r="F1042">
        <v>-1.9390000000000001</v>
      </c>
      <c r="G1042">
        <v>165459</v>
      </c>
    </row>
    <row r="1043" spans="1:7" x14ac:dyDescent="0.25">
      <c r="A1043">
        <v>16</v>
      </c>
      <c r="B1043">
        <v>55</v>
      </c>
      <c r="C1043">
        <v>0</v>
      </c>
      <c r="D1043">
        <v>-2.4655362017623341</v>
      </c>
      <c r="E1043">
        <v>-3.7415717406846537E-2</v>
      </c>
      <c r="F1043">
        <v>-1.9390000000000001</v>
      </c>
      <c r="G1043">
        <v>165500</v>
      </c>
    </row>
    <row r="1044" spans="1:7" x14ac:dyDescent="0.25">
      <c r="A1044">
        <v>16</v>
      </c>
      <c r="B1044">
        <v>55</v>
      </c>
      <c r="C1044">
        <v>1</v>
      </c>
      <c r="D1044">
        <v>-2.4673818932047542</v>
      </c>
      <c r="E1044">
        <v>-3.7415717406846537E-2</v>
      </c>
      <c r="F1044">
        <v>-1.9390000000000001</v>
      </c>
      <c r="G1044">
        <v>165501</v>
      </c>
    </row>
    <row r="1045" spans="1:7" x14ac:dyDescent="0.25">
      <c r="A1045">
        <v>16</v>
      </c>
      <c r="B1045">
        <v>55</v>
      </c>
      <c r="C1045">
        <v>2</v>
      </c>
      <c r="D1045">
        <v>-2.4673818932047542</v>
      </c>
      <c r="E1045">
        <v>-3.927104292164478E-2</v>
      </c>
      <c r="F1045">
        <v>-1.9390000000000001</v>
      </c>
      <c r="G1045">
        <v>165502</v>
      </c>
    </row>
    <row r="1046" spans="1:7" x14ac:dyDescent="0.25">
      <c r="A1046">
        <v>16</v>
      </c>
      <c r="B1046">
        <v>55</v>
      </c>
      <c r="C1046">
        <v>3</v>
      </c>
      <c r="D1046">
        <v>-2.4692275846471712</v>
      </c>
      <c r="E1046">
        <v>-3.9271042921644773E-2</v>
      </c>
      <c r="F1046">
        <v>-1.9390000000000001</v>
      </c>
      <c r="G1046">
        <v>165503</v>
      </c>
    </row>
    <row r="1047" spans="1:7" x14ac:dyDescent="0.25">
      <c r="A1047">
        <v>16</v>
      </c>
      <c r="B1047">
        <v>55</v>
      </c>
      <c r="C1047">
        <v>4</v>
      </c>
      <c r="D1047">
        <v>-2.4692275846471712</v>
      </c>
      <c r="E1047">
        <v>-3.9271042921644773E-2</v>
      </c>
      <c r="F1047">
        <v>-1.9390000000000001</v>
      </c>
      <c r="G1047">
        <v>165504</v>
      </c>
    </row>
    <row r="1048" spans="1:7" x14ac:dyDescent="0.25">
      <c r="A1048">
        <v>16</v>
      </c>
      <c r="B1048">
        <v>55</v>
      </c>
      <c r="C1048">
        <v>5</v>
      </c>
      <c r="D1048">
        <v>-2.4692275846471712</v>
      </c>
      <c r="E1048">
        <v>-4.1126367020212107E-2</v>
      </c>
      <c r="F1048">
        <v>-1.9390000000000001</v>
      </c>
      <c r="G1048">
        <v>165505</v>
      </c>
    </row>
    <row r="1049" spans="1:7" x14ac:dyDescent="0.25">
      <c r="A1049">
        <v>16</v>
      </c>
      <c r="B1049">
        <v>55</v>
      </c>
      <c r="C1049">
        <v>6</v>
      </c>
      <c r="D1049">
        <v>-2.4120111488700058</v>
      </c>
      <c r="E1049">
        <v>-9.678611334504221E-2</v>
      </c>
      <c r="F1049">
        <v>-2.0390000000000001</v>
      </c>
      <c r="G1049">
        <v>165506</v>
      </c>
    </row>
    <row r="1050" spans="1:7" x14ac:dyDescent="0.25">
      <c r="A1050">
        <v>16</v>
      </c>
      <c r="B1050">
        <v>55</v>
      </c>
      <c r="C1050">
        <v>7</v>
      </c>
      <c r="D1050">
        <v>-2.4101654570741231</v>
      </c>
      <c r="E1050">
        <v>-9.6786113345042224E-2</v>
      </c>
      <c r="F1050">
        <v>-2.0390000000000001</v>
      </c>
      <c r="G1050">
        <v>165507</v>
      </c>
    </row>
    <row r="1051" spans="1:7" x14ac:dyDescent="0.25">
      <c r="A1051">
        <v>16</v>
      </c>
      <c r="B1051">
        <v>55</v>
      </c>
      <c r="C1051">
        <v>8</v>
      </c>
      <c r="D1051">
        <v>-2.4101654570741231</v>
      </c>
      <c r="E1051">
        <v>-9.6786113345042224E-2</v>
      </c>
      <c r="F1051">
        <v>-2.0390000000000001</v>
      </c>
      <c r="G1051">
        <v>165508</v>
      </c>
    </row>
    <row r="1052" spans="1:7" x14ac:dyDescent="0.25">
      <c r="A1052">
        <v>16</v>
      </c>
      <c r="B1052">
        <v>55</v>
      </c>
      <c r="C1052">
        <v>9</v>
      </c>
      <c r="D1052">
        <v>-2.4083197659851669</v>
      </c>
      <c r="E1052">
        <v>-9.6786113345042224E-2</v>
      </c>
      <c r="F1052">
        <v>-2.0390000000000001</v>
      </c>
      <c r="G1052">
        <v>165509</v>
      </c>
    </row>
    <row r="1053" spans="1:7" x14ac:dyDescent="0.25">
      <c r="A1053">
        <v>16</v>
      </c>
      <c r="B1053">
        <v>55</v>
      </c>
      <c r="C1053">
        <v>10</v>
      </c>
      <c r="D1053">
        <v>-2.4064740741892852</v>
      </c>
      <c r="E1053">
        <v>-9.6786113345042224E-2</v>
      </c>
      <c r="F1053">
        <v>-2.0390000000000001</v>
      </c>
      <c r="G1053">
        <v>165510</v>
      </c>
    </row>
    <row r="1054" spans="1:7" x14ac:dyDescent="0.25">
      <c r="A1054">
        <v>16</v>
      </c>
      <c r="B1054">
        <v>55</v>
      </c>
      <c r="C1054">
        <v>11</v>
      </c>
      <c r="D1054">
        <v>-2.404628382748645</v>
      </c>
      <c r="E1054">
        <v>-9.864143744360955E-2</v>
      </c>
      <c r="F1054">
        <v>-2.0390000000000001</v>
      </c>
      <c r="G1054">
        <v>165511</v>
      </c>
    </row>
    <row r="1055" spans="1:7" x14ac:dyDescent="0.25">
      <c r="A1055">
        <v>16</v>
      </c>
      <c r="B1055">
        <v>55</v>
      </c>
      <c r="C1055">
        <v>12</v>
      </c>
      <c r="D1055">
        <v>-2.4027826913062258</v>
      </c>
      <c r="E1055">
        <v>-9.8641437443609564E-2</v>
      </c>
      <c r="F1055">
        <v>-2.0390000000000001</v>
      </c>
      <c r="G1055">
        <v>165512</v>
      </c>
    </row>
    <row r="1056" spans="1:7" x14ac:dyDescent="0.25">
      <c r="A1056">
        <v>16</v>
      </c>
      <c r="B1056">
        <v>55</v>
      </c>
      <c r="C1056">
        <v>13</v>
      </c>
      <c r="D1056">
        <v>-2.4009369998620258</v>
      </c>
      <c r="E1056">
        <v>-9.8641437443609564E-2</v>
      </c>
      <c r="F1056">
        <v>-2.0390000000000001</v>
      </c>
      <c r="G1056">
        <v>165513</v>
      </c>
    </row>
    <row r="1057" spans="1:7" x14ac:dyDescent="0.25">
      <c r="A1057">
        <v>16</v>
      </c>
      <c r="B1057">
        <v>55</v>
      </c>
      <c r="C1057">
        <v>14</v>
      </c>
      <c r="D1057">
        <v>-2.4009369998620258</v>
      </c>
      <c r="E1057">
        <v>-9.6786113345042238E-2</v>
      </c>
      <c r="F1057">
        <v>-2.0390000000000001</v>
      </c>
      <c r="G1057">
        <v>165514</v>
      </c>
    </row>
    <row r="1058" spans="1:7" x14ac:dyDescent="0.25">
      <c r="A1058">
        <v>16</v>
      </c>
      <c r="B1058">
        <v>55</v>
      </c>
      <c r="C1058">
        <v>15</v>
      </c>
      <c r="D1058">
        <v>-2.399091308067923</v>
      </c>
      <c r="E1058">
        <v>-9.8641437443609564E-2</v>
      </c>
      <c r="F1058">
        <v>-2.0390000000000001</v>
      </c>
      <c r="G1058">
        <v>165515</v>
      </c>
    </row>
    <row r="1059" spans="1:7" x14ac:dyDescent="0.25">
      <c r="A1059">
        <v>16</v>
      </c>
      <c r="B1059">
        <v>55</v>
      </c>
      <c r="C1059">
        <v>16</v>
      </c>
      <c r="D1059">
        <v>-2.399091308067923</v>
      </c>
      <c r="E1059">
        <v>-9.8641437443609564E-2</v>
      </c>
      <c r="F1059">
        <v>-2.0390000000000001</v>
      </c>
      <c r="G1059">
        <v>165516</v>
      </c>
    </row>
    <row r="1060" spans="1:7" x14ac:dyDescent="0.25">
      <c r="A1060">
        <v>16</v>
      </c>
      <c r="B1060">
        <v>55</v>
      </c>
      <c r="C1060">
        <v>17</v>
      </c>
      <c r="D1060">
        <v>-2.3972456169771852</v>
      </c>
      <c r="E1060">
        <v>-9.6786113345042238E-2</v>
      </c>
      <c r="F1060">
        <v>-2.0390000000000001</v>
      </c>
      <c r="G1060">
        <v>165517</v>
      </c>
    </row>
    <row r="1061" spans="1:7" x14ac:dyDescent="0.25">
      <c r="A1061">
        <v>16</v>
      </c>
      <c r="B1061">
        <v>55</v>
      </c>
      <c r="C1061">
        <v>18</v>
      </c>
      <c r="D1061">
        <v>-2.3972456169771852</v>
      </c>
      <c r="E1061">
        <v>-9.6786113345042238E-2</v>
      </c>
      <c r="F1061">
        <v>-2.0390000000000001</v>
      </c>
      <c r="G1061">
        <v>165518</v>
      </c>
    </row>
    <row r="1062" spans="1:7" x14ac:dyDescent="0.25">
      <c r="A1062">
        <v>16</v>
      </c>
      <c r="B1062">
        <v>55</v>
      </c>
      <c r="C1062">
        <v>19</v>
      </c>
      <c r="D1062">
        <v>-2.395399925183082</v>
      </c>
      <c r="E1062">
        <v>-9.4930787830243987E-2</v>
      </c>
      <c r="F1062">
        <v>-2.0390000000000001</v>
      </c>
      <c r="G1062">
        <v>165519</v>
      </c>
    </row>
    <row r="1063" spans="1:7" x14ac:dyDescent="0.25">
      <c r="A1063">
        <v>16</v>
      </c>
      <c r="B1063">
        <v>55</v>
      </c>
      <c r="C1063">
        <v>20</v>
      </c>
      <c r="D1063">
        <v>-2.395399925183082</v>
      </c>
      <c r="E1063">
        <v>-8.936481270208016E-2</v>
      </c>
      <c r="F1063">
        <v>-2.0390000000000001</v>
      </c>
      <c r="G1063">
        <v>165520</v>
      </c>
    </row>
    <row r="1064" spans="1:7" x14ac:dyDescent="0.25">
      <c r="A1064">
        <v>16</v>
      </c>
      <c r="B1064">
        <v>55</v>
      </c>
      <c r="C1064">
        <v>21</v>
      </c>
      <c r="D1064">
        <v>-2.395399925183082</v>
      </c>
      <c r="E1064">
        <v>-8.7509488603512833E-2</v>
      </c>
      <c r="F1064">
        <v>-2.0390000000000001</v>
      </c>
      <c r="G1064">
        <v>165521</v>
      </c>
    </row>
    <row r="1065" spans="1:7" x14ac:dyDescent="0.25">
      <c r="A1065">
        <v>16</v>
      </c>
      <c r="B1065">
        <v>55</v>
      </c>
      <c r="C1065">
        <v>22</v>
      </c>
      <c r="D1065">
        <v>-2.395399925183082</v>
      </c>
      <c r="E1065">
        <v>-8.5654163796830038E-2</v>
      </c>
      <c r="F1065">
        <v>-2.0390000000000001</v>
      </c>
      <c r="G1065">
        <v>165522</v>
      </c>
    </row>
    <row r="1066" spans="1:7" x14ac:dyDescent="0.25">
      <c r="A1066">
        <v>16</v>
      </c>
      <c r="B1066">
        <v>55</v>
      </c>
      <c r="C1066">
        <v>23</v>
      </c>
      <c r="D1066">
        <v>-2.395399925183082</v>
      </c>
      <c r="E1066">
        <v>-8.3798838990147242E-2</v>
      </c>
      <c r="F1066">
        <v>-2.0390000000000001</v>
      </c>
      <c r="G1066">
        <v>165523</v>
      </c>
    </row>
    <row r="1067" spans="1:7" x14ac:dyDescent="0.25">
      <c r="A1067">
        <v>16</v>
      </c>
      <c r="B1067">
        <v>55</v>
      </c>
      <c r="C1067">
        <v>24</v>
      </c>
      <c r="D1067">
        <v>-2.395399925183082</v>
      </c>
      <c r="E1067">
        <v>-8.1943513475349006E-2</v>
      </c>
      <c r="F1067">
        <v>-2.0390000000000001</v>
      </c>
      <c r="G1067">
        <v>165524</v>
      </c>
    </row>
    <row r="1068" spans="1:7" x14ac:dyDescent="0.25">
      <c r="A1068">
        <v>16</v>
      </c>
      <c r="B1068">
        <v>55</v>
      </c>
      <c r="C1068">
        <v>25</v>
      </c>
      <c r="D1068">
        <v>-2.395399925183082</v>
      </c>
      <c r="E1068">
        <v>-8.008818866866621E-2</v>
      </c>
      <c r="F1068">
        <v>-2.0390000000000001</v>
      </c>
      <c r="G1068">
        <v>165525</v>
      </c>
    </row>
    <row r="1069" spans="1:7" x14ac:dyDescent="0.25">
      <c r="A1069">
        <v>16</v>
      </c>
      <c r="B1069">
        <v>55</v>
      </c>
      <c r="C1069">
        <v>26</v>
      </c>
      <c r="D1069">
        <v>-2.3972456169771852</v>
      </c>
      <c r="E1069">
        <v>-8.008818866866621E-2</v>
      </c>
      <c r="F1069">
        <v>-2.0390000000000001</v>
      </c>
      <c r="G1069">
        <v>165526</v>
      </c>
    </row>
    <row r="1070" spans="1:7" x14ac:dyDescent="0.25">
      <c r="A1070">
        <v>16</v>
      </c>
      <c r="B1070">
        <v>55</v>
      </c>
      <c r="C1070">
        <v>27</v>
      </c>
      <c r="D1070">
        <v>-2.3972456169771852</v>
      </c>
      <c r="E1070">
        <v>-8.008818866866621E-2</v>
      </c>
      <c r="F1070">
        <v>-2.0390000000000001</v>
      </c>
      <c r="G1070">
        <v>165527</v>
      </c>
    </row>
    <row r="1071" spans="1:7" x14ac:dyDescent="0.25">
      <c r="A1071">
        <v>16</v>
      </c>
      <c r="B1071">
        <v>55</v>
      </c>
      <c r="C1071">
        <v>28</v>
      </c>
      <c r="D1071">
        <v>-2.3972456169771852</v>
      </c>
      <c r="E1071">
        <v>-8.008818866866621E-2</v>
      </c>
      <c r="F1071">
        <v>-2.0390000000000001</v>
      </c>
      <c r="G1071">
        <v>165528</v>
      </c>
    </row>
    <row r="1072" spans="1:7" x14ac:dyDescent="0.25">
      <c r="A1072">
        <v>16</v>
      </c>
      <c r="B1072">
        <v>55</v>
      </c>
      <c r="C1072">
        <v>29</v>
      </c>
      <c r="D1072">
        <v>-2.3972456169771852</v>
      </c>
      <c r="E1072">
        <v>-8.008818866866621E-2</v>
      </c>
      <c r="F1072">
        <v>-2.0390000000000001</v>
      </c>
      <c r="G1072">
        <v>165529</v>
      </c>
    </row>
    <row r="1073" spans="1:7" x14ac:dyDescent="0.25">
      <c r="A1073">
        <v>16</v>
      </c>
      <c r="B1073">
        <v>55</v>
      </c>
      <c r="C1073">
        <v>30</v>
      </c>
      <c r="D1073">
        <v>-2.3972456169771852</v>
      </c>
      <c r="E1073">
        <v>-7.823286457009887E-2</v>
      </c>
      <c r="F1073">
        <v>-2.0390000000000001</v>
      </c>
      <c r="G1073">
        <v>165530</v>
      </c>
    </row>
    <row r="1074" spans="1:7" x14ac:dyDescent="0.25">
      <c r="A1074">
        <v>16</v>
      </c>
      <c r="B1074">
        <v>55</v>
      </c>
      <c r="C1074">
        <v>31</v>
      </c>
      <c r="D1074">
        <v>-2.3972456169771852</v>
      </c>
      <c r="E1074">
        <v>-8.008818866866621E-2</v>
      </c>
      <c r="F1074">
        <v>-2.0390000000000001</v>
      </c>
      <c r="G1074">
        <v>165531</v>
      </c>
    </row>
    <row r="1075" spans="1:7" x14ac:dyDescent="0.25">
      <c r="A1075">
        <v>16</v>
      </c>
      <c r="B1075">
        <v>55</v>
      </c>
      <c r="C1075">
        <v>32</v>
      </c>
      <c r="D1075">
        <v>-2.3972456169771852</v>
      </c>
      <c r="E1075">
        <v>-8.008818866866621E-2</v>
      </c>
      <c r="F1075">
        <v>-2.0390000000000001</v>
      </c>
      <c r="G1075">
        <v>165532</v>
      </c>
    </row>
    <row r="1076" spans="1:7" x14ac:dyDescent="0.25">
      <c r="A1076">
        <v>16</v>
      </c>
      <c r="B1076">
        <v>55</v>
      </c>
      <c r="C1076">
        <v>33</v>
      </c>
      <c r="D1076">
        <v>-2.399091308067923</v>
      </c>
      <c r="E1076">
        <v>-8.008818866866621E-2</v>
      </c>
      <c r="F1076">
        <v>-2.0390000000000001</v>
      </c>
      <c r="G1076">
        <v>165533</v>
      </c>
    </row>
    <row r="1077" spans="1:7" x14ac:dyDescent="0.25">
      <c r="A1077">
        <v>16</v>
      </c>
      <c r="B1077">
        <v>55</v>
      </c>
      <c r="C1077">
        <v>34</v>
      </c>
      <c r="D1077">
        <v>-2.3972456169771852</v>
      </c>
      <c r="E1077">
        <v>-8.008818866866621E-2</v>
      </c>
      <c r="F1077">
        <v>-2.0390000000000001</v>
      </c>
      <c r="G1077">
        <v>165534</v>
      </c>
    </row>
    <row r="1078" spans="1:7" x14ac:dyDescent="0.25">
      <c r="A1078">
        <v>16</v>
      </c>
      <c r="B1078">
        <v>55</v>
      </c>
      <c r="C1078">
        <v>35</v>
      </c>
      <c r="D1078">
        <v>-2.3972456169771852</v>
      </c>
      <c r="E1078">
        <v>-8.1943513475349006E-2</v>
      </c>
      <c r="F1078">
        <v>-2.0390000000000001</v>
      </c>
      <c r="G1078">
        <v>165535</v>
      </c>
    </row>
    <row r="1079" spans="1:7" x14ac:dyDescent="0.25">
      <c r="A1079">
        <v>16</v>
      </c>
      <c r="B1079">
        <v>55</v>
      </c>
      <c r="C1079">
        <v>36</v>
      </c>
      <c r="D1079">
        <v>-2.395399925183082</v>
      </c>
      <c r="E1079">
        <v>-8.1943513475349006E-2</v>
      </c>
      <c r="F1079">
        <v>-2.0390000000000001</v>
      </c>
      <c r="G1079">
        <v>165536</v>
      </c>
    </row>
    <row r="1080" spans="1:7" x14ac:dyDescent="0.25">
      <c r="A1080">
        <v>16</v>
      </c>
      <c r="B1080">
        <v>55</v>
      </c>
      <c r="C1080">
        <v>37</v>
      </c>
      <c r="D1080">
        <v>-2.395399925183082</v>
      </c>
      <c r="E1080">
        <v>-8.008818866866621E-2</v>
      </c>
      <c r="F1080">
        <v>-2.0390000000000001</v>
      </c>
      <c r="G1080">
        <v>165537</v>
      </c>
    </row>
    <row r="1081" spans="1:7" x14ac:dyDescent="0.25">
      <c r="A1081">
        <v>16</v>
      </c>
      <c r="B1081">
        <v>55</v>
      </c>
      <c r="C1081">
        <v>38</v>
      </c>
      <c r="D1081">
        <v>-2.395399925183082</v>
      </c>
      <c r="E1081">
        <v>-8.008818866866621E-2</v>
      </c>
      <c r="F1081">
        <v>-2.0390000000000001</v>
      </c>
      <c r="G1081">
        <v>165538</v>
      </c>
    </row>
    <row r="1082" spans="1:7" x14ac:dyDescent="0.25">
      <c r="A1082">
        <v>16</v>
      </c>
      <c r="B1082">
        <v>55</v>
      </c>
      <c r="C1082">
        <v>39</v>
      </c>
      <c r="D1082">
        <v>-2.3935542340923459</v>
      </c>
      <c r="E1082">
        <v>-7.823286457009887E-2</v>
      </c>
      <c r="F1082">
        <v>-2.0390000000000001</v>
      </c>
      <c r="G1082">
        <v>165539</v>
      </c>
    </row>
    <row r="1083" spans="1:7" x14ac:dyDescent="0.25">
      <c r="A1083">
        <v>16</v>
      </c>
      <c r="B1083">
        <v>55</v>
      </c>
      <c r="C1083">
        <v>40</v>
      </c>
      <c r="D1083">
        <v>-2.3935542340923459</v>
      </c>
      <c r="E1083">
        <v>-7.4522214248617838E-2</v>
      </c>
      <c r="F1083">
        <v>-2.0390000000000001</v>
      </c>
      <c r="G1083">
        <v>165540</v>
      </c>
    </row>
    <row r="1084" spans="1:7" x14ac:dyDescent="0.25">
      <c r="A1084">
        <v>16</v>
      </c>
      <c r="B1084">
        <v>55</v>
      </c>
      <c r="C1084">
        <v>41</v>
      </c>
      <c r="D1084">
        <v>-2.395399925183082</v>
      </c>
      <c r="E1084">
        <v>-7.2666889441935043E-2</v>
      </c>
      <c r="F1084">
        <v>-2.0390000000000001</v>
      </c>
      <c r="G1084">
        <v>165541</v>
      </c>
    </row>
    <row r="1085" spans="1:7" x14ac:dyDescent="0.25">
      <c r="A1085">
        <v>16</v>
      </c>
      <c r="B1085">
        <v>55</v>
      </c>
      <c r="C1085">
        <v>42</v>
      </c>
      <c r="D1085">
        <v>-2.3972456169771852</v>
      </c>
      <c r="E1085">
        <v>-7.0811564635252261E-2</v>
      </c>
      <c r="F1085">
        <v>-2.0390000000000001</v>
      </c>
      <c r="G1085">
        <v>165542</v>
      </c>
    </row>
    <row r="1086" spans="1:7" x14ac:dyDescent="0.25">
      <c r="A1086">
        <v>16</v>
      </c>
      <c r="B1086">
        <v>55</v>
      </c>
      <c r="C1086">
        <v>43</v>
      </c>
      <c r="D1086">
        <v>-2.3972456169771852</v>
      </c>
      <c r="E1086">
        <v>-6.7100915021886684E-2</v>
      </c>
      <c r="F1086">
        <v>-2.0390000000000001</v>
      </c>
      <c r="G1086">
        <v>165543</v>
      </c>
    </row>
    <row r="1087" spans="1:7" x14ac:dyDescent="0.25">
      <c r="A1087">
        <v>16</v>
      </c>
      <c r="B1087">
        <v>55</v>
      </c>
      <c r="C1087">
        <v>44</v>
      </c>
      <c r="D1087">
        <v>-2.4009369998620258</v>
      </c>
      <c r="E1087">
        <v>-6.5245590215203889E-2</v>
      </c>
      <c r="F1087">
        <v>-2.0390000000000001</v>
      </c>
      <c r="G1087">
        <v>165544</v>
      </c>
    </row>
    <row r="1088" spans="1:7" x14ac:dyDescent="0.25">
      <c r="A1088">
        <v>16</v>
      </c>
      <c r="B1088">
        <v>55</v>
      </c>
      <c r="C1088">
        <v>45</v>
      </c>
      <c r="D1088">
        <v>-2.4009369998620258</v>
      </c>
      <c r="E1088">
        <v>-6.5245590215203889E-2</v>
      </c>
      <c r="F1088">
        <v>-2.0390000000000001</v>
      </c>
      <c r="G1088">
        <v>165545</v>
      </c>
    </row>
    <row r="1089" spans="1:7" x14ac:dyDescent="0.25">
      <c r="A1089">
        <v>16</v>
      </c>
      <c r="B1089">
        <v>55</v>
      </c>
      <c r="C1089">
        <v>46</v>
      </c>
      <c r="D1089">
        <v>-2.404628382748645</v>
      </c>
      <c r="E1089">
        <v>-6.3390265408521093E-2</v>
      </c>
      <c r="F1089">
        <v>-2.0390000000000001</v>
      </c>
      <c r="G1089">
        <v>165546</v>
      </c>
    </row>
    <row r="1090" spans="1:7" x14ac:dyDescent="0.25">
      <c r="A1090">
        <v>16</v>
      </c>
      <c r="B1090">
        <v>55</v>
      </c>
      <c r="C1090">
        <v>47</v>
      </c>
      <c r="D1090">
        <v>-2.404628382748645</v>
      </c>
      <c r="E1090">
        <v>-6.3390265408521093E-2</v>
      </c>
      <c r="F1090">
        <v>-2.0390000000000001</v>
      </c>
      <c r="G1090">
        <v>165547</v>
      </c>
    </row>
    <row r="1091" spans="1:7" x14ac:dyDescent="0.25">
      <c r="A1091">
        <v>16</v>
      </c>
      <c r="B1091">
        <v>55</v>
      </c>
      <c r="C1091">
        <v>48</v>
      </c>
      <c r="D1091">
        <v>-2.4064740741892852</v>
      </c>
      <c r="E1091">
        <v>-6.1534940601838298E-2</v>
      </c>
      <c r="F1091">
        <v>-2.1389999999999998</v>
      </c>
      <c r="G1091">
        <v>165548</v>
      </c>
    </row>
    <row r="1092" spans="1:7" x14ac:dyDescent="0.25">
      <c r="A1092">
        <v>16</v>
      </c>
      <c r="B1092">
        <v>55</v>
      </c>
      <c r="C1092">
        <v>49</v>
      </c>
      <c r="D1092">
        <v>-2.4064740741892852</v>
      </c>
      <c r="E1092">
        <v>-5.9679616503270957E-2</v>
      </c>
      <c r="F1092">
        <v>-2.1389999999999998</v>
      </c>
      <c r="G1092">
        <v>165549</v>
      </c>
    </row>
    <row r="1093" spans="1:7" x14ac:dyDescent="0.25">
      <c r="A1093">
        <v>16</v>
      </c>
      <c r="B1093">
        <v>55</v>
      </c>
      <c r="C1093">
        <v>50</v>
      </c>
      <c r="D1093">
        <v>-2.4083197659851669</v>
      </c>
      <c r="E1093">
        <v>-5.7824290988472721E-2</v>
      </c>
      <c r="F1093">
        <v>-2.0390000000000001</v>
      </c>
      <c r="G1093">
        <v>165550</v>
      </c>
    </row>
    <row r="1094" spans="1:7" x14ac:dyDescent="0.25">
      <c r="A1094">
        <v>16</v>
      </c>
      <c r="B1094">
        <v>55</v>
      </c>
      <c r="C1094">
        <v>51</v>
      </c>
      <c r="D1094">
        <v>-2.4083197659851669</v>
      </c>
      <c r="E1094">
        <v>-5.7824290988472721E-2</v>
      </c>
      <c r="F1094">
        <v>-2.0390000000000001</v>
      </c>
      <c r="G1094">
        <v>165551</v>
      </c>
    </row>
    <row r="1095" spans="1:7" x14ac:dyDescent="0.25">
      <c r="A1095">
        <v>16</v>
      </c>
      <c r="B1095">
        <v>55</v>
      </c>
      <c r="C1095">
        <v>52</v>
      </c>
      <c r="D1095">
        <v>-2.4101654570741231</v>
      </c>
      <c r="E1095">
        <v>-5.5968966181789932E-2</v>
      </c>
      <c r="F1095">
        <v>-2.1389999999999998</v>
      </c>
      <c r="G1095">
        <v>165552</v>
      </c>
    </row>
    <row r="1096" spans="1:7" x14ac:dyDescent="0.25">
      <c r="A1096">
        <v>16</v>
      </c>
      <c r="B1096">
        <v>55</v>
      </c>
      <c r="C1096">
        <v>53</v>
      </c>
      <c r="D1096">
        <v>-2.4101654570741231</v>
      </c>
      <c r="E1096">
        <v>-5.7824290988472721E-2</v>
      </c>
      <c r="F1096">
        <v>-2.1389999999999998</v>
      </c>
      <c r="G1096">
        <v>165553</v>
      </c>
    </row>
    <row r="1097" spans="1:7" x14ac:dyDescent="0.25">
      <c r="A1097">
        <v>16</v>
      </c>
      <c r="B1097">
        <v>55</v>
      </c>
      <c r="C1097">
        <v>54</v>
      </c>
      <c r="D1097">
        <v>-2.4101654570741231</v>
      </c>
      <c r="E1097">
        <v>-5.7824290988472721E-2</v>
      </c>
      <c r="F1097">
        <v>-2.1389999999999998</v>
      </c>
      <c r="G1097">
        <v>165554</v>
      </c>
    </row>
    <row r="1098" spans="1:7" x14ac:dyDescent="0.25">
      <c r="A1098">
        <v>16</v>
      </c>
      <c r="B1098">
        <v>55</v>
      </c>
      <c r="C1098">
        <v>55</v>
      </c>
      <c r="D1098">
        <v>-2.4083197659851669</v>
      </c>
      <c r="E1098">
        <v>-5.9679616503270957E-2</v>
      </c>
      <c r="F1098">
        <v>-2.1389999999999998</v>
      </c>
      <c r="G1098">
        <v>165555</v>
      </c>
    </row>
    <row r="1099" spans="1:7" x14ac:dyDescent="0.25">
      <c r="A1099">
        <v>16</v>
      </c>
      <c r="B1099">
        <v>55</v>
      </c>
      <c r="C1099">
        <v>56</v>
      </c>
      <c r="D1099">
        <v>-2.4083197659851669</v>
      </c>
      <c r="E1099">
        <v>-5.9679616503270957E-2</v>
      </c>
      <c r="F1099">
        <v>-2.1389999999999998</v>
      </c>
      <c r="G1099">
        <v>165556</v>
      </c>
    </row>
    <row r="1100" spans="1:7" x14ac:dyDescent="0.25">
      <c r="A1100">
        <v>16</v>
      </c>
      <c r="B1100">
        <v>55</v>
      </c>
      <c r="C1100">
        <v>57</v>
      </c>
      <c r="D1100">
        <v>-2.404628382748645</v>
      </c>
      <c r="E1100">
        <v>-5.9679616503270957E-2</v>
      </c>
      <c r="F1100">
        <v>-2.1389999999999998</v>
      </c>
      <c r="G1100">
        <v>165557</v>
      </c>
    </row>
    <row r="1101" spans="1:7" x14ac:dyDescent="0.25">
      <c r="A1101">
        <v>16</v>
      </c>
      <c r="B1101">
        <v>55</v>
      </c>
      <c r="C1101">
        <v>58</v>
      </c>
      <c r="D1101">
        <v>-2.404628382748645</v>
      </c>
      <c r="E1101">
        <v>-5.9679616503270957E-2</v>
      </c>
      <c r="F1101">
        <v>-2.1389999999999998</v>
      </c>
      <c r="G1101">
        <v>165558</v>
      </c>
    </row>
    <row r="1102" spans="1:7" x14ac:dyDescent="0.25">
      <c r="A1102">
        <v>16</v>
      </c>
      <c r="B1102">
        <v>55</v>
      </c>
      <c r="C1102">
        <v>59</v>
      </c>
      <c r="D1102">
        <v>-2.404628382748645</v>
      </c>
      <c r="E1102">
        <v>-6.3390265408521093E-2</v>
      </c>
      <c r="F1102">
        <v>-2.1389999999999998</v>
      </c>
      <c r="G1102">
        <v>165559</v>
      </c>
    </row>
    <row r="1103" spans="1:7" x14ac:dyDescent="0.25">
      <c r="A1103">
        <v>16</v>
      </c>
      <c r="B1103">
        <v>56</v>
      </c>
      <c r="C1103">
        <v>0</v>
      </c>
      <c r="D1103">
        <v>-2.4064740741892852</v>
      </c>
      <c r="E1103">
        <v>-6.5245590215203875E-2</v>
      </c>
      <c r="F1103">
        <v>-2.1389999999999998</v>
      </c>
      <c r="G1103">
        <v>165600</v>
      </c>
    </row>
    <row r="1104" spans="1:7" x14ac:dyDescent="0.25">
      <c r="A1104">
        <v>16</v>
      </c>
      <c r="B1104">
        <v>56</v>
      </c>
      <c r="C1104">
        <v>1</v>
      </c>
      <c r="D1104">
        <v>-2.4064740741892852</v>
      </c>
      <c r="E1104">
        <v>-6.710091502188667E-2</v>
      </c>
      <c r="F1104">
        <v>-2.1389999999999998</v>
      </c>
      <c r="G1104">
        <v>165601</v>
      </c>
    </row>
    <row r="1105" spans="1:7" x14ac:dyDescent="0.25">
      <c r="A1105">
        <v>16</v>
      </c>
      <c r="B1105">
        <v>56</v>
      </c>
      <c r="C1105">
        <v>2</v>
      </c>
      <c r="D1105">
        <v>-2.4083197659851669</v>
      </c>
      <c r="E1105">
        <v>-6.710091502188667E-2</v>
      </c>
      <c r="F1105">
        <v>-2.1389999999999998</v>
      </c>
      <c r="G1105">
        <v>165602</v>
      </c>
    </row>
    <row r="1106" spans="1:7" x14ac:dyDescent="0.25">
      <c r="A1106">
        <v>16</v>
      </c>
      <c r="B1106">
        <v>56</v>
      </c>
      <c r="C1106">
        <v>3</v>
      </c>
      <c r="D1106">
        <v>-2.4083197659851669</v>
      </c>
      <c r="E1106">
        <v>-6.710091502188667E-2</v>
      </c>
      <c r="F1106">
        <v>-2.1389999999999998</v>
      </c>
      <c r="G1106">
        <v>165603</v>
      </c>
    </row>
    <row r="1107" spans="1:7" x14ac:dyDescent="0.25">
      <c r="A1107">
        <v>16</v>
      </c>
      <c r="B1107">
        <v>56</v>
      </c>
      <c r="C1107">
        <v>4</v>
      </c>
      <c r="D1107">
        <v>-2.4101654570741231</v>
      </c>
      <c r="E1107">
        <v>-6.710091502188667E-2</v>
      </c>
      <c r="F1107">
        <v>-2.1389999999999998</v>
      </c>
      <c r="G1107">
        <v>165604</v>
      </c>
    </row>
    <row r="1108" spans="1:7" x14ac:dyDescent="0.25">
      <c r="A1108">
        <v>16</v>
      </c>
      <c r="B1108">
        <v>56</v>
      </c>
      <c r="C1108">
        <v>5</v>
      </c>
      <c r="D1108">
        <v>-2.4101654570741231</v>
      </c>
      <c r="E1108">
        <v>-6.8956240536684907E-2</v>
      </c>
      <c r="F1108">
        <v>-2.1389999999999998</v>
      </c>
      <c r="G1108">
        <v>165605</v>
      </c>
    </row>
    <row r="1109" spans="1:7" x14ac:dyDescent="0.25">
      <c r="A1109">
        <v>16</v>
      </c>
      <c r="B1109">
        <v>56</v>
      </c>
      <c r="C1109">
        <v>6</v>
      </c>
      <c r="D1109">
        <v>-2.4101654570741231</v>
      </c>
      <c r="E1109">
        <v>-7.0811564635252247E-2</v>
      </c>
      <c r="F1109">
        <v>-2.1389999999999998</v>
      </c>
      <c r="G1109">
        <v>165606</v>
      </c>
    </row>
    <row r="1110" spans="1:7" x14ac:dyDescent="0.25">
      <c r="A1110">
        <v>16</v>
      </c>
      <c r="B1110">
        <v>56</v>
      </c>
      <c r="C1110">
        <v>7</v>
      </c>
      <c r="D1110">
        <v>-2.4101654570741231</v>
      </c>
      <c r="E1110">
        <v>-7.0811564635252247E-2</v>
      </c>
      <c r="F1110">
        <v>-2.1389999999999998</v>
      </c>
      <c r="G1110">
        <v>165607</v>
      </c>
    </row>
    <row r="1111" spans="1:7" x14ac:dyDescent="0.25">
      <c r="A1111">
        <v>16</v>
      </c>
      <c r="B1111">
        <v>56</v>
      </c>
      <c r="C1111">
        <v>8</v>
      </c>
      <c r="D1111">
        <v>-2.4101654570741231</v>
      </c>
      <c r="E1111">
        <v>-7.2666889441935043E-2</v>
      </c>
      <c r="F1111">
        <v>-2.1389999999999998</v>
      </c>
      <c r="G1111">
        <v>165608</v>
      </c>
    </row>
    <row r="1112" spans="1:7" x14ac:dyDescent="0.25">
      <c r="A1112">
        <v>16</v>
      </c>
      <c r="B1112">
        <v>56</v>
      </c>
      <c r="C1112">
        <v>9</v>
      </c>
      <c r="D1112">
        <v>-2.4101654570741231</v>
      </c>
      <c r="E1112">
        <v>-7.4522214248617824E-2</v>
      </c>
      <c r="F1112">
        <v>-2.1389999999999998</v>
      </c>
      <c r="G1112">
        <v>165609</v>
      </c>
    </row>
    <row r="1113" spans="1:7" x14ac:dyDescent="0.25">
      <c r="A1113">
        <v>16</v>
      </c>
      <c r="B1113">
        <v>56</v>
      </c>
      <c r="C1113">
        <v>10</v>
      </c>
      <c r="D1113">
        <v>-2.4120111488700058</v>
      </c>
      <c r="E1113">
        <v>-7.4522214248617824E-2</v>
      </c>
      <c r="F1113">
        <v>-2.1389999999999998</v>
      </c>
      <c r="G1113">
        <v>165610</v>
      </c>
    </row>
    <row r="1114" spans="1:7" x14ac:dyDescent="0.25">
      <c r="A1114">
        <v>16</v>
      </c>
      <c r="B1114">
        <v>56</v>
      </c>
      <c r="C1114">
        <v>11</v>
      </c>
      <c r="D1114">
        <v>-2.4138568399607419</v>
      </c>
      <c r="E1114">
        <v>-7.6377539763416061E-2</v>
      </c>
      <c r="F1114">
        <v>-2.1389999999999998</v>
      </c>
      <c r="G1114">
        <v>165611</v>
      </c>
    </row>
    <row r="1115" spans="1:7" x14ac:dyDescent="0.25">
      <c r="A1115">
        <v>16</v>
      </c>
      <c r="B1115">
        <v>56</v>
      </c>
      <c r="C1115">
        <v>12</v>
      </c>
      <c r="D1115">
        <v>-2.4138568399607419</v>
      </c>
      <c r="E1115">
        <v>-7.8232864570098856E-2</v>
      </c>
      <c r="F1115">
        <v>-2.1389999999999998</v>
      </c>
      <c r="G1115">
        <v>165612</v>
      </c>
    </row>
    <row r="1116" spans="1:7" x14ac:dyDescent="0.25">
      <c r="A1116">
        <v>16</v>
      </c>
      <c r="B1116">
        <v>56</v>
      </c>
      <c r="C1116">
        <v>13</v>
      </c>
      <c r="D1116">
        <v>-2.4138568399607419</v>
      </c>
      <c r="E1116">
        <v>-7.6377539763416061E-2</v>
      </c>
      <c r="F1116">
        <v>-2.0390000000000001</v>
      </c>
      <c r="G1116">
        <v>165613</v>
      </c>
    </row>
    <row r="1117" spans="1:7" x14ac:dyDescent="0.25">
      <c r="A1117">
        <v>16</v>
      </c>
      <c r="B1117">
        <v>56</v>
      </c>
      <c r="C1117">
        <v>14</v>
      </c>
      <c r="D1117">
        <v>-2.4175482231972638</v>
      </c>
      <c r="E1117">
        <v>-7.6377539763416061E-2</v>
      </c>
      <c r="F1117">
        <v>-2.0390000000000001</v>
      </c>
      <c r="G1117">
        <v>165614</v>
      </c>
    </row>
    <row r="1118" spans="1:7" x14ac:dyDescent="0.25">
      <c r="A1118">
        <v>16</v>
      </c>
      <c r="B1118">
        <v>56</v>
      </c>
      <c r="C1118">
        <v>15</v>
      </c>
      <c r="D1118">
        <v>-2.4175482231972638</v>
      </c>
      <c r="E1118">
        <v>-7.4522214248617824E-2</v>
      </c>
      <c r="F1118">
        <v>-2.0390000000000001</v>
      </c>
      <c r="G1118">
        <v>165615</v>
      </c>
    </row>
    <row r="1119" spans="1:7" x14ac:dyDescent="0.25">
      <c r="A1119">
        <v>16</v>
      </c>
      <c r="B1119">
        <v>56</v>
      </c>
      <c r="C1119">
        <v>16</v>
      </c>
      <c r="D1119">
        <v>-2.4193939146396839</v>
      </c>
      <c r="E1119">
        <v>-7.452221424861781E-2</v>
      </c>
      <c r="F1119">
        <v>-2.0390000000000001</v>
      </c>
      <c r="G1119">
        <v>165616</v>
      </c>
    </row>
    <row r="1120" spans="1:7" x14ac:dyDescent="0.25">
      <c r="A1120">
        <v>16</v>
      </c>
      <c r="B1120">
        <v>56</v>
      </c>
      <c r="C1120">
        <v>17</v>
      </c>
      <c r="D1120">
        <v>-2.4193939146396839</v>
      </c>
      <c r="E1120">
        <v>-7.452221424861781E-2</v>
      </c>
      <c r="F1120">
        <v>-2.0390000000000001</v>
      </c>
      <c r="G1120">
        <v>165617</v>
      </c>
    </row>
    <row r="1121" spans="1:7" x14ac:dyDescent="0.25">
      <c r="A1121">
        <v>16</v>
      </c>
      <c r="B1121">
        <v>56</v>
      </c>
      <c r="C1121">
        <v>18</v>
      </c>
      <c r="D1121">
        <v>-2.4175482231972638</v>
      </c>
      <c r="E1121">
        <v>-7.0811564635252233E-2</v>
      </c>
      <c r="F1121">
        <v>-2.0390000000000001</v>
      </c>
      <c r="G1121">
        <v>165618</v>
      </c>
    </row>
    <row r="1122" spans="1:7" x14ac:dyDescent="0.25">
      <c r="A1122">
        <v>16</v>
      </c>
      <c r="B1122">
        <v>56</v>
      </c>
      <c r="C1122">
        <v>19</v>
      </c>
      <c r="D1122">
        <v>-2.4175482231972638</v>
      </c>
      <c r="E1122">
        <v>-6.8956240536684907E-2</v>
      </c>
      <c r="F1122">
        <v>-2.0390000000000001</v>
      </c>
      <c r="G1122">
        <v>165619</v>
      </c>
    </row>
    <row r="1123" spans="1:7" x14ac:dyDescent="0.25">
      <c r="A1123">
        <v>16</v>
      </c>
      <c r="B1123">
        <v>56</v>
      </c>
      <c r="C1123">
        <v>20</v>
      </c>
      <c r="D1123">
        <v>-2.4175482231972638</v>
      </c>
      <c r="E1123">
        <v>-6.5245590215203875E-2</v>
      </c>
      <c r="F1123">
        <v>-2.0390000000000001</v>
      </c>
      <c r="G1123">
        <v>165620</v>
      </c>
    </row>
    <row r="1124" spans="1:7" x14ac:dyDescent="0.25">
      <c r="A1124">
        <v>16</v>
      </c>
      <c r="B1124">
        <v>56</v>
      </c>
      <c r="C1124">
        <v>21</v>
      </c>
      <c r="D1124">
        <v>-2.4175482231972638</v>
      </c>
      <c r="E1124">
        <v>-6.1534940601838291E-2</v>
      </c>
      <c r="F1124">
        <v>-2.0390000000000001</v>
      </c>
      <c r="G1124">
        <v>165621</v>
      </c>
    </row>
    <row r="1125" spans="1:7" x14ac:dyDescent="0.25">
      <c r="A1125">
        <v>16</v>
      </c>
      <c r="B1125">
        <v>56</v>
      </c>
      <c r="C1125">
        <v>22</v>
      </c>
      <c r="D1125">
        <v>-2.4175482231972638</v>
      </c>
      <c r="E1125">
        <v>-6.1534940601838291E-2</v>
      </c>
      <c r="F1125">
        <v>-2.0390000000000001</v>
      </c>
      <c r="G1125">
        <v>165622</v>
      </c>
    </row>
    <row r="1126" spans="1:7" x14ac:dyDescent="0.25">
      <c r="A1126">
        <v>16</v>
      </c>
      <c r="B1126">
        <v>56</v>
      </c>
      <c r="C1126">
        <v>23</v>
      </c>
      <c r="D1126">
        <v>-2.4157025317548442</v>
      </c>
      <c r="E1126">
        <v>-5.9679616503270957E-2</v>
      </c>
      <c r="F1126">
        <v>-2.0390000000000001</v>
      </c>
      <c r="G1126">
        <v>165623</v>
      </c>
    </row>
    <row r="1127" spans="1:7" x14ac:dyDescent="0.25">
      <c r="A1127">
        <v>16</v>
      </c>
      <c r="B1127">
        <v>56</v>
      </c>
      <c r="C1127">
        <v>24</v>
      </c>
      <c r="D1127">
        <v>-2.4157025317548442</v>
      </c>
      <c r="E1127">
        <v>-5.7824290988472707E-2</v>
      </c>
      <c r="F1127">
        <v>-2.0390000000000001</v>
      </c>
      <c r="G1127">
        <v>165624</v>
      </c>
    </row>
    <row r="1128" spans="1:7" x14ac:dyDescent="0.25">
      <c r="A1128">
        <v>16</v>
      </c>
      <c r="B1128">
        <v>56</v>
      </c>
      <c r="C1128">
        <v>25</v>
      </c>
      <c r="D1128">
        <v>-2.4157025317548442</v>
      </c>
      <c r="E1128">
        <v>-5.7824290988472707E-2</v>
      </c>
      <c r="F1128">
        <v>-2.0390000000000001</v>
      </c>
      <c r="G1128">
        <v>165625</v>
      </c>
    </row>
    <row r="1129" spans="1:7" x14ac:dyDescent="0.25">
      <c r="A1129">
        <v>16</v>
      </c>
      <c r="B1129">
        <v>56</v>
      </c>
      <c r="C1129">
        <v>26</v>
      </c>
      <c r="D1129">
        <v>-2.4138568399607419</v>
      </c>
      <c r="E1129">
        <v>-5.5968966181789918E-2</v>
      </c>
      <c r="F1129">
        <v>-2.0390000000000001</v>
      </c>
      <c r="G1129">
        <v>165626</v>
      </c>
    </row>
    <row r="1130" spans="1:7" x14ac:dyDescent="0.25">
      <c r="A1130">
        <v>16</v>
      </c>
      <c r="B1130">
        <v>56</v>
      </c>
      <c r="C1130">
        <v>27</v>
      </c>
      <c r="D1130">
        <v>-2.4120111488700058</v>
      </c>
      <c r="E1130">
        <v>-5.5968966181789918E-2</v>
      </c>
      <c r="F1130">
        <v>-2.0390000000000001</v>
      </c>
      <c r="G1130">
        <v>165627</v>
      </c>
    </row>
    <row r="1131" spans="1:7" x14ac:dyDescent="0.25">
      <c r="A1131">
        <v>16</v>
      </c>
      <c r="B1131">
        <v>56</v>
      </c>
      <c r="C1131">
        <v>28</v>
      </c>
      <c r="D1131">
        <v>-2.4120111488700058</v>
      </c>
      <c r="E1131">
        <v>-5.411364137510713E-2</v>
      </c>
      <c r="F1131">
        <v>-2.0390000000000001</v>
      </c>
      <c r="G1131">
        <v>165628</v>
      </c>
    </row>
    <row r="1132" spans="1:7" x14ac:dyDescent="0.25">
      <c r="A1132">
        <v>16</v>
      </c>
      <c r="B1132">
        <v>56</v>
      </c>
      <c r="C1132">
        <v>29</v>
      </c>
      <c r="D1132">
        <v>-2.4120111488700058</v>
      </c>
      <c r="E1132">
        <v>-5.5968966181789918E-2</v>
      </c>
      <c r="F1132">
        <v>-2.0390000000000001</v>
      </c>
      <c r="G1132">
        <v>165629</v>
      </c>
    </row>
    <row r="1133" spans="1:7" x14ac:dyDescent="0.25">
      <c r="A1133">
        <v>16</v>
      </c>
      <c r="B1133">
        <v>56</v>
      </c>
      <c r="C1133">
        <v>30</v>
      </c>
      <c r="D1133">
        <v>-2.4120111488700058</v>
      </c>
      <c r="E1133">
        <v>-5.5968966181789918E-2</v>
      </c>
      <c r="F1133">
        <v>-2.0390000000000001</v>
      </c>
      <c r="G1133">
        <v>165630</v>
      </c>
    </row>
    <row r="1134" spans="1:7" x14ac:dyDescent="0.25">
      <c r="A1134">
        <v>16</v>
      </c>
      <c r="B1134">
        <v>56</v>
      </c>
      <c r="C1134">
        <v>31</v>
      </c>
      <c r="D1134">
        <v>-2.4120111488700058</v>
      </c>
      <c r="E1134">
        <v>-5.5968966181789918E-2</v>
      </c>
      <c r="F1134">
        <v>-2.0390000000000001</v>
      </c>
      <c r="G1134">
        <v>165631</v>
      </c>
    </row>
    <row r="1135" spans="1:7" x14ac:dyDescent="0.25">
      <c r="A1135">
        <v>16</v>
      </c>
      <c r="B1135">
        <v>56</v>
      </c>
      <c r="C1135">
        <v>32</v>
      </c>
      <c r="D1135">
        <v>-2.4120111488700058</v>
      </c>
      <c r="E1135">
        <v>-5.411364137510713E-2</v>
      </c>
      <c r="F1135">
        <v>-2.0390000000000001</v>
      </c>
      <c r="G1135">
        <v>165632</v>
      </c>
    </row>
    <row r="1136" spans="1:7" x14ac:dyDescent="0.25">
      <c r="A1136">
        <v>16</v>
      </c>
      <c r="B1136">
        <v>56</v>
      </c>
      <c r="C1136">
        <v>33</v>
      </c>
      <c r="D1136">
        <v>-2.4120111488700058</v>
      </c>
      <c r="E1136">
        <v>-5.5968966181789918E-2</v>
      </c>
      <c r="F1136">
        <v>-2.1389999999999998</v>
      </c>
      <c r="G1136">
        <v>165633</v>
      </c>
    </row>
    <row r="1137" spans="1:7" x14ac:dyDescent="0.25">
      <c r="A1137">
        <v>16</v>
      </c>
      <c r="B1137">
        <v>56</v>
      </c>
      <c r="C1137">
        <v>34</v>
      </c>
      <c r="D1137">
        <v>-2.4101654570741231</v>
      </c>
      <c r="E1137">
        <v>-5.4113641375107137E-2</v>
      </c>
      <c r="F1137">
        <v>-2.1389999999999998</v>
      </c>
      <c r="G1137">
        <v>165634</v>
      </c>
    </row>
    <row r="1138" spans="1:7" x14ac:dyDescent="0.25">
      <c r="A1138">
        <v>16</v>
      </c>
      <c r="B1138">
        <v>56</v>
      </c>
      <c r="C1138">
        <v>35</v>
      </c>
      <c r="D1138">
        <v>-2.4101654570741231</v>
      </c>
      <c r="E1138">
        <v>-5.0402991053626098E-2</v>
      </c>
      <c r="F1138">
        <v>-2.1389999999999998</v>
      </c>
      <c r="G1138">
        <v>165635</v>
      </c>
    </row>
    <row r="1139" spans="1:7" x14ac:dyDescent="0.25">
      <c r="A1139">
        <v>16</v>
      </c>
      <c r="B1139">
        <v>56</v>
      </c>
      <c r="C1139">
        <v>36</v>
      </c>
      <c r="D1139">
        <v>-2.4101654570741231</v>
      </c>
      <c r="E1139">
        <v>-5.0402991053626098E-2</v>
      </c>
      <c r="F1139">
        <v>-2.1389999999999998</v>
      </c>
      <c r="G1139">
        <v>165636</v>
      </c>
    </row>
    <row r="1140" spans="1:7" x14ac:dyDescent="0.25">
      <c r="A1140">
        <v>16</v>
      </c>
      <c r="B1140">
        <v>56</v>
      </c>
      <c r="C1140">
        <v>37</v>
      </c>
      <c r="D1140">
        <v>-2.4101654570741231</v>
      </c>
      <c r="E1140">
        <v>-5.0402991053626098E-2</v>
      </c>
      <c r="F1140">
        <v>-2.1389999999999998</v>
      </c>
      <c r="G1140">
        <v>165637</v>
      </c>
    </row>
    <row r="1141" spans="1:7" x14ac:dyDescent="0.25">
      <c r="A1141">
        <v>16</v>
      </c>
      <c r="B1141">
        <v>56</v>
      </c>
      <c r="C1141">
        <v>38</v>
      </c>
      <c r="D1141">
        <v>-2.4083197659851669</v>
      </c>
      <c r="E1141">
        <v>-5.0402991053626098E-2</v>
      </c>
      <c r="F1141">
        <v>-2.1389999999999998</v>
      </c>
      <c r="G1141">
        <v>165638</v>
      </c>
    </row>
    <row r="1142" spans="1:7" x14ac:dyDescent="0.25">
      <c r="A1142">
        <v>16</v>
      </c>
      <c r="B1142">
        <v>56</v>
      </c>
      <c r="C1142">
        <v>39</v>
      </c>
      <c r="D1142">
        <v>-2.4064740741892852</v>
      </c>
      <c r="E1142">
        <v>-5.0402991053626098E-2</v>
      </c>
      <c r="F1142">
        <v>-2.1389999999999998</v>
      </c>
      <c r="G1142">
        <v>165639</v>
      </c>
    </row>
    <row r="1143" spans="1:7" x14ac:dyDescent="0.25">
      <c r="A1143">
        <v>16</v>
      </c>
      <c r="B1143">
        <v>56</v>
      </c>
      <c r="C1143">
        <v>40</v>
      </c>
      <c r="D1143">
        <v>-2.404628382748645</v>
      </c>
      <c r="E1143">
        <v>-5.0402991053626098E-2</v>
      </c>
      <c r="F1143">
        <v>-2.1389999999999998</v>
      </c>
      <c r="G1143">
        <v>165640</v>
      </c>
    </row>
    <row r="1144" spans="1:7" x14ac:dyDescent="0.25">
      <c r="A1144">
        <v>16</v>
      </c>
      <c r="B1144">
        <v>56</v>
      </c>
      <c r="C1144">
        <v>41</v>
      </c>
      <c r="D1144">
        <v>-2.404628382748645</v>
      </c>
      <c r="E1144">
        <v>-4.8547666955058758E-2</v>
      </c>
      <c r="F1144">
        <v>-2.1389999999999998</v>
      </c>
      <c r="G1144">
        <v>165641</v>
      </c>
    </row>
    <row r="1145" spans="1:7" x14ac:dyDescent="0.25">
      <c r="A1145">
        <v>16</v>
      </c>
      <c r="B1145">
        <v>56</v>
      </c>
      <c r="C1145">
        <v>42</v>
      </c>
      <c r="D1145">
        <v>-2.404628382748645</v>
      </c>
      <c r="E1145">
        <v>-4.6692342148375983E-2</v>
      </c>
      <c r="F1145">
        <v>-2.1389999999999998</v>
      </c>
      <c r="G1145">
        <v>165642</v>
      </c>
    </row>
    <row r="1146" spans="1:7" x14ac:dyDescent="0.25">
      <c r="A1146">
        <v>16</v>
      </c>
      <c r="B1146">
        <v>56</v>
      </c>
      <c r="C1146">
        <v>43</v>
      </c>
      <c r="D1146">
        <v>-2.404628382748645</v>
      </c>
      <c r="E1146">
        <v>-4.4837016633577732E-2</v>
      </c>
      <c r="F1146">
        <v>-2.1389999999999998</v>
      </c>
      <c r="G1146">
        <v>165643</v>
      </c>
    </row>
    <row r="1147" spans="1:7" x14ac:dyDescent="0.25">
      <c r="A1147">
        <v>16</v>
      </c>
      <c r="B1147">
        <v>56</v>
      </c>
      <c r="C1147">
        <v>44</v>
      </c>
      <c r="D1147">
        <v>-2.404628382748645</v>
      </c>
      <c r="E1147">
        <v>-4.1126367020212148E-2</v>
      </c>
      <c r="F1147">
        <v>-2.1389999999999998</v>
      </c>
      <c r="G1147">
        <v>165644</v>
      </c>
    </row>
    <row r="1148" spans="1:7" x14ac:dyDescent="0.25">
      <c r="A1148">
        <v>16</v>
      </c>
      <c r="B1148">
        <v>56</v>
      </c>
      <c r="C1148">
        <v>45</v>
      </c>
      <c r="D1148">
        <v>-2.404628382748645</v>
      </c>
      <c r="E1148">
        <v>-3.7415717406846571E-2</v>
      </c>
      <c r="F1148">
        <v>-2.1389999999999998</v>
      </c>
      <c r="G1148">
        <v>165645</v>
      </c>
    </row>
    <row r="1149" spans="1:7" x14ac:dyDescent="0.25">
      <c r="A1149">
        <v>16</v>
      </c>
      <c r="B1149">
        <v>56</v>
      </c>
      <c r="C1149">
        <v>46</v>
      </c>
      <c r="D1149">
        <v>-2.404628382748645</v>
      </c>
      <c r="E1149">
        <v>-3.9271042921644822E-2</v>
      </c>
      <c r="F1149">
        <v>-2.1389999999999998</v>
      </c>
      <c r="G1149">
        <v>165646</v>
      </c>
    </row>
    <row r="1150" spans="1:7" x14ac:dyDescent="0.25">
      <c r="A1150">
        <v>16</v>
      </c>
      <c r="B1150">
        <v>56</v>
      </c>
      <c r="C1150">
        <v>47</v>
      </c>
      <c r="D1150">
        <v>-2.404628382748645</v>
      </c>
      <c r="E1150">
        <v>-3.9271042921644822E-2</v>
      </c>
      <c r="F1150">
        <v>-2.1389999999999998</v>
      </c>
      <c r="G1150">
        <v>165647</v>
      </c>
    </row>
    <row r="1151" spans="1:7" x14ac:dyDescent="0.25">
      <c r="A1151">
        <v>16</v>
      </c>
      <c r="B1151">
        <v>56</v>
      </c>
      <c r="C1151">
        <v>48</v>
      </c>
      <c r="D1151">
        <v>-2.404628382748645</v>
      </c>
      <c r="E1151">
        <v>-3.7415717406846571E-2</v>
      </c>
      <c r="F1151">
        <v>-2.1389999999999998</v>
      </c>
      <c r="G1151">
        <v>165648</v>
      </c>
    </row>
    <row r="1152" spans="1:7" x14ac:dyDescent="0.25">
      <c r="A1152">
        <v>16</v>
      </c>
      <c r="B1152">
        <v>56</v>
      </c>
      <c r="C1152">
        <v>49</v>
      </c>
      <c r="D1152">
        <v>-2.404628382748645</v>
      </c>
      <c r="E1152">
        <v>-3.7415717406846571E-2</v>
      </c>
      <c r="F1152">
        <v>-2.1389999999999998</v>
      </c>
      <c r="G1152">
        <v>165649</v>
      </c>
    </row>
    <row r="1153" spans="1:7" x14ac:dyDescent="0.25">
      <c r="A1153">
        <v>16</v>
      </c>
      <c r="B1153">
        <v>56</v>
      </c>
      <c r="C1153">
        <v>50</v>
      </c>
      <c r="D1153">
        <v>-2.404628382748645</v>
      </c>
      <c r="E1153">
        <v>-3.5560392600163783E-2</v>
      </c>
      <c r="F1153">
        <v>-2.1389999999999998</v>
      </c>
      <c r="G1153">
        <v>165650</v>
      </c>
    </row>
    <row r="1154" spans="1:7" x14ac:dyDescent="0.25">
      <c r="A1154">
        <v>16</v>
      </c>
      <c r="B1154">
        <v>56</v>
      </c>
      <c r="C1154">
        <v>51</v>
      </c>
      <c r="D1154">
        <v>-2.404628382748645</v>
      </c>
      <c r="E1154">
        <v>-3.5560392600163783E-2</v>
      </c>
      <c r="F1154">
        <v>-2.1389999999999998</v>
      </c>
      <c r="G1154">
        <v>165651</v>
      </c>
    </row>
    <row r="1155" spans="1:7" x14ac:dyDescent="0.25">
      <c r="A1155">
        <v>16</v>
      </c>
      <c r="B1155">
        <v>56</v>
      </c>
      <c r="C1155">
        <v>52</v>
      </c>
      <c r="D1155">
        <v>-2.404628382748645</v>
      </c>
      <c r="E1155">
        <v>-3.3705067793480988E-2</v>
      </c>
      <c r="F1155">
        <v>-2.1389999999999998</v>
      </c>
      <c r="G1155">
        <v>165652</v>
      </c>
    </row>
    <row r="1156" spans="1:7" x14ac:dyDescent="0.25">
      <c r="A1156">
        <v>16</v>
      </c>
      <c r="B1156">
        <v>56</v>
      </c>
      <c r="C1156">
        <v>53</v>
      </c>
      <c r="D1156">
        <v>-2.4064740741892852</v>
      </c>
      <c r="E1156">
        <v>-3.3705067793480988E-2</v>
      </c>
      <c r="F1156">
        <v>-2.1389999999999998</v>
      </c>
      <c r="G1156">
        <v>165653</v>
      </c>
    </row>
    <row r="1157" spans="1:7" x14ac:dyDescent="0.25">
      <c r="A1157">
        <v>16</v>
      </c>
      <c r="B1157">
        <v>56</v>
      </c>
      <c r="C1157">
        <v>54</v>
      </c>
      <c r="D1157">
        <v>-2.404628382748645</v>
      </c>
      <c r="E1157">
        <v>-3.1849742986798199E-2</v>
      </c>
      <c r="F1157">
        <v>-2.1389999999999998</v>
      </c>
      <c r="G1157">
        <v>165654</v>
      </c>
    </row>
    <row r="1158" spans="1:7" x14ac:dyDescent="0.25">
      <c r="A1158">
        <v>16</v>
      </c>
      <c r="B1158">
        <v>56</v>
      </c>
      <c r="C1158">
        <v>55</v>
      </c>
      <c r="D1158">
        <v>-2.4027826913062258</v>
      </c>
      <c r="E1158">
        <v>-3.3705067793480988E-2</v>
      </c>
      <c r="F1158">
        <v>-2.1389999999999998</v>
      </c>
      <c r="G1158">
        <v>165655</v>
      </c>
    </row>
    <row r="1159" spans="1:7" x14ac:dyDescent="0.25">
      <c r="A1159">
        <v>16</v>
      </c>
      <c r="B1159">
        <v>56</v>
      </c>
      <c r="C1159">
        <v>56</v>
      </c>
      <c r="D1159">
        <v>-2.4027826913062258</v>
      </c>
      <c r="E1159">
        <v>-3.1849742986798213E-2</v>
      </c>
      <c r="F1159">
        <v>-2.1389999999999998</v>
      </c>
      <c r="G1159">
        <v>165656</v>
      </c>
    </row>
    <row r="1160" spans="1:7" x14ac:dyDescent="0.25">
      <c r="A1160">
        <v>16</v>
      </c>
      <c r="B1160">
        <v>56</v>
      </c>
      <c r="C1160">
        <v>57</v>
      </c>
      <c r="D1160">
        <v>-2.4027826913062258</v>
      </c>
      <c r="E1160">
        <v>-2.9994418888230869E-2</v>
      </c>
      <c r="F1160">
        <v>-2.1389999999999998</v>
      </c>
      <c r="G1160">
        <v>165657</v>
      </c>
    </row>
    <row r="1161" spans="1:7" x14ac:dyDescent="0.25">
      <c r="A1161">
        <v>16</v>
      </c>
      <c r="B1161">
        <v>56</v>
      </c>
      <c r="C1161">
        <v>58</v>
      </c>
      <c r="D1161">
        <v>-2.4009369998620258</v>
      </c>
      <c r="E1161">
        <v>-2.8139093373432629E-2</v>
      </c>
      <c r="F1161">
        <v>-2.1389999999999998</v>
      </c>
      <c r="G1161">
        <v>165658</v>
      </c>
    </row>
    <row r="1162" spans="1:7" x14ac:dyDescent="0.25">
      <c r="A1162">
        <v>16</v>
      </c>
      <c r="B1162">
        <v>56</v>
      </c>
      <c r="C1162">
        <v>59</v>
      </c>
      <c r="D1162">
        <v>-2.4009369998620258</v>
      </c>
      <c r="E1162">
        <v>-2.4428443760067049E-2</v>
      </c>
      <c r="F1162">
        <v>-2.1389999999999998</v>
      </c>
      <c r="G1162">
        <v>165659</v>
      </c>
    </row>
    <row r="1163" spans="1:7" x14ac:dyDescent="0.25">
      <c r="A1163">
        <v>16</v>
      </c>
      <c r="B1163">
        <v>57</v>
      </c>
      <c r="C1163">
        <v>0</v>
      </c>
      <c r="D1163">
        <v>-2.399091308067923</v>
      </c>
      <c r="E1163">
        <v>-2.2573118245268801E-2</v>
      </c>
      <c r="F1163">
        <v>-2.1389999999999998</v>
      </c>
      <c r="G1163">
        <v>165700</v>
      </c>
    </row>
    <row r="1164" spans="1:7" x14ac:dyDescent="0.25">
      <c r="A1164">
        <v>16</v>
      </c>
      <c r="B1164">
        <v>57</v>
      </c>
      <c r="C1164">
        <v>1</v>
      </c>
      <c r="D1164">
        <v>-2.399091308067923</v>
      </c>
      <c r="E1164">
        <v>-1.8862469340018669E-2</v>
      </c>
      <c r="F1164">
        <v>-2.1389999999999998</v>
      </c>
      <c r="G1164">
        <v>165701</v>
      </c>
    </row>
    <row r="1165" spans="1:7" x14ac:dyDescent="0.25">
      <c r="A1165">
        <v>16</v>
      </c>
      <c r="B1165">
        <v>57</v>
      </c>
      <c r="C1165">
        <v>2</v>
      </c>
      <c r="D1165">
        <v>-2.399091308067923</v>
      </c>
      <c r="E1165">
        <v>-1.8862469340018669E-2</v>
      </c>
      <c r="F1165">
        <v>-2.1389999999999998</v>
      </c>
      <c r="G1165">
        <v>165702</v>
      </c>
    </row>
    <row r="1166" spans="1:7" x14ac:dyDescent="0.25">
      <c r="A1166">
        <v>16</v>
      </c>
      <c r="B1166">
        <v>57</v>
      </c>
      <c r="C1166">
        <v>3</v>
      </c>
      <c r="D1166">
        <v>-2.3972456169771852</v>
      </c>
      <c r="E1166">
        <v>-1.8862469340018669E-2</v>
      </c>
      <c r="F1166">
        <v>-2.1389999999999998</v>
      </c>
      <c r="G1166">
        <v>165703</v>
      </c>
    </row>
    <row r="1167" spans="1:7" x14ac:dyDescent="0.25">
      <c r="A1167">
        <v>16</v>
      </c>
      <c r="B1167">
        <v>57</v>
      </c>
      <c r="C1167">
        <v>4</v>
      </c>
      <c r="D1167">
        <v>-2.399091308067923</v>
      </c>
      <c r="E1167">
        <v>-2.0717794146701461E-2</v>
      </c>
      <c r="F1167">
        <v>-2.1389999999999998</v>
      </c>
      <c r="G1167">
        <v>165704</v>
      </c>
    </row>
    <row r="1168" spans="1:7" x14ac:dyDescent="0.25">
      <c r="A1168">
        <v>16</v>
      </c>
      <c r="B1168">
        <v>57</v>
      </c>
      <c r="C1168">
        <v>5</v>
      </c>
      <c r="D1168">
        <v>-2.399091308067923</v>
      </c>
      <c r="E1168">
        <v>-2.0717794146701461E-2</v>
      </c>
      <c r="F1168">
        <v>-2.1389999999999998</v>
      </c>
      <c r="G1168">
        <v>165705</v>
      </c>
    </row>
    <row r="1169" spans="1:7" x14ac:dyDescent="0.25">
      <c r="A1169">
        <v>16</v>
      </c>
      <c r="B1169">
        <v>57</v>
      </c>
      <c r="C1169">
        <v>6</v>
      </c>
      <c r="D1169">
        <v>-2.399091308067923</v>
      </c>
      <c r="E1169">
        <v>-2.2573118245268801E-2</v>
      </c>
      <c r="F1169">
        <v>-2.0390000000000001</v>
      </c>
      <c r="G1169">
        <v>165706</v>
      </c>
    </row>
    <row r="1170" spans="1:7" x14ac:dyDescent="0.25">
      <c r="A1170">
        <v>16</v>
      </c>
      <c r="B1170">
        <v>57</v>
      </c>
      <c r="C1170">
        <v>7</v>
      </c>
      <c r="D1170">
        <v>-2.399091308067923</v>
      </c>
      <c r="E1170">
        <v>-2.2573118245268801E-2</v>
      </c>
      <c r="F1170">
        <v>-2.0390000000000001</v>
      </c>
      <c r="G1170">
        <v>165707</v>
      </c>
    </row>
    <row r="1171" spans="1:7" x14ac:dyDescent="0.25">
      <c r="A1171">
        <v>16</v>
      </c>
      <c r="B1171">
        <v>57</v>
      </c>
      <c r="C1171">
        <v>8</v>
      </c>
      <c r="D1171">
        <v>-2.399091308067923</v>
      </c>
      <c r="E1171">
        <v>-2.2573118245268801E-2</v>
      </c>
      <c r="F1171">
        <v>-2.0390000000000001</v>
      </c>
      <c r="G1171">
        <v>165708</v>
      </c>
    </row>
    <row r="1172" spans="1:7" x14ac:dyDescent="0.25">
      <c r="A1172">
        <v>16</v>
      </c>
      <c r="B1172">
        <v>57</v>
      </c>
      <c r="C1172">
        <v>9</v>
      </c>
      <c r="D1172">
        <v>-2.4009369998620258</v>
      </c>
      <c r="E1172">
        <v>-2.4428443760067049E-2</v>
      </c>
      <c r="F1172">
        <v>-2.0390000000000001</v>
      </c>
      <c r="G1172">
        <v>165709</v>
      </c>
    </row>
    <row r="1173" spans="1:7" x14ac:dyDescent="0.25">
      <c r="A1173">
        <v>16</v>
      </c>
      <c r="B1173">
        <v>57</v>
      </c>
      <c r="C1173">
        <v>10</v>
      </c>
      <c r="D1173">
        <v>-2.399091308067923</v>
      </c>
      <c r="E1173">
        <v>-2.8139093373432629E-2</v>
      </c>
      <c r="F1173">
        <v>-2.0390000000000001</v>
      </c>
      <c r="G1173">
        <v>165710</v>
      </c>
    </row>
    <row r="1174" spans="1:7" x14ac:dyDescent="0.25">
      <c r="A1174">
        <v>16</v>
      </c>
      <c r="B1174">
        <v>57</v>
      </c>
      <c r="C1174">
        <v>11</v>
      </c>
      <c r="D1174">
        <v>-2.4009369998620258</v>
      </c>
      <c r="E1174">
        <v>-2.8139093373432629E-2</v>
      </c>
      <c r="F1174">
        <v>-2.0390000000000001</v>
      </c>
      <c r="G1174">
        <v>165711</v>
      </c>
    </row>
    <row r="1175" spans="1:7" x14ac:dyDescent="0.25">
      <c r="A1175">
        <v>16</v>
      </c>
      <c r="B1175">
        <v>57</v>
      </c>
      <c r="C1175">
        <v>12</v>
      </c>
      <c r="D1175">
        <v>-2.4009369998620258</v>
      </c>
      <c r="E1175">
        <v>-2.8139093373432629E-2</v>
      </c>
      <c r="F1175">
        <v>-2.0390000000000001</v>
      </c>
      <c r="G1175">
        <v>165712</v>
      </c>
    </row>
    <row r="1176" spans="1:7" x14ac:dyDescent="0.25">
      <c r="A1176">
        <v>16</v>
      </c>
      <c r="B1176">
        <v>57</v>
      </c>
      <c r="C1176">
        <v>13</v>
      </c>
      <c r="D1176">
        <v>-2.4027826913062258</v>
      </c>
      <c r="E1176">
        <v>-2.9994418888230869E-2</v>
      </c>
      <c r="F1176">
        <v>-2.0390000000000001</v>
      </c>
      <c r="G1176">
        <v>165713</v>
      </c>
    </row>
    <row r="1177" spans="1:7" x14ac:dyDescent="0.25">
      <c r="A1177">
        <v>16</v>
      </c>
      <c r="B1177">
        <v>57</v>
      </c>
      <c r="C1177">
        <v>14</v>
      </c>
      <c r="D1177">
        <v>-2.4027826913062258</v>
      </c>
      <c r="E1177">
        <v>-2.9994418888230869E-2</v>
      </c>
      <c r="F1177">
        <v>-2.0390000000000001</v>
      </c>
      <c r="G1177">
        <v>165714</v>
      </c>
    </row>
    <row r="1178" spans="1:7" x14ac:dyDescent="0.25">
      <c r="A1178">
        <v>16</v>
      </c>
      <c r="B1178">
        <v>57</v>
      </c>
      <c r="C1178">
        <v>15</v>
      </c>
      <c r="D1178">
        <v>-2.4064740741892852</v>
      </c>
      <c r="E1178">
        <v>-3.1849742986798199E-2</v>
      </c>
      <c r="F1178">
        <v>-2.0390000000000001</v>
      </c>
      <c r="G1178">
        <v>165715</v>
      </c>
    </row>
    <row r="1179" spans="1:7" x14ac:dyDescent="0.25">
      <c r="A1179">
        <v>16</v>
      </c>
      <c r="B1179">
        <v>57</v>
      </c>
      <c r="C1179">
        <v>16</v>
      </c>
      <c r="D1179">
        <v>-2.4083197659851669</v>
      </c>
      <c r="E1179">
        <v>-3.1849742986798199E-2</v>
      </c>
      <c r="F1179">
        <v>-2.0390000000000001</v>
      </c>
      <c r="G1179">
        <v>165716</v>
      </c>
    </row>
    <row r="1180" spans="1:7" x14ac:dyDescent="0.25">
      <c r="A1180">
        <v>16</v>
      </c>
      <c r="B1180">
        <v>57</v>
      </c>
      <c r="C1180">
        <v>17</v>
      </c>
      <c r="D1180">
        <v>-2.4101654570741231</v>
      </c>
      <c r="E1180">
        <v>-2.9994418888230869E-2</v>
      </c>
      <c r="F1180">
        <v>-2.0390000000000001</v>
      </c>
      <c r="G1180">
        <v>165717</v>
      </c>
    </row>
    <row r="1181" spans="1:7" x14ac:dyDescent="0.25">
      <c r="A1181">
        <v>16</v>
      </c>
      <c r="B1181">
        <v>57</v>
      </c>
      <c r="C1181">
        <v>18</v>
      </c>
      <c r="D1181">
        <v>-2.4120111488700058</v>
      </c>
      <c r="E1181">
        <v>-2.9994418888230859E-2</v>
      </c>
      <c r="F1181">
        <v>-2.0390000000000001</v>
      </c>
      <c r="G1181">
        <v>165718</v>
      </c>
    </row>
    <row r="1182" spans="1:7" x14ac:dyDescent="0.25">
      <c r="A1182">
        <v>16</v>
      </c>
      <c r="B1182">
        <v>57</v>
      </c>
      <c r="C1182">
        <v>19</v>
      </c>
      <c r="D1182">
        <v>-2.4138568399607419</v>
      </c>
      <c r="E1182">
        <v>-2.9994418888230859E-2</v>
      </c>
      <c r="F1182">
        <v>-2.0390000000000001</v>
      </c>
      <c r="G1182">
        <v>165719</v>
      </c>
    </row>
    <row r="1183" spans="1:7" x14ac:dyDescent="0.25">
      <c r="A1183">
        <v>16</v>
      </c>
      <c r="B1183">
        <v>57</v>
      </c>
      <c r="C1183">
        <v>20</v>
      </c>
      <c r="D1183">
        <v>-2.4175482231972638</v>
      </c>
      <c r="E1183">
        <v>-2.8139093373432619E-2</v>
      </c>
      <c r="F1183">
        <v>-2.0390000000000001</v>
      </c>
      <c r="G1183">
        <v>165720</v>
      </c>
    </row>
    <row r="1184" spans="1:7" x14ac:dyDescent="0.25">
      <c r="A1184">
        <v>16</v>
      </c>
      <c r="B1184">
        <v>57</v>
      </c>
      <c r="C1184">
        <v>21</v>
      </c>
      <c r="D1184">
        <v>-2.4193939146396839</v>
      </c>
      <c r="E1184">
        <v>-2.8139093373432612E-2</v>
      </c>
      <c r="F1184">
        <v>-2.0390000000000001</v>
      </c>
      <c r="G1184">
        <v>165721</v>
      </c>
    </row>
    <row r="1185" spans="1:7" x14ac:dyDescent="0.25">
      <c r="A1185">
        <v>16</v>
      </c>
      <c r="B1185">
        <v>57</v>
      </c>
      <c r="C1185">
        <v>22</v>
      </c>
      <c r="D1185">
        <v>-2.421239606082104</v>
      </c>
      <c r="E1185">
        <v>-2.628376856674982E-2</v>
      </c>
      <c r="F1185">
        <v>-2.0390000000000001</v>
      </c>
      <c r="G1185">
        <v>165722</v>
      </c>
    </row>
    <row r="1186" spans="1:7" x14ac:dyDescent="0.25">
      <c r="A1186">
        <v>16</v>
      </c>
      <c r="B1186">
        <v>57</v>
      </c>
      <c r="C1186">
        <v>23</v>
      </c>
      <c r="D1186">
        <v>-2.4230852975263031</v>
      </c>
      <c r="E1186">
        <v>-2.2573118245268791E-2</v>
      </c>
      <c r="F1186">
        <v>-2.0390000000000001</v>
      </c>
      <c r="G1186">
        <v>165723</v>
      </c>
    </row>
    <row r="1187" spans="1:7" x14ac:dyDescent="0.25">
      <c r="A1187">
        <v>16</v>
      </c>
      <c r="B1187">
        <v>57</v>
      </c>
      <c r="C1187">
        <v>24</v>
      </c>
      <c r="D1187">
        <v>-2.4230852975263031</v>
      </c>
      <c r="E1187">
        <v>-2.0717794146701451E-2</v>
      </c>
      <c r="F1187">
        <v>-2.0390000000000001</v>
      </c>
      <c r="G1187">
        <v>165724</v>
      </c>
    </row>
    <row r="1188" spans="1:7" x14ac:dyDescent="0.25">
      <c r="A1188">
        <v>16</v>
      </c>
      <c r="B1188">
        <v>57</v>
      </c>
      <c r="C1188">
        <v>25</v>
      </c>
      <c r="D1188">
        <v>-2.4249309889687232</v>
      </c>
      <c r="E1188">
        <v>-2.0717794146701451E-2</v>
      </c>
      <c r="F1188">
        <v>-2.0390000000000001</v>
      </c>
      <c r="G1188">
        <v>165725</v>
      </c>
    </row>
    <row r="1189" spans="1:7" x14ac:dyDescent="0.25">
      <c r="A1189">
        <v>16</v>
      </c>
      <c r="B1189">
        <v>57</v>
      </c>
      <c r="C1189">
        <v>26</v>
      </c>
      <c r="D1189">
        <v>-2.4249309889687232</v>
      </c>
      <c r="E1189">
        <v>-1.700714453333587E-2</v>
      </c>
      <c r="F1189">
        <v>-2.0390000000000001</v>
      </c>
      <c r="G1189">
        <v>165726</v>
      </c>
    </row>
    <row r="1190" spans="1:7" x14ac:dyDescent="0.25">
      <c r="A1190">
        <v>16</v>
      </c>
      <c r="B1190">
        <v>57</v>
      </c>
      <c r="C1190">
        <v>27</v>
      </c>
      <c r="D1190">
        <v>-2.4230852975263031</v>
      </c>
      <c r="E1190">
        <v>-1.515181901853763E-2</v>
      </c>
      <c r="F1190">
        <v>-2.0390000000000001</v>
      </c>
      <c r="G1190">
        <v>165727</v>
      </c>
    </row>
    <row r="1191" spans="1:7" x14ac:dyDescent="0.25">
      <c r="A1191">
        <v>16</v>
      </c>
      <c r="B1191">
        <v>57</v>
      </c>
      <c r="C1191">
        <v>28</v>
      </c>
      <c r="D1191">
        <v>-2.421239606082104</v>
      </c>
      <c r="E1191">
        <v>-1.329649421185484E-2</v>
      </c>
      <c r="F1191">
        <v>-2.0390000000000001</v>
      </c>
      <c r="G1191">
        <v>165728</v>
      </c>
    </row>
    <row r="1192" spans="1:7" x14ac:dyDescent="0.25">
      <c r="A1192">
        <v>16</v>
      </c>
      <c r="B1192">
        <v>57</v>
      </c>
      <c r="C1192">
        <v>29</v>
      </c>
      <c r="D1192">
        <v>-2.421239606082104</v>
      </c>
      <c r="E1192">
        <v>-1.144117011328751E-2</v>
      </c>
      <c r="F1192">
        <v>-2.0390000000000001</v>
      </c>
      <c r="G1192">
        <v>165729</v>
      </c>
    </row>
    <row r="1193" spans="1:7" x14ac:dyDescent="0.25">
      <c r="A1193">
        <v>16</v>
      </c>
      <c r="B1193">
        <v>57</v>
      </c>
      <c r="C1193">
        <v>30</v>
      </c>
      <c r="D1193">
        <v>-2.421239606082104</v>
      </c>
      <c r="E1193">
        <v>-9.5858453066047164E-3</v>
      </c>
      <c r="F1193">
        <v>-2.0390000000000001</v>
      </c>
      <c r="G1193">
        <v>165730</v>
      </c>
    </row>
    <row r="1194" spans="1:7" x14ac:dyDescent="0.25">
      <c r="A1194">
        <v>16</v>
      </c>
      <c r="B1194">
        <v>57</v>
      </c>
      <c r="C1194">
        <v>31</v>
      </c>
      <c r="D1194">
        <v>-2.4193939146396839</v>
      </c>
      <c r="E1194">
        <v>-7.7305197918064719E-3</v>
      </c>
      <c r="F1194">
        <v>-2.0390000000000001</v>
      </c>
      <c r="G1194">
        <v>165731</v>
      </c>
    </row>
    <row r="1195" spans="1:7" x14ac:dyDescent="0.25">
      <c r="A1195">
        <v>16</v>
      </c>
      <c r="B1195">
        <v>57</v>
      </c>
      <c r="C1195">
        <v>32</v>
      </c>
      <c r="D1195">
        <v>-2.4193939146396839</v>
      </c>
      <c r="E1195">
        <v>-5.8751949851236817E-3</v>
      </c>
      <c r="F1195">
        <v>-2.0390000000000001</v>
      </c>
      <c r="G1195">
        <v>165732</v>
      </c>
    </row>
    <row r="1196" spans="1:7" x14ac:dyDescent="0.25">
      <c r="A1196">
        <v>16</v>
      </c>
      <c r="B1196">
        <v>57</v>
      </c>
      <c r="C1196">
        <v>33</v>
      </c>
      <c r="D1196">
        <v>-2.4157025317548442</v>
      </c>
      <c r="E1196">
        <v>-4.0198701784408932E-3</v>
      </c>
      <c r="F1196">
        <v>-2.0390000000000001</v>
      </c>
      <c r="G1196">
        <v>165733</v>
      </c>
    </row>
    <row r="1197" spans="1:7" x14ac:dyDescent="0.25">
      <c r="A1197">
        <v>16</v>
      </c>
      <c r="B1197">
        <v>57</v>
      </c>
      <c r="C1197">
        <v>34</v>
      </c>
      <c r="D1197">
        <v>-2.4138568399607419</v>
      </c>
      <c r="E1197">
        <v>-3.0922056507531328E-4</v>
      </c>
      <c r="F1197">
        <v>-2.0390000000000001</v>
      </c>
      <c r="G1197">
        <v>165734</v>
      </c>
    </row>
    <row r="1198" spans="1:7" x14ac:dyDescent="0.25">
      <c r="A1198">
        <v>16</v>
      </c>
      <c r="B1198">
        <v>57</v>
      </c>
      <c r="C1198">
        <v>35</v>
      </c>
      <c r="D1198">
        <v>-2.4120111488700058</v>
      </c>
      <c r="E1198">
        <v>1.546104241607477E-3</v>
      </c>
      <c r="F1198">
        <v>-2.0390000000000001</v>
      </c>
      <c r="G1198">
        <v>165735</v>
      </c>
    </row>
    <row r="1199" spans="1:7" x14ac:dyDescent="0.25">
      <c r="A1199">
        <v>16</v>
      </c>
      <c r="B1199">
        <v>57</v>
      </c>
      <c r="C1199">
        <v>36</v>
      </c>
      <c r="D1199">
        <v>-2.4083197659851669</v>
      </c>
      <c r="E1199">
        <v>1.546104241607477E-3</v>
      </c>
      <c r="F1199">
        <v>-2.0390000000000001</v>
      </c>
      <c r="G1199">
        <v>165736</v>
      </c>
    </row>
    <row r="1200" spans="1:7" x14ac:dyDescent="0.25">
      <c r="A1200">
        <v>16</v>
      </c>
      <c r="B1200">
        <v>57</v>
      </c>
      <c r="C1200">
        <v>37</v>
      </c>
      <c r="D1200">
        <v>-2.4083197659851669</v>
      </c>
      <c r="E1200">
        <v>3.4014290482902668E-3</v>
      </c>
      <c r="F1200">
        <v>-2.0390000000000001</v>
      </c>
      <c r="G1200">
        <v>165737</v>
      </c>
    </row>
    <row r="1201" spans="1:7" x14ac:dyDescent="0.25">
      <c r="A1201">
        <v>16</v>
      </c>
      <c r="B1201">
        <v>57</v>
      </c>
      <c r="C1201">
        <v>38</v>
      </c>
      <c r="D1201">
        <v>-2.4064740741892852</v>
      </c>
      <c r="E1201">
        <v>5.2567538549730571E-3</v>
      </c>
      <c r="F1201">
        <v>-2.0390000000000001</v>
      </c>
      <c r="G1201">
        <v>165738</v>
      </c>
    </row>
    <row r="1202" spans="1:7" x14ac:dyDescent="0.25">
      <c r="A1202">
        <v>16</v>
      </c>
      <c r="B1202">
        <v>57</v>
      </c>
      <c r="C1202">
        <v>39</v>
      </c>
      <c r="D1202">
        <v>-2.404628382748645</v>
      </c>
      <c r="E1202">
        <v>8.9674034683386375E-3</v>
      </c>
      <c r="F1202">
        <v>-2.0390000000000001</v>
      </c>
      <c r="G1202">
        <v>165739</v>
      </c>
    </row>
    <row r="1203" spans="1:7" x14ac:dyDescent="0.25">
      <c r="A1203">
        <v>16</v>
      </c>
      <c r="B1203">
        <v>57</v>
      </c>
      <c r="C1203">
        <v>40</v>
      </c>
      <c r="D1203">
        <v>-2.404628382748645</v>
      </c>
      <c r="E1203">
        <v>1.0822728275021429E-2</v>
      </c>
      <c r="F1203">
        <v>-2.0390000000000001</v>
      </c>
      <c r="G1203">
        <v>165740</v>
      </c>
    </row>
    <row r="1204" spans="1:7" x14ac:dyDescent="0.25">
      <c r="A1204">
        <v>16</v>
      </c>
      <c r="B1204">
        <v>57</v>
      </c>
      <c r="C1204">
        <v>41</v>
      </c>
      <c r="D1204">
        <v>-2.404628382748645</v>
      </c>
      <c r="E1204">
        <v>1.453337859650246E-2</v>
      </c>
      <c r="F1204">
        <v>-2.0390000000000001</v>
      </c>
      <c r="G1204">
        <v>165741</v>
      </c>
    </row>
    <row r="1205" spans="1:7" x14ac:dyDescent="0.25">
      <c r="A1205">
        <v>16</v>
      </c>
      <c r="B1205">
        <v>57</v>
      </c>
      <c r="C1205">
        <v>42</v>
      </c>
      <c r="D1205">
        <v>-2.404628382748645</v>
      </c>
      <c r="E1205">
        <v>1.824402750175259E-2</v>
      </c>
      <c r="F1205">
        <v>-2.0390000000000001</v>
      </c>
      <c r="G1205">
        <v>165742</v>
      </c>
    </row>
    <row r="1206" spans="1:7" x14ac:dyDescent="0.25">
      <c r="A1206">
        <v>16</v>
      </c>
      <c r="B1206">
        <v>57</v>
      </c>
      <c r="C1206">
        <v>43</v>
      </c>
      <c r="D1206">
        <v>-2.404628382748645</v>
      </c>
      <c r="E1206">
        <v>2.0099352308435379E-2</v>
      </c>
      <c r="F1206">
        <v>-2.0390000000000001</v>
      </c>
      <c r="G1206">
        <v>165743</v>
      </c>
    </row>
    <row r="1207" spans="1:7" x14ac:dyDescent="0.25">
      <c r="A1207">
        <v>16</v>
      </c>
      <c r="B1207">
        <v>57</v>
      </c>
      <c r="C1207">
        <v>44</v>
      </c>
      <c r="D1207">
        <v>-2.404628382748645</v>
      </c>
      <c r="E1207">
        <v>2.0099352308435379E-2</v>
      </c>
      <c r="F1207">
        <v>-2.0390000000000001</v>
      </c>
      <c r="G1207">
        <v>165744</v>
      </c>
    </row>
    <row r="1208" spans="1:7" x14ac:dyDescent="0.25">
      <c r="A1208">
        <v>16</v>
      </c>
      <c r="B1208">
        <v>57</v>
      </c>
      <c r="C1208">
        <v>45</v>
      </c>
      <c r="D1208">
        <v>-2.4027826913062258</v>
      </c>
      <c r="E1208">
        <v>2.0099352308435379E-2</v>
      </c>
      <c r="F1208">
        <v>-2.0390000000000001</v>
      </c>
      <c r="G1208">
        <v>165745</v>
      </c>
    </row>
    <row r="1209" spans="1:7" x14ac:dyDescent="0.25">
      <c r="A1209">
        <v>16</v>
      </c>
      <c r="B1209">
        <v>57</v>
      </c>
      <c r="C1209">
        <v>46</v>
      </c>
      <c r="D1209">
        <v>-2.4027826913062258</v>
      </c>
      <c r="E1209">
        <v>2.0099352308435379E-2</v>
      </c>
      <c r="F1209">
        <v>-2.0390000000000001</v>
      </c>
      <c r="G1209">
        <v>165746</v>
      </c>
    </row>
    <row r="1210" spans="1:7" x14ac:dyDescent="0.25">
      <c r="A1210">
        <v>16</v>
      </c>
      <c r="B1210">
        <v>57</v>
      </c>
      <c r="C1210">
        <v>47</v>
      </c>
      <c r="D1210">
        <v>-2.4027826913062258</v>
      </c>
      <c r="E1210">
        <v>1.824402750175259E-2</v>
      </c>
      <c r="F1210">
        <v>-2.0390000000000001</v>
      </c>
      <c r="G1210">
        <v>165747</v>
      </c>
    </row>
    <row r="1211" spans="1:7" x14ac:dyDescent="0.25">
      <c r="A1211">
        <v>16</v>
      </c>
      <c r="B1211">
        <v>57</v>
      </c>
      <c r="C1211">
        <v>48</v>
      </c>
      <c r="D1211">
        <v>-2.4027826913062258</v>
      </c>
      <c r="E1211">
        <v>2.0099352308435379E-2</v>
      </c>
      <c r="F1211">
        <v>-2.0390000000000001</v>
      </c>
      <c r="G1211">
        <v>165748</v>
      </c>
    </row>
    <row r="1212" spans="1:7" x14ac:dyDescent="0.25">
      <c r="A1212">
        <v>16</v>
      </c>
      <c r="B1212">
        <v>57</v>
      </c>
      <c r="C1212">
        <v>49</v>
      </c>
      <c r="D1212">
        <v>-2.4009369998620258</v>
      </c>
      <c r="E1212">
        <v>2.0099352308435379E-2</v>
      </c>
      <c r="F1212">
        <v>-2.0390000000000001</v>
      </c>
      <c r="G1212">
        <v>165749</v>
      </c>
    </row>
    <row r="1213" spans="1:7" x14ac:dyDescent="0.25">
      <c r="A1213">
        <v>16</v>
      </c>
      <c r="B1213">
        <v>57</v>
      </c>
      <c r="C1213">
        <v>50</v>
      </c>
      <c r="D1213">
        <v>-2.399091308067923</v>
      </c>
      <c r="E1213">
        <v>2.0099352308435379E-2</v>
      </c>
      <c r="F1213">
        <v>-2.0390000000000001</v>
      </c>
      <c r="G1213">
        <v>165750</v>
      </c>
    </row>
    <row r="1214" spans="1:7" x14ac:dyDescent="0.25">
      <c r="A1214">
        <v>16</v>
      </c>
      <c r="B1214">
        <v>57</v>
      </c>
      <c r="C1214">
        <v>51</v>
      </c>
      <c r="D1214">
        <v>-2.399091308067923</v>
      </c>
      <c r="E1214">
        <v>2.0099352308435379E-2</v>
      </c>
      <c r="F1214">
        <v>-2.0390000000000001</v>
      </c>
      <c r="G1214">
        <v>165751</v>
      </c>
    </row>
    <row r="1215" spans="1:7" x14ac:dyDescent="0.25">
      <c r="A1215">
        <v>16</v>
      </c>
      <c r="B1215">
        <v>57</v>
      </c>
      <c r="C1215">
        <v>52</v>
      </c>
      <c r="D1215">
        <v>-2.399091308067923</v>
      </c>
      <c r="E1215">
        <v>2.0099352308435379E-2</v>
      </c>
      <c r="F1215">
        <v>-2.0390000000000001</v>
      </c>
      <c r="G1215">
        <v>165752</v>
      </c>
    </row>
    <row r="1216" spans="1:7" x14ac:dyDescent="0.25">
      <c r="A1216">
        <v>16</v>
      </c>
      <c r="B1216">
        <v>57</v>
      </c>
      <c r="C1216">
        <v>53</v>
      </c>
      <c r="D1216">
        <v>-2.3972456169771852</v>
      </c>
      <c r="E1216">
        <v>2.1954677823233629E-2</v>
      </c>
      <c r="F1216">
        <v>-2.1389999999999998</v>
      </c>
      <c r="G1216">
        <v>165753</v>
      </c>
    </row>
    <row r="1217" spans="1:7" x14ac:dyDescent="0.25">
      <c r="A1217">
        <v>16</v>
      </c>
      <c r="B1217">
        <v>57</v>
      </c>
      <c r="C1217">
        <v>54</v>
      </c>
      <c r="D1217">
        <v>-2.3972456169771852</v>
      </c>
      <c r="E1217">
        <v>2.1954677823233629E-2</v>
      </c>
      <c r="F1217">
        <v>-2.1389999999999998</v>
      </c>
      <c r="G1217">
        <v>165754</v>
      </c>
    </row>
    <row r="1218" spans="1:7" x14ac:dyDescent="0.25">
      <c r="A1218">
        <v>16</v>
      </c>
      <c r="B1218">
        <v>57</v>
      </c>
      <c r="C1218">
        <v>55</v>
      </c>
      <c r="D1218">
        <v>-2.395399925183082</v>
      </c>
      <c r="E1218">
        <v>2.1954677823233629E-2</v>
      </c>
      <c r="F1218">
        <v>-2.1389999999999998</v>
      </c>
      <c r="G1218">
        <v>165755</v>
      </c>
    </row>
    <row r="1219" spans="1:7" x14ac:dyDescent="0.25">
      <c r="A1219">
        <v>16</v>
      </c>
      <c r="B1219">
        <v>57</v>
      </c>
      <c r="C1219">
        <v>56</v>
      </c>
      <c r="D1219">
        <v>-2.395399925183082</v>
      </c>
      <c r="E1219">
        <v>2.1954677823233629E-2</v>
      </c>
      <c r="F1219">
        <v>-2.1389999999999998</v>
      </c>
      <c r="G1219">
        <v>165756</v>
      </c>
    </row>
    <row r="1220" spans="1:7" x14ac:dyDescent="0.25">
      <c r="A1220">
        <v>16</v>
      </c>
      <c r="B1220">
        <v>57</v>
      </c>
      <c r="C1220">
        <v>57</v>
      </c>
      <c r="D1220">
        <v>-2.3935542340923459</v>
      </c>
      <c r="E1220">
        <v>2.1954677823233629E-2</v>
      </c>
      <c r="F1220">
        <v>-2.1389999999999998</v>
      </c>
      <c r="G1220">
        <v>165757</v>
      </c>
    </row>
    <row r="1221" spans="1:7" x14ac:dyDescent="0.25">
      <c r="A1221">
        <v>16</v>
      </c>
      <c r="B1221">
        <v>57</v>
      </c>
      <c r="C1221">
        <v>58</v>
      </c>
      <c r="D1221">
        <v>-2.3935542340923459</v>
      </c>
      <c r="E1221">
        <v>2.1954677823233629E-2</v>
      </c>
      <c r="F1221">
        <v>-2.1389999999999998</v>
      </c>
      <c r="G1221">
        <v>165758</v>
      </c>
    </row>
    <row r="1222" spans="1:7" x14ac:dyDescent="0.25">
      <c r="A1222">
        <v>16</v>
      </c>
      <c r="B1222">
        <v>57</v>
      </c>
      <c r="C1222">
        <v>59</v>
      </c>
      <c r="D1222">
        <v>-2.3935542340923459</v>
      </c>
      <c r="E1222">
        <v>2.1954677823233629E-2</v>
      </c>
      <c r="F1222">
        <v>-2.1389999999999998</v>
      </c>
      <c r="G1222">
        <v>165759</v>
      </c>
    </row>
    <row r="1223" spans="1:7" x14ac:dyDescent="0.25">
      <c r="A1223">
        <v>16</v>
      </c>
      <c r="B1223">
        <v>58</v>
      </c>
      <c r="C1223">
        <v>0</v>
      </c>
      <c r="D1223">
        <v>-2.3935542340923459</v>
      </c>
      <c r="E1223">
        <v>2.0099352308435379E-2</v>
      </c>
      <c r="F1223">
        <v>-2.1389999999999998</v>
      </c>
      <c r="G1223">
        <v>165800</v>
      </c>
    </row>
    <row r="1224" spans="1:7" x14ac:dyDescent="0.25">
      <c r="A1224">
        <v>16</v>
      </c>
      <c r="B1224">
        <v>58</v>
      </c>
      <c r="C1224">
        <v>1</v>
      </c>
      <c r="D1224">
        <v>-2.3917085422982418</v>
      </c>
      <c r="E1224">
        <v>2.0099352308435379E-2</v>
      </c>
      <c r="F1224">
        <v>-2.1389999999999998</v>
      </c>
      <c r="G1224">
        <v>165801</v>
      </c>
    </row>
    <row r="1225" spans="1:7" x14ac:dyDescent="0.25">
      <c r="A1225">
        <v>16</v>
      </c>
      <c r="B1225">
        <v>58</v>
      </c>
      <c r="C1225">
        <v>2</v>
      </c>
      <c r="D1225">
        <v>-2.3917085422982418</v>
      </c>
      <c r="E1225">
        <v>2.0099352308435379E-2</v>
      </c>
      <c r="F1225">
        <v>-2.1389999999999998</v>
      </c>
      <c r="G1225">
        <v>165802</v>
      </c>
    </row>
    <row r="1226" spans="1:7" x14ac:dyDescent="0.25">
      <c r="A1226">
        <v>16</v>
      </c>
      <c r="B1226">
        <v>58</v>
      </c>
      <c r="C1226">
        <v>3</v>
      </c>
      <c r="D1226">
        <v>-2.3898628505023578</v>
      </c>
      <c r="E1226">
        <v>2.0099352308435379E-2</v>
      </c>
      <c r="F1226">
        <v>-2.1389999999999998</v>
      </c>
      <c r="G1226">
        <v>165803</v>
      </c>
    </row>
    <row r="1227" spans="1:7" x14ac:dyDescent="0.25">
      <c r="A1227">
        <v>16</v>
      </c>
      <c r="B1227">
        <v>58</v>
      </c>
      <c r="C1227">
        <v>4</v>
      </c>
      <c r="D1227">
        <v>-2.3898628505023578</v>
      </c>
      <c r="E1227">
        <v>2.0099352308435379E-2</v>
      </c>
      <c r="F1227">
        <v>-2.1389999999999998</v>
      </c>
      <c r="G1227">
        <v>165804</v>
      </c>
    </row>
    <row r="1228" spans="1:7" x14ac:dyDescent="0.25">
      <c r="A1228">
        <v>16</v>
      </c>
      <c r="B1228">
        <v>58</v>
      </c>
      <c r="C1228">
        <v>5</v>
      </c>
      <c r="D1228">
        <v>-2.3880171594134039</v>
      </c>
      <c r="E1228">
        <v>2.0099352308435379E-2</v>
      </c>
      <c r="F1228">
        <v>-2.1389999999999998</v>
      </c>
      <c r="G1228">
        <v>165805</v>
      </c>
    </row>
    <row r="1229" spans="1:7" x14ac:dyDescent="0.25">
      <c r="A1229">
        <v>16</v>
      </c>
      <c r="B1229">
        <v>58</v>
      </c>
      <c r="C1229">
        <v>6</v>
      </c>
      <c r="D1229">
        <v>-2.3861714679709851</v>
      </c>
      <c r="E1229">
        <v>2.0099352308435379E-2</v>
      </c>
      <c r="F1229">
        <v>-2.1389999999999998</v>
      </c>
      <c r="G1229">
        <v>165806</v>
      </c>
    </row>
    <row r="1230" spans="1:7" x14ac:dyDescent="0.25">
      <c r="A1230">
        <v>16</v>
      </c>
      <c r="B1230">
        <v>58</v>
      </c>
      <c r="C1230">
        <v>7</v>
      </c>
      <c r="D1230">
        <v>-2.3861714679709851</v>
      </c>
      <c r="E1230">
        <v>2.0099352308435379E-2</v>
      </c>
      <c r="F1230">
        <v>-2.1389999999999998</v>
      </c>
      <c r="G1230">
        <v>165807</v>
      </c>
    </row>
    <row r="1231" spans="1:7" x14ac:dyDescent="0.25">
      <c r="A1231">
        <v>16</v>
      </c>
      <c r="B1231">
        <v>58</v>
      </c>
      <c r="C1231">
        <v>8</v>
      </c>
      <c r="D1231">
        <v>-2.3861714679709851</v>
      </c>
      <c r="E1231">
        <v>2.0099352308435379E-2</v>
      </c>
      <c r="F1231">
        <v>-2.1389999999999998</v>
      </c>
      <c r="G1231">
        <v>165808</v>
      </c>
    </row>
    <row r="1232" spans="1:7" x14ac:dyDescent="0.25">
      <c r="A1232">
        <v>16</v>
      </c>
      <c r="B1232">
        <v>58</v>
      </c>
      <c r="C1232">
        <v>9</v>
      </c>
      <c r="D1232">
        <v>-2.3861714679709851</v>
      </c>
      <c r="E1232">
        <v>2.0099352308435379E-2</v>
      </c>
      <c r="F1232">
        <v>-2.1389999999999998</v>
      </c>
      <c r="G1232">
        <v>165809</v>
      </c>
    </row>
    <row r="1233" spans="1:7" x14ac:dyDescent="0.25">
      <c r="A1233">
        <v>16</v>
      </c>
      <c r="B1233">
        <v>58</v>
      </c>
      <c r="C1233">
        <v>10</v>
      </c>
      <c r="D1233">
        <v>-2.3861714679709851</v>
      </c>
      <c r="E1233">
        <v>2.0099352308435379E-2</v>
      </c>
      <c r="F1233">
        <v>-2.1389999999999998</v>
      </c>
      <c r="G1233">
        <v>165810</v>
      </c>
    </row>
    <row r="1234" spans="1:7" x14ac:dyDescent="0.25">
      <c r="A1234">
        <v>16</v>
      </c>
      <c r="B1234">
        <v>58</v>
      </c>
      <c r="C1234">
        <v>11</v>
      </c>
      <c r="D1234">
        <v>-2.384325776528565</v>
      </c>
      <c r="E1234">
        <v>2.0099352308435379E-2</v>
      </c>
      <c r="F1234">
        <v>-2.1389999999999998</v>
      </c>
      <c r="G1234">
        <v>165811</v>
      </c>
    </row>
    <row r="1235" spans="1:7" x14ac:dyDescent="0.25">
      <c r="A1235">
        <v>16</v>
      </c>
      <c r="B1235">
        <v>58</v>
      </c>
      <c r="C1235">
        <v>12</v>
      </c>
      <c r="D1235">
        <v>-2.384325776528565</v>
      </c>
      <c r="E1235">
        <v>1.824402750175259E-2</v>
      </c>
      <c r="F1235">
        <v>-2.1389999999999998</v>
      </c>
      <c r="G1235">
        <v>165812</v>
      </c>
    </row>
    <row r="1236" spans="1:7" x14ac:dyDescent="0.25">
      <c r="A1236">
        <v>16</v>
      </c>
      <c r="B1236">
        <v>58</v>
      </c>
      <c r="C1236">
        <v>13</v>
      </c>
      <c r="D1236">
        <v>-2.384325776528565</v>
      </c>
      <c r="E1236">
        <v>1.824402750175259E-2</v>
      </c>
      <c r="F1236">
        <v>-2.1389999999999998</v>
      </c>
      <c r="G1236">
        <v>165813</v>
      </c>
    </row>
    <row r="1237" spans="1:7" x14ac:dyDescent="0.25">
      <c r="A1237">
        <v>16</v>
      </c>
      <c r="B1237">
        <v>58</v>
      </c>
      <c r="C1237">
        <v>14</v>
      </c>
      <c r="D1237">
        <v>-2.384325776528565</v>
      </c>
      <c r="E1237">
        <v>1.824402750175259E-2</v>
      </c>
      <c r="F1237">
        <v>-2.1389999999999998</v>
      </c>
      <c r="G1237">
        <v>165814</v>
      </c>
    </row>
    <row r="1238" spans="1:7" x14ac:dyDescent="0.25">
      <c r="A1238">
        <v>16</v>
      </c>
      <c r="B1238">
        <v>58</v>
      </c>
      <c r="C1238">
        <v>15</v>
      </c>
      <c r="D1238">
        <v>-2.384325776528565</v>
      </c>
      <c r="E1238">
        <v>1.824402750175259E-2</v>
      </c>
      <c r="F1238">
        <v>-2.1389999999999998</v>
      </c>
      <c r="G1238">
        <v>165815</v>
      </c>
    </row>
    <row r="1239" spans="1:7" x14ac:dyDescent="0.25">
      <c r="A1239">
        <v>16</v>
      </c>
      <c r="B1239">
        <v>58</v>
      </c>
      <c r="C1239">
        <v>16</v>
      </c>
      <c r="D1239">
        <v>-2.384325776528565</v>
      </c>
      <c r="E1239">
        <v>2.0099352308435379E-2</v>
      </c>
      <c r="F1239">
        <v>-2.1389999999999998</v>
      </c>
      <c r="G1239">
        <v>165816</v>
      </c>
    </row>
    <row r="1240" spans="1:7" x14ac:dyDescent="0.25">
      <c r="A1240">
        <v>16</v>
      </c>
      <c r="B1240">
        <v>58</v>
      </c>
      <c r="C1240">
        <v>17</v>
      </c>
      <c r="D1240">
        <v>-2.3824800850861449</v>
      </c>
      <c r="E1240">
        <v>1.824402750175259E-2</v>
      </c>
      <c r="F1240">
        <v>-2.1389999999999998</v>
      </c>
      <c r="G1240">
        <v>165817</v>
      </c>
    </row>
    <row r="1241" spans="1:7" x14ac:dyDescent="0.25">
      <c r="A1241">
        <v>16</v>
      </c>
      <c r="B1241">
        <v>58</v>
      </c>
      <c r="C1241">
        <v>18</v>
      </c>
      <c r="D1241">
        <v>-2.3824800850861449</v>
      </c>
      <c r="E1241">
        <v>2.0099352308435379E-2</v>
      </c>
      <c r="F1241">
        <v>-2.1389999999999998</v>
      </c>
      <c r="G1241">
        <v>165818</v>
      </c>
    </row>
    <row r="1242" spans="1:7" x14ac:dyDescent="0.25">
      <c r="A1242">
        <v>16</v>
      </c>
      <c r="B1242">
        <v>58</v>
      </c>
      <c r="C1242">
        <v>19</v>
      </c>
      <c r="D1242">
        <v>-2.384325776528565</v>
      </c>
      <c r="E1242">
        <v>2.1954677823233629E-2</v>
      </c>
      <c r="F1242">
        <v>-2.1389999999999998</v>
      </c>
      <c r="G1242">
        <v>165819</v>
      </c>
    </row>
    <row r="1243" spans="1:7" x14ac:dyDescent="0.25">
      <c r="A1243">
        <v>16</v>
      </c>
      <c r="B1243">
        <v>58</v>
      </c>
      <c r="C1243">
        <v>20</v>
      </c>
      <c r="D1243">
        <v>-2.384325776528565</v>
      </c>
      <c r="E1243">
        <v>2.0099352308435379E-2</v>
      </c>
      <c r="F1243">
        <v>-2.0390000000000001</v>
      </c>
      <c r="G1243">
        <v>165820</v>
      </c>
    </row>
    <row r="1244" spans="1:7" x14ac:dyDescent="0.25">
      <c r="A1244">
        <v>16</v>
      </c>
      <c r="B1244">
        <v>58</v>
      </c>
      <c r="C1244">
        <v>21</v>
      </c>
      <c r="D1244">
        <v>-2.384325776528565</v>
      </c>
      <c r="E1244">
        <v>2.1954677823233629E-2</v>
      </c>
      <c r="F1244">
        <v>-2.0390000000000001</v>
      </c>
      <c r="G1244">
        <v>165821</v>
      </c>
    </row>
    <row r="1245" spans="1:7" x14ac:dyDescent="0.25">
      <c r="A1245">
        <v>16</v>
      </c>
      <c r="B1245">
        <v>58</v>
      </c>
      <c r="C1245">
        <v>22</v>
      </c>
      <c r="D1245">
        <v>-2.3861714679709851</v>
      </c>
      <c r="E1245">
        <v>2.0099352308435379E-2</v>
      </c>
      <c r="F1245">
        <v>-2.0390000000000001</v>
      </c>
      <c r="G1245">
        <v>165822</v>
      </c>
    </row>
    <row r="1246" spans="1:7" x14ac:dyDescent="0.25">
      <c r="A1246">
        <v>16</v>
      </c>
      <c r="B1246">
        <v>58</v>
      </c>
      <c r="C1246">
        <v>23</v>
      </c>
      <c r="D1246">
        <v>-2.3880171594134039</v>
      </c>
      <c r="E1246">
        <v>2.0099352308435379E-2</v>
      </c>
      <c r="F1246">
        <v>-2.0390000000000001</v>
      </c>
      <c r="G1246">
        <v>165823</v>
      </c>
    </row>
    <row r="1247" spans="1:7" x14ac:dyDescent="0.25">
      <c r="A1247">
        <v>16</v>
      </c>
      <c r="B1247">
        <v>58</v>
      </c>
      <c r="C1247">
        <v>24</v>
      </c>
      <c r="D1247">
        <v>-2.3898628505023578</v>
      </c>
      <c r="E1247">
        <v>2.1954677823233629E-2</v>
      </c>
      <c r="F1247">
        <v>-2.0390000000000001</v>
      </c>
      <c r="G1247">
        <v>165824</v>
      </c>
    </row>
    <row r="1248" spans="1:7" x14ac:dyDescent="0.25">
      <c r="A1248">
        <v>16</v>
      </c>
      <c r="B1248">
        <v>58</v>
      </c>
      <c r="C1248">
        <v>25</v>
      </c>
      <c r="D1248">
        <v>-2.3917085422982418</v>
      </c>
      <c r="E1248">
        <v>2.1954677823233629E-2</v>
      </c>
      <c r="F1248">
        <v>-2.0390000000000001</v>
      </c>
      <c r="G1248">
        <v>165825</v>
      </c>
    </row>
    <row r="1249" spans="1:7" x14ac:dyDescent="0.25">
      <c r="A1249">
        <v>16</v>
      </c>
      <c r="B1249">
        <v>58</v>
      </c>
      <c r="C1249">
        <v>26</v>
      </c>
      <c r="D1249">
        <v>-2.3898628505023578</v>
      </c>
      <c r="E1249">
        <v>2.0099352308435379E-2</v>
      </c>
      <c r="F1249">
        <v>-2.0390000000000001</v>
      </c>
      <c r="G1249">
        <v>165826</v>
      </c>
    </row>
    <row r="1250" spans="1:7" x14ac:dyDescent="0.25">
      <c r="A1250">
        <v>16</v>
      </c>
      <c r="B1250">
        <v>58</v>
      </c>
      <c r="C1250">
        <v>27</v>
      </c>
      <c r="D1250">
        <v>-2.3898628505023578</v>
      </c>
      <c r="E1250">
        <v>2.0099352308435379E-2</v>
      </c>
      <c r="F1250">
        <v>-2.0390000000000001</v>
      </c>
      <c r="G1250">
        <v>165827</v>
      </c>
    </row>
    <row r="1251" spans="1:7" x14ac:dyDescent="0.25">
      <c r="A1251">
        <v>16</v>
      </c>
      <c r="B1251">
        <v>58</v>
      </c>
      <c r="C1251">
        <v>28</v>
      </c>
      <c r="D1251">
        <v>-2.3898628505023578</v>
      </c>
      <c r="E1251">
        <v>2.0099352308435379E-2</v>
      </c>
      <c r="F1251">
        <v>-2.0390000000000001</v>
      </c>
      <c r="G1251">
        <v>165828</v>
      </c>
    </row>
    <row r="1252" spans="1:7" x14ac:dyDescent="0.25">
      <c r="A1252">
        <v>16</v>
      </c>
      <c r="B1252">
        <v>58</v>
      </c>
      <c r="C1252">
        <v>29</v>
      </c>
      <c r="D1252">
        <v>-2.3898628505023578</v>
      </c>
      <c r="E1252">
        <v>2.0099352308435379E-2</v>
      </c>
      <c r="F1252">
        <v>-2.0390000000000001</v>
      </c>
      <c r="G1252">
        <v>165829</v>
      </c>
    </row>
    <row r="1253" spans="1:7" x14ac:dyDescent="0.25">
      <c r="A1253">
        <v>16</v>
      </c>
      <c r="B1253">
        <v>58</v>
      </c>
      <c r="C1253">
        <v>30</v>
      </c>
      <c r="D1253">
        <v>-2.3917085422982418</v>
      </c>
      <c r="E1253">
        <v>2.0099352308435379E-2</v>
      </c>
      <c r="F1253">
        <v>-2.0390000000000001</v>
      </c>
      <c r="G1253">
        <v>165830</v>
      </c>
    </row>
    <row r="1254" spans="1:7" x14ac:dyDescent="0.25">
      <c r="A1254">
        <v>16</v>
      </c>
      <c r="B1254">
        <v>58</v>
      </c>
      <c r="C1254">
        <v>31</v>
      </c>
      <c r="D1254">
        <v>-2.3935542340923459</v>
      </c>
      <c r="E1254">
        <v>2.0099352308435379E-2</v>
      </c>
      <c r="F1254">
        <v>-2.0390000000000001</v>
      </c>
      <c r="G1254">
        <v>165831</v>
      </c>
    </row>
    <row r="1255" spans="1:7" x14ac:dyDescent="0.25">
      <c r="A1255">
        <v>16</v>
      </c>
      <c r="B1255">
        <v>58</v>
      </c>
      <c r="C1255">
        <v>32</v>
      </c>
      <c r="D1255">
        <v>-2.3935542340923459</v>
      </c>
      <c r="E1255">
        <v>2.1954677823233629E-2</v>
      </c>
      <c r="F1255">
        <v>-2.0390000000000001</v>
      </c>
      <c r="G1255">
        <v>165832</v>
      </c>
    </row>
    <row r="1256" spans="1:7" x14ac:dyDescent="0.25">
      <c r="A1256">
        <v>16</v>
      </c>
      <c r="B1256">
        <v>58</v>
      </c>
      <c r="C1256">
        <v>33</v>
      </c>
      <c r="D1256">
        <v>-2.3935542340923459</v>
      </c>
      <c r="E1256">
        <v>2.1954677823233629E-2</v>
      </c>
      <c r="F1256">
        <v>-2.0390000000000001</v>
      </c>
      <c r="G1256">
        <v>165833</v>
      </c>
    </row>
    <row r="1257" spans="1:7" x14ac:dyDescent="0.25">
      <c r="A1257">
        <v>16</v>
      </c>
      <c r="B1257">
        <v>58</v>
      </c>
      <c r="C1257">
        <v>34</v>
      </c>
      <c r="D1257">
        <v>-2.3972456169771852</v>
      </c>
      <c r="E1257">
        <v>2.3810002629916421E-2</v>
      </c>
      <c r="F1257">
        <v>-2.0390000000000001</v>
      </c>
      <c r="G1257">
        <v>165834</v>
      </c>
    </row>
    <row r="1258" spans="1:7" x14ac:dyDescent="0.25">
      <c r="A1258">
        <v>16</v>
      </c>
      <c r="B1258">
        <v>58</v>
      </c>
      <c r="C1258">
        <v>35</v>
      </c>
      <c r="D1258">
        <v>-2.3972456169771852</v>
      </c>
      <c r="E1258">
        <v>2.566532743659921E-2</v>
      </c>
      <c r="F1258">
        <v>-2.0390000000000001</v>
      </c>
      <c r="G1258">
        <v>165835</v>
      </c>
    </row>
    <row r="1259" spans="1:7" x14ac:dyDescent="0.25">
      <c r="A1259">
        <v>16</v>
      </c>
      <c r="B1259">
        <v>58</v>
      </c>
      <c r="C1259">
        <v>36</v>
      </c>
      <c r="D1259">
        <v>-2.399091308067923</v>
      </c>
      <c r="E1259">
        <v>2.752065153516654E-2</v>
      </c>
      <c r="F1259">
        <v>-2.0390000000000001</v>
      </c>
      <c r="G1259">
        <v>165836</v>
      </c>
    </row>
    <row r="1260" spans="1:7" x14ac:dyDescent="0.25">
      <c r="A1260">
        <v>16</v>
      </c>
      <c r="B1260">
        <v>58</v>
      </c>
      <c r="C1260">
        <v>37</v>
      </c>
      <c r="D1260">
        <v>-2.399091308067923</v>
      </c>
      <c r="E1260">
        <v>2.937597704996479E-2</v>
      </c>
      <c r="F1260">
        <v>-2.0390000000000001</v>
      </c>
      <c r="G1260">
        <v>165837</v>
      </c>
    </row>
    <row r="1261" spans="1:7" x14ac:dyDescent="0.25">
      <c r="A1261">
        <v>16</v>
      </c>
      <c r="B1261">
        <v>58</v>
      </c>
      <c r="C1261">
        <v>38</v>
      </c>
      <c r="D1261">
        <v>-2.4009369998620258</v>
      </c>
      <c r="E1261">
        <v>3.1231301856647579E-2</v>
      </c>
      <c r="F1261">
        <v>-2.0390000000000001</v>
      </c>
      <c r="G1261">
        <v>165838</v>
      </c>
    </row>
    <row r="1262" spans="1:7" x14ac:dyDescent="0.25">
      <c r="A1262">
        <v>16</v>
      </c>
      <c r="B1262">
        <v>58</v>
      </c>
      <c r="C1262">
        <v>39</v>
      </c>
      <c r="D1262">
        <v>-2.4009369998620258</v>
      </c>
      <c r="E1262">
        <v>3.3086626663330371E-2</v>
      </c>
      <c r="F1262">
        <v>-2.0390000000000001</v>
      </c>
      <c r="G1262">
        <v>165839</v>
      </c>
    </row>
    <row r="1263" spans="1:7" x14ac:dyDescent="0.25">
      <c r="A1263">
        <v>16</v>
      </c>
      <c r="B1263">
        <v>58</v>
      </c>
      <c r="C1263">
        <v>40</v>
      </c>
      <c r="D1263">
        <v>-2.399091308067923</v>
      </c>
      <c r="E1263">
        <v>3.1231301856647579E-2</v>
      </c>
      <c r="F1263">
        <v>-2.0390000000000001</v>
      </c>
      <c r="G1263">
        <v>165840</v>
      </c>
    </row>
    <row r="1264" spans="1:7" x14ac:dyDescent="0.25">
      <c r="A1264">
        <v>16</v>
      </c>
      <c r="B1264">
        <v>58</v>
      </c>
      <c r="C1264">
        <v>41</v>
      </c>
      <c r="D1264">
        <v>-2.399091308067923</v>
      </c>
      <c r="E1264">
        <v>3.3086626663330371E-2</v>
      </c>
      <c r="F1264">
        <v>-2.0390000000000001</v>
      </c>
      <c r="G1264">
        <v>165841</v>
      </c>
    </row>
    <row r="1265" spans="1:7" x14ac:dyDescent="0.25">
      <c r="A1265">
        <v>16</v>
      </c>
      <c r="B1265">
        <v>58</v>
      </c>
      <c r="C1265">
        <v>42</v>
      </c>
      <c r="D1265">
        <v>-2.399091308067923</v>
      </c>
      <c r="E1265">
        <v>3.4941951470013159E-2</v>
      </c>
      <c r="F1265">
        <v>-2.0390000000000001</v>
      </c>
      <c r="G1265">
        <v>165842</v>
      </c>
    </row>
    <row r="1266" spans="1:7" x14ac:dyDescent="0.25">
      <c r="A1266">
        <v>16</v>
      </c>
      <c r="B1266">
        <v>58</v>
      </c>
      <c r="C1266">
        <v>43</v>
      </c>
      <c r="D1266">
        <v>-2.3972456169771852</v>
      </c>
      <c r="E1266">
        <v>3.4941951470013159E-2</v>
      </c>
      <c r="F1266">
        <v>-2.0390000000000001</v>
      </c>
      <c r="G1266">
        <v>165843</v>
      </c>
    </row>
    <row r="1267" spans="1:7" x14ac:dyDescent="0.25">
      <c r="A1267">
        <v>16</v>
      </c>
      <c r="B1267">
        <v>58</v>
      </c>
      <c r="C1267">
        <v>44</v>
      </c>
      <c r="D1267">
        <v>-2.3972456169771852</v>
      </c>
      <c r="E1267">
        <v>3.6797276276695948E-2</v>
      </c>
      <c r="F1267">
        <v>-2.0390000000000001</v>
      </c>
      <c r="G1267">
        <v>165844</v>
      </c>
    </row>
    <row r="1268" spans="1:7" x14ac:dyDescent="0.25">
      <c r="A1268">
        <v>16</v>
      </c>
      <c r="B1268">
        <v>58</v>
      </c>
      <c r="C1268">
        <v>45</v>
      </c>
      <c r="D1268">
        <v>-2.399091308067923</v>
      </c>
      <c r="E1268">
        <v>3.6797276276695948E-2</v>
      </c>
      <c r="F1268">
        <v>-2.0390000000000001</v>
      </c>
      <c r="G1268">
        <v>165845</v>
      </c>
    </row>
    <row r="1269" spans="1:7" x14ac:dyDescent="0.25">
      <c r="A1269">
        <v>16</v>
      </c>
      <c r="B1269">
        <v>58</v>
      </c>
      <c r="C1269">
        <v>46</v>
      </c>
      <c r="D1269">
        <v>-2.3972456169771852</v>
      </c>
      <c r="E1269">
        <v>3.8652601083378743E-2</v>
      </c>
      <c r="F1269">
        <v>-2.0390000000000001</v>
      </c>
      <c r="G1269">
        <v>165846</v>
      </c>
    </row>
    <row r="1270" spans="1:7" x14ac:dyDescent="0.25">
      <c r="A1270">
        <v>16</v>
      </c>
      <c r="B1270">
        <v>58</v>
      </c>
      <c r="C1270">
        <v>47</v>
      </c>
      <c r="D1270">
        <v>-2.3972456169771852</v>
      </c>
      <c r="E1270">
        <v>4.0507925890061532E-2</v>
      </c>
      <c r="F1270">
        <v>-2.0390000000000001</v>
      </c>
      <c r="G1270">
        <v>165847</v>
      </c>
    </row>
    <row r="1271" spans="1:7" x14ac:dyDescent="0.25">
      <c r="A1271">
        <v>16</v>
      </c>
      <c r="B1271">
        <v>58</v>
      </c>
      <c r="C1271">
        <v>48</v>
      </c>
      <c r="D1271">
        <v>-2.395399925183082</v>
      </c>
      <c r="E1271">
        <v>4.0507925890061532E-2</v>
      </c>
      <c r="F1271">
        <v>-2.0390000000000001</v>
      </c>
      <c r="G1271">
        <v>165848</v>
      </c>
    </row>
    <row r="1272" spans="1:7" x14ac:dyDescent="0.25">
      <c r="A1272">
        <v>16</v>
      </c>
      <c r="B1272">
        <v>58</v>
      </c>
      <c r="C1272">
        <v>49</v>
      </c>
      <c r="D1272">
        <v>-2.3935542340923459</v>
      </c>
      <c r="E1272">
        <v>4.0507925890061532E-2</v>
      </c>
      <c r="F1272">
        <v>-2.0390000000000001</v>
      </c>
      <c r="G1272">
        <v>165849</v>
      </c>
    </row>
    <row r="1273" spans="1:7" x14ac:dyDescent="0.25">
      <c r="A1273">
        <v>16</v>
      </c>
      <c r="B1273">
        <v>58</v>
      </c>
      <c r="C1273">
        <v>50</v>
      </c>
      <c r="D1273">
        <v>-2.3917085422982418</v>
      </c>
      <c r="E1273">
        <v>4.236325069674432E-2</v>
      </c>
      <c r="F1273">
        <v>-2.0390000000000001</v>
      </c>
      <c r="G1273">
        <v>165850</v>
      </c>
    </row>
    <row r="1274" spans="1:7" x14ac:dyDescent="0.25">
      <c r="A1274">
        <v>16</v>
      </c>
      <c r="B1274">
        <v>58</v>
      </c>
      <c r="C1274">
        <v>51</v>
      </c>
      <c r="D1274">
        <v>-2.3917085422982418</v>
      </c>
      <c r="E1274">
        <v>4.236325069674432E-2</v>
      </c>
      <c r="F1274">
        <v>-2.0390000000000001</v>
      </c>
      <c r="G1274">
        <v>165851</v>
      </c>
    </row>
    <row r="1275" spans="1:7" x14ac:dyDescent="0.25">
      <c r="A1275">
        <v>16</v>
      </c>
      <c r="B1275">
        <v>58</v>
      </c>
      <c r="C1275">
        <v>52</v>
      </c>
      <c r="D1275">
        <v>-2.3898628505023578</v>
      </c>
      <c r="E1275">
        <v>4.236325069674432E-2</v>
      </c>
      <c r="F1275">
        <v>-2.0390000000000001</v>
      </c>
      <c r="G1275">
        <v>165852</v>
      </c>
    </row>
    <row r="1276" spans="1:7" x14ac:dyDescent="0.25">
      <c r="A1276">
        <v>16</v>
      </c>
      <c r="B1276">
        <v>58</v>
      </c>
      <c r="C1276">
        <v>53</v>
      </c>
      <c r="D1276">
        <v>-2.3880171594134039</v>
      </c>
      <c r="E1276">
        <v>4.0507925890061539E-2</v>
      </c>
      <c r="F1276">
        <v>-2.0390000000000001</v>
      </c>
      <c r="G1276">
        <v>165853</v>
      </c>
    </row>
    <row r="1277" spans="1:7" x14ac:dyDescent="0.25">
      <c r="A1277">
        <v>16</v>
      </c>
      <c r="B1277">
        <v>58</v>
      </c>
      <c r="C1277">
        <v>54</v>
      </c>
      <c r="D1277">
        <v>-2.3898628505023578</v>
      </c>
      <c r="E1277">
        <v>4.0507925890061532E-2</v>
      </c>
      <c r="F1277">
        <v>-2.0390000000000001</v>
      </c>
      <c r="G1277">
        <v>165854</v>
      </c>
    </row>
    <row r="1278" spans="1:7" x14ac:dyDescent="0.25">
      <c r="A1278">
        <v>16</v>
      </c>
      <c r="B1278">
        <v>58</v>
      </c>
      <c r="C1278">
        <v>55</v>
      </c>
      <c r="D1278">
        <v>-2.3880171594134039</v>
      </c>
      <c r="E1278">
        <v>4.0507925890061539E-2</v>
      </c>
      <c r="F1278">
        <v>-2.0390000000000001</v>
      </c>
      <c r="G1278">
        <v>165855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G86"/>
  <sheetViews>
    <sheetView topLeftCell="A51" workbookViewId="0"/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</v>
      </c>
      <c r="B2">
        <v>37</v>
      </c>
      <c r="C2">
        <v>45</v>
      </c>
      <c r="D2">
        <v>-1.3179943434241681</v>
      </c>
      <c r="E2">
        <v>2.9289688748950988</v>
      </c>
      <c r="F2">
        <v>3.6414839643985029</v>
      </c>
      <c r="G2">
        <v>163745</v>
      </c>
    </row>
    <row r="3" spans="1:7" x14ac:dyDescent="0.25">
      <c r="A3">
        <v>16</v>
      </c>
      <c r="B3">
        <v>38</v>
      </c>
      <c r="C3">
        <v>0</v>
      </c>
      <c r="D3">
        <v>0.35146554131878449</v>
      </c>
      <c r="E3">
        <v>1.580474454285981</v>
      </c>
      <c r="F3">
        <v>1.107497045770288</v>
      </c>
      <c r="G3">
        <v>163800</v>
      </c>
    </row>
    <row r="4" spans="1:7" x14ac:dyDescent="0.25">
      <c r="A4">
        <v>16</v>
      </c>
      <c r="B4">
        <v>38</v>
      </c>
      <c r="C4">
        <v>15</v>
      </c>
      <c r="D4">
        <v>3.8048877193115359E-2</v>
      </c>
      <c r="E4">
        <v>2.8349088828403528</v>
      </c>
      <c r="F4">
        <v>5.1333418441936374</v>
      </c>
      <c r="G4">
        <v>163815</v>
      </c>
    </row>
    <row r="5" spans="1:7" x14ac:dyDescent="0.25">
      <c r="A5">
        <v>16</v>
      </c>
      <c r="B5">
        <v>38</v>
      </c>
      <c r="C5">
        <v>30</v>
      </c>
      <c r="D5">
        <v>-0.55863692545744303</v>
      </c>
      <c r="E5">
        <v>3.448366770146801</v>
      </c>
      <c r="F5">
        <v>6.8855901621282101</v>
      </c>
      <c r="G5">
        <v>163830</v>
      </c>
    </row>
    <row r="6" spans="1:7" x14ac:dyDescent="0.25">
      <c r="A6">
        <v>16</v>
      </c>
      <c r="B6">
        <v>38</v>
      </c>
      <c r="C6">
        <v>45</v>
      </c>
      <c r="D6">
        <v>0.50030074004102865</v>
      </c>
      <c r="E6">
        <v>1.392858636342569</v>
      </c>
      <c r="F6">
        <v>1.766298809088767</v>
      </c>
      <c r="G6">
        <v>163845</v>
      </c>
    </row>
    <row r="7" spans="1:7" x14ac:dyDescent="0.25">
      <c r="A7">
        <v>16</v>
      </c>
      <c r="B7">
        <v>39</v>
      </c>
      <c r="C7">
        <v>0</v>
      </c>
      <c r="D7">
        <v>-1.960754768312216</v>
      </c>
      <c r="E7">
        <v>2.6852478925513501</v>
      </c>
      <c r="F7">
        <v>5.5881904680281878</v>
      </c>
      <c r="G7">
        <v>163900</v>
      </c>
    </row>
    <row r="8" spans="1:7" x14ac:dyDescent="0.25">
      <c r="A8">
        <v>16</v>
      </c>
      <c r="B8">
        <v>39</v>
      </c>
      <c r="C8">
        <v>15</v>
      </c>
      <c r="D8">
        <v>-0.14628918414303321</v>
      </c>
      <c r="E8">
        <v>2.827984138246705</v>
      </c>
      <c r="F8">
        <v>5.9573490479961038</v>
      </c>
      <c r="G8">
        <v>163915</v>
      </c>
    </row>
    <row r="9" spans="1:7" x14ac:dyDescent="0.25">
      <c r="A9">
        <v>16</v>
      </c>
      <c r="B9">
        <v>39</v>
      </c>
      <c r="C9">
        <v>30</v>
      </c>
      <c r="D9">
        <v>2.42996674029256</v>
      </c>
      <c r="E9">
        <v>1.649039230896139</v>
      </c>
      <c r="F9">
        <v>6.0601632259786129</v>
      </c>
      <c r="G9">
        <v>163930</v>
      </c>
    </row>
    <row r="10" spans="1:7" x14ac:dyDescent="0.25">
      <c r="A10">
        <v>16</v>
      </c>
      <c r="B10">
        <v>39</v>
      </c>
      <c r="C10">
        <v>45</v>
      </c>
      <c r="D10">
        <v>-0.41353685898220699</v>
      </c>
      <c r="E10">
        <v>3.097716628678294</v>
      </c>
      <c r="F10">
        <v>5.6214219704270363</v>
      </c>
      <c r="G10">
        <v>163945</v>
      </c>
    </row>
    <row r="11" spans="1:7" x14ac:dyDescent="0.25">
      <c r="A11">
        <v>16</v>
      </c>
      <c r="B11">
        <v>40</v>
      </c>
      <c r="C11">
        <v>0</v>
      </c>
      <c r="D11">
        <v>0.125766182141204</v>
      </c>
      <c r="E11">
        <v>3.3208053720927349</v>
      </c>
      <c r="F11">
        <v>5.959721514955163</v>
      </c>
      <c r="G11">
        <v>164000</v>
      </c>
    </row>
    <row r="12" spans="1:7" x14ac:dyDescent="0.25">
      <c r="A12">
        <v>16</v>
      </c>
      <c r="B12">
        <v>40</v>
      </c>
      <c r="C12">
        <v>15</v>
      </c>
      <c r="D12">
        <v>-0.98478278392965823</v>
      </c>
      <c r="E12">
        <v>1.8692613260920119</v>
      </c>
      <c r="F12">
        <v>1.5568459611386061</v>
      </c>
      <c r="G12">
        <v>164015</v>
      </c>
    </row>
    <row r="13" spans="1:7" x14ac:dyDescent="0.25">
      <c r="A13">
        <v>16</v>
      </c>
      <c r="B13">
        <v>40</v>
      </c>
      <c r="C13">
        <v>30</v>
      </c>
      <c r="D13">
        <v>-0.45890536518954878</v>
      </c>
      <c r="E13">
        <v>2.9889702349852838</v>
      </c>
      <c r="F13">
        <v>3.648449981585145</v>
      </c>
      <c r="G13">
        <v>164030</v>
      </c>
    </row>
    <row r="14" spans="1:7" x14ac:dyDescent="0.25">
      <c r="A14">
        <v>16</v>
      </c>
      <c r="B14">
        <v>40</v>
      </c>
      <c r="C14">
        <v>45</v>
      </c>
      <c r="D14">
        <v>-0.40087413099989</v>
      </c>
      <c r="E14">
        <v>1.244742816999036</v>
      </c>
      <c r="F14">
        <v>2.007446412928402</v>
      </c>
      <c r="G14">
        <v>164045</v>
      </c>
    </row>
    <row r="15" spans="1:7" x14ac:dyDescent="0.25">
      <c r="A15">
        <v>16</v>
      </c>
      <c r="B15">
        <v>41</v>
      </c>
      <c r="C15">
        <v>0</v>
      </c>
      <c r="D15">
        <v>-7.8884427009808925E-2</v>
      </c>
      <c r="E15">
        <v>0.92098653229752048</v>
      </c>
      <c r="F15">
        <v>-0.63042499776929617</v>
      </c>
      <c r="G15">
        <v>164100</v>
      </c>
    </row>
    <row r="16" spans="1:7" x14ac:dyDescent="0.25">
      <c r="A16">
        <v>16</v>
      </c>
      <c r="B16">
        <v>41</v>
      </c>
      <c r="C16">
        <v>15</v>
      </c>
      <c r="D16">
        <v>-0.90398661257051438</v>
      </c>
      <c r="E16">
        <v>1.690451317545727</v>
      </c>
      <c r="F16">
        <v>-1.8323126630857589</v>
      </c>
      <c r="G16">
        <v>164115</v>
      </c>
    </row>
    <row r="17" spans="1:7" x14ac:dyDescent="0.25">
      <c r="A17">
        <v>16</v>
      </c>
      <c r="B17">
        <v>41</v>
      </c>
      <c r="C17">
        <v>30</v>
      </c>
      <c r="D17">
        <v>-0.46535242079340672</v>
      </c>
      <c r="E17">
        <v>1.2746675176720139</v>
      </c>
      <c r="F17">
        <v>-0.4371924139559269</v>
      </c>
      <c r="G17">
        <v>164130</v>
      </c>
    </row>
    <row r="18" spans="1:7" x14ac:dyDescent="0.25">
      <c r="A18">
        <v>16</v>
      </c>
      <c r="B18">
        <v>41</v>
      </c>
      <c r="C18">
        <v>45</v>
      </c>
      <c r="D18">
        <v>-0.33680274372172098</v>
      </c>
      <c r="E18">
        <v>-1.433057577470003</v>
      </c>
      <c r="F18">
        <v>-5.0935471653938293</v>
      </c>
      <c r="G18">
        <v>164145</v>
      </c>
    </row>
    <row r="19" spans="1:7" x14ac:dyDescent="0.25">
      <c r="A19">
        <v>16</v>
      </c>
      <c r="B19">
        <v>42</v>
      </c>
      <c r="C19">
        <v>0</v>
      </c>
      <c r="D19">
        <v>0.58219925434561626</v>
      </c>
      <c r="E19">
        <v>-0.63186332618563046</v>
      </c>
      <c r="F19">
        <v>-4.2065199501812458</v>
      </c>
      <c r="G19">
        <v>164200</v>
      </c>
    </row>
    <row r="20" spans="1:7" x14ac:dyDescent="0.25">
      <c r="A20">
        <v>16</v>
      </c>
      <c r="B20">
        <v>42</v>
      </c>
      <c r="C20">
        <v>15</v>
      </c>
      <c r="D20">
        <v>-0.1186023117010894</v>
      </c>
      <c r="E20">
        <v>-0.13775204618715819</v>
      </c>
      <c r="F20">
        <v>-2.1826197877526279</v>
      </c>
      <c r="G20">
        <v>164215</v>
      </c>
    </row>
    <row r="21" spans="1:7" x14ac:dyDescent="0.25">
      <c r="A21">
        <v>16</v>
      </c>
      <c r="B21">
        <v>42</v>
      </c>
      <c r="C21">
        <v>30</v>
      </c>
      <c r="D21">
        <v>-7.3101994601958334E-2</v>
      </c>
      <c r="E21">
        <v>0.85830247043243069</v>
      </c>
      <c r="F21">
        <v>-0.1481616422533989</v>
      </c>
      <c r="G21">
        <v>164230</v>
      </c>
    </row>
    <row r="22" spans="1:7" x14ac:dyDescent="0.25">
      <c r="A22">
        <v>16</v>
      </c>
      <c r="B22">
        <v>42</v>
      </c>
      <c r="C22">
        <v>45</v>
      </c>
      <c r="D22">
        <v>0.15027519033963521</v>
      </c>
      <c r="E22">
        <v>2.106071201437655</v>
      </c>
      <c r="F22">
        <v>-0.14435889665037391</v>
      </c>
      <c r="G22">
        <v>164245</v>
      </c>
    </row>
    <row r="23" spans="1:7" x14ac:dyDescent="0.25">
      <c r="A23">
        <v>16</v>
      </c>
      <c r="B23">
        <v>43</v>
      </c>
      <c r="C23">
        <v>0</v>
      </c>
      <c r="D23">
        <v>-0.34747599610273228</v>
      </c>
      <c r="E23">
        <v>2.3222353900333881E-2</v>
      </c>
      <c r="F23">
        <v>-1.271547506563365</v>
      </c>
      <c r="G23">
        <v>164300</v>
      </c>
    </row>
    <row r="24" spans="1:7" x14ac:dyDescent="0.25">
      <c r="A24">
        <v>16</v>
      </c>
      <c r="B24">
        <v>43</v>
      </c>
      <c r="C24">
        <v>15</v>
      </c>
      <c r="D24">
        <v>-0.9659231756960619</v>
      </c>
      <c r="E24">
        <v>1.249561861323361</v>
      </c>
      <c r="F24">
        <v>0.9337305249646306</v>
      </c>
      <c r="G24">
        <v>164315</v>
      </c>
    </row>
    <row r="25" spans="1:7" x14ac:dyDescent="0.25">
      <c r="A25">
        <v>16</v>
      </c>
      <c r="B25">
        <v>43</v>
      </c>
      <c r="C25">
        <v>30</v>
      </c>
      <c r="D25">
        <v>0.13411530785713369</v>
      </c>
      <c r="E25">
        <v>-0.35442918512122601</v>
      </c>
      <c r="F25">
        <v>-1.6800983250141139</v>
      </c>
      <c r="G25">
        <v>164330</v>
      </c>
    </row>
    <row r="26" spans="1:7" x14ac:dyDescent="0.25">
      <c r="A26">
        <v>16</v>
      </c>
      <c r="B26">
        <v>43</v>
      </c>
      <c r="C26">
        <v>45</v>
      </c>
      <c r="D26">
        <v>1.0333275836862561</v>
      </c>
      <c r="E26">
        <v>-0.82644291084107424</v>
      </c>
      <c r="F26">
        <v>0.31466487050056458</v>
      </c>
      <c r="G26">
        <v>164345</v>
      </c>
    </row>
    <row r="27" spans="1:7" x14ac:dyDescent="0.25">
      <c r="A27">
        <v>16</v>
      </c>
      <c r="B27">
        <v>44</v>
      </c>
      <c r="C27">
        <v>0</v>
      </c>
      <c r="D27">
        <v>1.5364678048628251</v>
      </c>
      <c r="E27">
        <v>0.16480357973066509</v>
      </c>
      <c r="F27">
        <v>-2.487248313613236</v>
      </c>
      <c r="G27">
        <v>164400</v>
      </c>
    </row>
    <row r="28" spans="1:7" x14ac:dyDescent="0.25">
      <c r="A28">
        <v>16</v>
      </c>
      <c r="B28">
        <v>44</v>
      </c>
      <c r="C28">
        <v>15</v>
      </c>
      <c r="D28">
        <v>-0.13185680101984201</v>
      </c>
      <c r="E28">
        <v>2.245643822373649</v>
      </c>
      <c r="F28">
        <v>3.3674710178747769</v>
      </c>
      <c r="G28">
        <v>164415</v>
      </c>
    </row>
    <row r="29" spans="1:7" x14ac:dyDescent="0.25">
      <c r="A29">
        <v>16</v>
      </c>
      <c r="B29">
        <v>44</v>
      </c>
      <c r="C29">
        <v>30</v>
      </c>
      <c r="D29">
        <v>0.68993623066920451</v>
      </c>
      <c r="E29">
        <v>0.49990765394416647</v>
      </c>
      <c r="F29">
        <v>-2.15166924893856</v>
      </c>
      <c r="G29">
        <v>164430</v>
      </c>
    </row>
    <row r="30" spans="1:7" x14ac:dyDescent="0.25">
      <c r="A30">
        <v>16</v>
      </c>
      <c r="B30">
        <v>44</v>
      </c>
      <c r="C30">
        <v>45</v>
      </c>
      <c r="D30">
        <v>1.341443176755367</v>
      </c>
      <c r="E30">
        <v>-0.39971265721943428</v>
      </c>
      <c r="F30">
        <v>-5.2270194515585899E-2</v>
      </c>
      <c r="G30">
        <v>164445</v>
      </c>
    </row>
    <row r="31" spans="1:7" x14ac:dyDescent="0.25">
      <c r="A31">
        <v>16</v>
      </c>
      <c r="B31">
        <v>45</v>
      </c>
      <c r="C31">
        <v>0</v>
      </c>
      <c r="D31">
        <v>1.597936821349722</v>
      </c>
      <c r="E31">
        <v>0.50650927625011888</v>
      </c>
      <c r="F31">
        <v>-3.0182111831381921</v>
      </c>
      <c r="G31">
        <v>164500</v>
      </c>
    </row>
    <row r="32" spans="1:7" x14ac:dyDescent="0.25">
      <c r="A32">
        <v>16</v>
      </c>
      <c r="B32">
        <v>45</v>
      </c>
      <c r="C32">
        <v>15</v>
      </c>
      <c r="D32">
        <v>0.98191643531434492</v>
      </c>
      <c r="E32">
        <v>-0.26331732271424751</v>
      </c>
      <c r="F32">
        <v>-0.4082694249227643</v>
      </c>
      <c r="G32">
        <v>164515</v>
      </c>
    </row>
    <row r="33" spans="1:7" x14ac:dyDescent="0.25">
      <c r="A33">
        <v>16</v>
      </c>
      <c r="B33">
        <v>45</v>
      </c>
      <c r="C33">
        <v>30</v>
      </c>
      <c r="D33">
        <v>1.7787562193354129</v>
      </c>
      <c r="E33">
        <v>0.51665074930542321</v>
      </c>
      <c r="F33">
        <v>-1.742363554425538</v>
      </c>
      <c r="G33">
        <v>164530</v>
      </c>
    </row>
    <row r="34" spans="1:7" x14ac:dyDescent="0.25">
      <c r="A34">
        <v>16</v>
      </c>
      <c r="B34">
        <v>45</v>
      </c>
      <c r="C34">
        <v>45</v>
      </c>
      <c r="D34">
        <v>0.54597308974474335</v>
      </c>
      <c r="E34">
        <v>0.70132065116996789</v>
      </c>
      <c r="F34">
        <v>-0.4511930150911212</v>
      </c>
      <c r="G34">
        <v>164545</v>
      </c>
    </row>
    <row r="35" spans="1:7" x14ac:dyDescent="0.25">
      <c r="A35">
        <v>16</v>
      </c>
      <c r="B35">
        <v>46</v>
      </c>
      <c r="C35">
        <v>0</v>
      </c>
      <c r="D35">
        <v>0.9439776344630022</v>
      </c>
      <c r="E35">
        <v>-0.3883094937869726</v>
      </c>
      <c r="F35">
        <v>-4.1868425905704498E-2</v>
      </c>
      <c r="G35">
        <v>164600</v>
      </c>
    </row>
    <row r="36" spans="1:7" x14ac:dyDescent="0.25">
      <c r="A36">
        <v>16</v>
      </c>
      <c r="B36">
        <v>46</v>
      </c>
      <c r="C36">
        <v>15</v>
      </c>
      <c r="D36">
        <v>1.4420380129243711</v>
      </c>
      <c r="E36">
        <v>-1.281044500263429</v>
      </c>
      <c r="F36">
        <v>-4.7486032322049141</v>
      </c>
      <c r="G36">
        <v>164615</v>
      </c>
    </row>
    <row r="37" spans="1:7" x14ac:dyDescent="0.25">
      <c r="A37">
        <v>16</v>
      </c>
      <c r="B37">
        <v>46</v>
      </c>
      <c r="C37">
        <v>30</v>
      </c>
      <c r="D37">
        <v>1.0961299855623921</v>
      </c>
      <c r="E37">
        <v>0.44328630311788092</v>
      </c>
      <c r="F37">
        <v>-4.0282857026904821</v>
      </c>
      <c r="G37">
        <v>164630</v>
      </c>
    </row>
    <row r="38" spans="1:7" x14ac:dyDescent="0.25">
      <c r="A38">
        <v>16</v>
      </c>
      <c r="B38">
        <v>46</v>
      </c>
      <c r="C38">
        <v>45</v>
      </c>
      <c r="D38">
        <v>-0.26085893600892551</v>
      </c>
      <c r="E38">
        <v>0.27685257079788922</v>
      </c>
      <c r="F38">
        <v>0.19455248769372699</v>
      </c>
      <c r="G38">
        <v>164645</v>
      </c>
    </row>
    <row r="39" spans="1:7" x14ac:dyDescent="0.25">
      <c r="A39">
        <v>16</v>
      </c>
      <c r="B39">
        <v>47</v>
      </c>
      <c r="C39">
        <v>0</v>
      </c>
      <c r="D39">
        <v>-0.67212913394489737</v>
      </c>
      <c r="E39">
        <v>-0.13578296121637259</v>
      </c>
      <c r="F39">
        <v>-0.27342832740396261</v>
      </c>
      <c r="G39">
        <v>164700</v>
      </c>
    </row>
    <row r="40" spans="1:7" x14ac:dyDescent="0.25">
      <c r="A40">
        <v>16</v>
      </c>
      <c r="B40">
        <v>47</v>
      </c>
      <c r="C40">
        <v>15</v>
      </c>
      <c r="D40">
        <v>1.066112455235809</v>
      </c>
      <c r="E40">
        <v>-2.360853457742243E-2</v>
      </c>
      <c r="F40">
        <v>-3.1712152184918518</v>
      </c>
      <c r="G40">
        <v>164715</v>
      </c>
    </row>
    <row r="41" spans="1:7" x14ac:dyDescent="0.25">
      <c r="A41">
        <v>16</v>
      </c>
      <c r="B41">
        <v>47</v>
      </c>
      <c r="C41">
        <v>30</v>
      </c>
      <c r="D41">
        <v>0.65296112498060344</v>
      </c>
      <c r="E41">
        <v>0.215950817830554</v>
      </c>
      <c r="F41">
        <v>-0.59652091935276985</v>
      </c>
      <c r="G41">
        <v>164730</v>
      </c>
    </row>
    <row r="42" spans="1:7" x14ac:dyDescent="0.25">
      <c r="A42">
        <v>16</v>
      </c>
      <c r="B42">
        <v>47</v>
      </c>
      <c r="C42">
        <v>45</v>
      </c>
      <c r="D42">
        <v>-0.88174545426443862</v>
      </c>
      <c r="E42">
        <v>2.4999364472899601</v>
      </c>
      <c r="F42">
        <v>3.889729886315763</v>
      </c>
      <c r="G42">
        <v>164745</v>
      </c>
    </row>
    <row r="43" spans="1:7" x14ac:dyDescent="0.25">
      <c r="A43">
        <v>16</v>
      </c>
      <c r="B43">
        <v>48</v>
      </c>
      <c r="C43">
        <v>0</v>
      </c>
      <c r="D43">
        <v>0.13063204043505519</v>
      </c>
      <c r="E43">
        <v>0.96634260959769502</v>
      </c>
      <c r="F43">
        <v>0.7056610444560647</v>
      </c>
      <c r="G43">
        <v>164800</v>
      </c>
    </row>
    <row r="44" spans="1:7" x14ac:dyDescent="0.25">
      <c r="A44">
        <v>16</v>
      </c>
      <c r="B44">
        <v>48</v>
      </c>
      <c r="C44">
        <v>15</v>
      </c>
      <c r="D44">
        <v>-4.2365240881638837E-2</v>
      </c>
      <c r="E44">
        <v>-1.113185678508777E-2</v>
      </c>
      <c r="F44">
        <v>3.2829052768647671E-2</v>
      </c>
      <c r="G44">
        <v>164815</v>
      </c>
    </row>
    <row r="45" spans="1:7" x14ac:dyDescent="0.25">
      <c r="A45">
        <v>16</v>
      </c>
      <c r="B45">
        <v>48</v>
      </c>
      <c r="C45">
        <v>30</v>
      </c>
      <c r="D45">
        <v>-0.57199945065563607</v>
      </c>
      <c r="E45">
        <v>0.60019949324666066</v>
      </c>
      <c r="F45">
        <v>0.80236182268708944</v>
      </c>
      <c r="G45">
        <v>164830</v>
      </c>
    </row>
    <row r="46" spans="1:7" x14ac:dyDescent="0.25">
      <c r="A46">
        <v>16</v>
      </c>
      <c r="B46">
        <v>48</v>
      </c>
      <c r="C46">
        <v>45</v>
      </c>
      <c r="D46">
        <v>0.1957418204889726</v>
      </c>
      <c r="E46">
        <v>-1.116871647466068</v>
      </c>
      <c r="F46">
        <v>-0.37495685461908579</v>
      </c>
      <c r="G46">
        <v>164845</v>
      </c>
    </row>
    <row r="47" spans="1:7" x14ac:dyDescent="0.25">
      <c r="A47">
        <v>16</v>
      </c>
      <c r="B47">
        <v>49</v>
      </c>
      <c r="C47">
        <v>0</v>
      </c>
      <c r="D47">
        <v>-0.19621413503771951</v>
      </c>
      <c r="E47">
        <v>1.384610673927982</v>
      </c>
      <c r="F47">
        <v>-3.4073191694915288E-2</v>
      </c>
      <c r="G47">
        <v>164900</v>
      </c>
    </row>
    <row r="48" spans="1:7" x14ac:dyDescent="0.25">
      <c r="A48">
        <v>16</v>
      </c>
      <c r="B48">
        <v>49</v>
      </c>
      <c r="C48">
        <v>15</v>
      </c>
      <c r="D48">
        <v>0.45116998033060318</v>
      </c>
      <c r="E48">
        <v>0.29095363711974581</v>
      </c>
      <c r="F48">
        <v>0.24630649574100971</v>
      </c>
      <c r="G48">
        <v>164915</v>
      </c>
    </row>
    <row r="49" spans="1:7" x14ac:dyDescent="0.25">
      <c r="A49">
        <v>16</v>
      </c>
      <c r="B49">
        <v>49</v>
      </c>
      <c r="C49">
        <v>30</v>
      </c>
      <c r="D49">
        <v>1.430902012785072</v>
      </c>
      <c r="E49">
        <v>-9.2819205245840281E-2</v>
      </c>
      <c r="F49">
        <v>-4.9782848590984941</v>
      </c>
      <c r="G49">
        <v>164930</v>
      </c>
    </row>
    <row r="50" spans="1:7" x14ac:dyDescent="0.25">
      <c r="A50">
        <v>16</v>
      </c>
      <c r="B50">
        <v>49</v>
      </c>
      <c r="C50">
        <v>45</v>
      </c>
      <c r="D50">
        <v>1.56563403885587</v>
      </c>
      <c r="E50">
        <v>-5.1877790193245718E-2</v>
      </c>
      <c r="F50">
        <v>-2.8042513709515329</v>
      </c>
      <c r="G50">
        <v>164945</v>
      </c>
    </row>
    <row r="51" spans="1:7" x14ac:dyDescent="0.25">
      <c r="A51">
        <v>16</v>
      </c>
      <c r="B51">
        <v>50</v>
      </c>
      <c r="C51">
        <v>0</v>
      </c>
      <c r="D51">
        <v>1.4401872186948039</v>
      </c>
      <c r="E51">
        <v>-1.5483126256989661</v>
      </c>
      <c r="F51">
        <v>-0.28626055084168911</v>
      </c>
      <c r="G51">
        <v>165000</v>
      </c>
    </row>
    <row r="52" spans="1:7" x14ac:dyDescent="0.25">
      <c r="A52">
        <v>16</v>
      </c>
      <c r="B52">
        <v>50</v>
      </c>
      <c r="C52">
        <v>15</v>
      </c>
      <c r="D52">
        <v>1.27371250555667</v>
      </c>
      <c r="E52">
        <v>-8.1659693719766821E-2</v>
      </c>
      <c r="F52">
        <v>1.4534441754221921</v>
      </c>
      <c r="G52">
        <v>165015</v>
      </c>
    </row>
    <row r="53" spans="1:7" x14ac:dyDescent="0.25">
      <c r="A53">
        <v>16</v>
      </c>
      <c r="B53">
        <v>50</v>
      </c>
      <c r="C53">
        <v>30</v>
      </c>
      <c r="D53">
        <v>-0.94127110550504567</v>
      </c>
      <c r="E53">
        <v>3.3936199290992199</v>
      </c>
      <c r="F53">
        <v>5.3411026243120432</v>
      </c>
      <c r="G53">
        <v>165030</v>
      </c>
    </row>
    <row r="54" spans="1:7" x14ac:dyDescent="0.25">
      <c r="A54">
        <v>16</v>
      </c>
      <c r="B54">
        <v>50</v>
      </c>
      <c r="C54">
        <v>45</v>
      </c>
      <c r="D54">
        <v>1.319815565171597</v>
      </c>
      <c r="E54">
        <v>2.7298049139609351</v>
      </c>
      <c r="F54">
        <v>5.0932185081765056</v>
      </c>
      <c r="G54">
        <v>165045</v>
      </c>
    </row>
    <row r="55" spans="1:7" x14ac:dyDescent="0.25">
      <c r="A55">
        <v>16</v>
      </c>
      <c r="B55">
        <v>51</v>
      </c>
      <c r="C55">
        <v>0</v>
      </c>
      <c r="D55">
        <v>0.4493757396890905</v>
      </c>
      <c r="E55">
        <v>-0.30611992789384079</v>
      </c>
      <c r="F55">
        <v>-1.4178625578060751</v>
      </c>
      <c r="G55">
        <v>165100</v>
      </c>
    </row>
    <row r="56" spans="1:7" x14ac:dyDescent="0.25">
      <c r="A56">
        <v>16</v>
      </c>
      <c r="B56">
        <v>51</v>
      </c>
      <c r="C56">
        <v>15</v>
      </c>
      <c r="D56">
        <v>9.975639789496267E-2</v>
      </c>
      <c r="E56">
        <v>1.118513758709202</v>
      </c>
      <c r="F56">
        <v>-1.83162478916347</v>
      </c>
      <c r="G56">
        <v>165115</v>
      </c>
    </row>
    <row r="57" spans="1:7" x14ac:dyDescent="0.25">
      <c r="A57">
        <v>16</v>
      </c>
      <c r="B57">
        <v>51</v>
      </c>
      <c r="C57">
        <v>30</v>
      </c>
      <c r="D57">
        <v>-0.55186943696691537</v>
      </c>
      <c r="E57">
        <v>1.6249408765717539</v>
      </c>
      <c r="F57">
        <v>2.689612595364451</v>
      </c>
      <c r="G57">
        <v>165130</v>
      </c>
    </row>
    <row r="58" spans="1:7" x14ac:dyDescent="0.25">
      <c r="A58">
        <v>16</v>
      </c>
      <c r="B58">
        <v>51</v>
      </c>
      <c r="C58">
        <v>45</v>
      </c>
      <c r="D58">
        <v>-1.285253806064715</v>
      </c>
      <c r="E58">
        <v>4.6356797192983299</v>
      </c>
      <c r="F58">
        <v>3.6210787389427419</v>
      </c>
      <c r="G58">
        <v>165145</v>
      </c>
    </row>
    <row r="59" spans="1:7" x14ac:dyDescent="0.25">
      <c r="A59">
        <v>16</v>
      </c>
      <c r="B59">
        <v>52</v>
      </c>
      <c r="C59">
        <v>0</v>
      </c>
      <c r="D59">
        <v>1.15368309910716</v>
      </c>
      <c r="E59">
        <v>1.886029021384183</v>
      </c>
      <c r="F59">
        <v>-0.87829374894499779</v>
      </c>
      <c r="G59">
        <v>165200</v>
      </c>
    </row>
    <row r="60" spans="1:7" x14ac:dyDescent="0.25">
      <c r="A60">
        <v>16</v>
      </c>
      <c r="B60">
        <v>52</v>
      </c>
      <c r="C60">
        <v>15</v>
      </c>
      <c r="D60">
        <v>-0.67867901851616241</v>
      </c>
      <c r="E60">
        <v>2.642618789820609</v>
      </c>
      <c r="F60">
        <v>0.99262972455471754</v>
      </c>
      <c r="G60">
        <v>165215</v>
      </c>
    </row>
    <row r="61" spans="1:7" x14ac:dyDescent="0.25">
      <c r="A61">
        <v>16</v>
      </c>
      <c r="B61">
        <v>52</v>
      </c>
      <c r="C61">
        <v>30</v>
      </c>
      <c r="D61">
        <v>7.4959853711682914E-2</v>
      </c>
      <c r="E61">
        <v>0.93305714553078567</v>
      </c>
      <c r="F61">
        <v>-0.3170388750731945</v>
      </c>
      <c r="G61">
        <v>165230</v>
      </c>
    </row>
    <row r="62" spans="1:7" x14ac:dyDescent="0.25">
      <c r="A62">
        <v>16</v>
      </c>
      <c r="B62">
        <v>52</v>
      </c>
      <c r="C62">
        <v>45</v>
      </c>
      <c r="D62">
        <v>-0.85206281409085782</v>
      </c>
      <c r="E62">
        <v>4.3040310155360464</v>
      </c>
      <c r="F62">
        <v>2.5979952532798052</v>
      </c>
      <c r="G62">
        <v>165245</v>
      </c>
    </row>
    <row r="63" spans="1:7" x14ac:dyDescent="0.25">
      <c r="A63">
        <v>16</v>
      </c>
      <c r="B63">
        <v>53</v>
      </c>
      <c r="C63">
        <v>0</v>
      </c>
      <c r="D63">
        <v>0.43297397105640067</v>
      </c>
      <c r="E63">
        <v>1.894784041908409</v>
      </c>
      <c r="F63">
        <v>2.2127069942653179</v>
      </c>
      <c r="G63">
        <v>165300</v>
      </c>
    </row>
    <row r="64" spans="1:7" x14ac:dyDescent="0.25">
      <c r="A64">
        <v>16</v>
      </c>
      <c r="B64">
        <v>53</v>
      </c>
      <c r="C64">
        <v>15</v>
      </c>
      <c r="D64">
        <v>-0.54895083262469302</v>
      </c>
      <c r="E64">
        <v>3.9114622228648228</v>
      </c>
      <c r="F64">
        <v>5.7138353101909161</v>
      </c>
      <c r="G64">
        <v>165315</v>
      </c>
    </row>
    <row r="65" spans="1:7" x14ac:dyDescent="0.25">
      <c r="A65">
        <v>16</v>
      </c>
      <c r="B65">
        <v>53</v>
      </c>
      <c r="C65">
        <v>30</v>
      </c>
      <c r="D65">
        <v>0.98690312819645298</v>
      </c>
      <c r="E65">
        <v>2.985224035143601</v>
      </c>
      <c r="F65">
        <v>2.1455973954871301</v>
      </c>
      <c r="G65">
        <v>165330</v>
      </c>
    </row>
    <row r="66" spans="1:7" x14ac:dyDescent="0.25">
      <c r="A66">
        <v>16</v>
      </c>
      <c r="B66">
        <v>53</v>
      </c>
      <c r="C66">
        <v>45</v>
      </c>
      <c r="D66">
        <v>0.42695875181968801</v>
      </c>
      <c r="E66">
        <v>2.0020732919044431</v>
      </c>
      <c r="F66">
        <v>-1.212624018080533</v>
      </c>
      <c r="G66">
        <v>165345</v>
      </c>
    </row>
    <row r="67" spans="1:7" x14ac:dyDescent="0.25">
      <c r="A67">
        <v>16</v>
      </c>
      <c r="B67">
        <v>54</v>
      </c>
      <c r="C67">
        <v>0</v>
      </c>
      <c r="D67">
        <v>0.28007199050837173</v>
      </c>
      <c r="E67">
        <v>1.5321963930849729</v>
      </c>
      <c r="F67">
        <v>-0.17527644988149399</v>
      </c>
      <c r="G67">
        <v>165400</v>
      </c>
    </row>
    <row r="68" spans="1:7" x14ac:dyDescent="0.25">
      <c r="A68">
        <v>16</v>
      </c>
      <c r="B68">
        <v>54</v>
      </c>
      <c r="C68">
        <v>15</v>
      </c>
      <c r="D68">
        <v>-0.6452864305785283</v>
      </c>
      <c r="E68">
        <v>1.7044791130370931</v>
      </c>
      <c r="F68">
        <v>-0.18467986118048429</v>
      </c>
      <c r="G68">
        <v>165415</v>
      </c>
    </row>
    <row r="69" spans="1:7" x14ac:dyDescent="0.25">
      <c r="A69">
        <v>16</v>
      </c>
      <c r="B69">
        <v>54</v>
      </c>
      <c r="C69">
        <v>30</v>
      </c>
      <c r="D69">
        <v>0.103011107975136</v>
      </c>
      <c r="E69">
        <v>0.80649677772236728</v>
      </c>
      <c r="F69">
        <v>-2.5685433186590672</v>
      </c>
      <c r="G69">
        <v>165430</v>
      </c>
    </row>
    <row r="70" spans="1:7" x14ac:dyDescent="0.25">
      <c r="A70">
        <v>16</v>
      </c>
      <c r="B70">
        <v>54</v>
      </c>
      <c r="C70">
        <v>45</v>
      </c>
      <c r="D70">
        <v>0.77276958956659825</v>
      </c>
      <c r="E70">
        <v>0.32705668550158717</v>
      </c>
      <c r="F70">
        <v>-5.1430693827569478E-2</v>
      </c>
      <c r="G70">
        <v>165445</v>
      </c>
    </row>
    <row r="71" spans="1:7" x14ac:dyDescent="0.25">
      <c r="A71">
        <v>16</v>
      </c>
      <c r="B71">
        <v>55</v>
      </c>
      <c r="C71">
        <v>0</v>
      </c>
      <c r="D71">
        <v>1.2364327645529041</v>
      </c>
      <c r="E71">
        <v>1.217626137541763</v>
      </c>
      <c r="F71">
        <v>-2.671536386013031</v>
      </c>
      <c r="G71">
        <v>165500</v>
      </c>
    </row>
    <row r="72" spans="1:7" x14ac:dyDescent="0.25">
      <c r="A72">
        <v>16</v>
      </c>
      <c r="B72">
        <v>55</v>
      </c>
      <c r="C72">
        <v>15</v>
      </c>
      <c r="D72">
        <v>1.157303255078129</v>
      </c>
      <c r="E72">
        <v>0.82423134943555465</v>
      </c>
      <c r="F72">
        <v>-1.8670109771192069</v>
      </c>
      <c r="G72">
        <v>165515</v>
      </c>
    </row>
    <row r="73" spans="1:7" x14ac:dyDescent="0.25">
      <c r="A73">
        <v>16</v>
      </c>
      <c r="B73">
        <v>55</v>
      </c>
      <c r="C73">
        <v>30</v>
      </c>
      <c r="D73">
        <v>0.49406396529857088</v>
      </c>
      <c r="E73">
        <v>0.25181599323623632</v>
      </c>
      <c r="F73">
        <v>-1.436709083616734</v>
      </c>
      <c r="G73">
        <v>165530</v>
      </c>
    </row>
    <row r="74" spans="1:7" x14ac:dyDescent="0.25">
      <c r="A74">
        <v>16</v>
      </c>
      <c r="B74">
        <v>55</v>
      </c>
      <c r="C74">
        <v>45</v>
      </c>
      <c r="D74">
        <v>-1.8901737571614621</v>
      </c>
      <c r="E74">
        <v>1.536188171615176</v>
      </c>
      <c r="F74">
        <v>3.3075897730886941</v>
      </c>
      <c r="G74">
        <v>165545</v>
      </c>
    </row>
    <row r="75" spans="1:7" x14ac:dyDescent="0.25">
      <c r="A75">
        <v>16</v>
      </c>
      <c r="B75">
        <v>56</v>
      </c>
      <c r="C75">
        <v>0</v>
      </c>
      <c r="D75">
        <v>-0.41165852621304211</v>
      </c>
      <c r="E75">
        <v>4.6381015591288577</v>
      </c>
      <c r="F75">
        <v>7.1472487468272448</v>
      </c>
      <c r="G75">
        <v>165600</v>
      </c>
    </row>
    <row r="76" spans="1:7" x14ac:dyDescent="0.25">
      <c r="A76">
        <v>16</v>
      </c>
      <c r="B76">
        <v>56</v>
      </c>
      <c r="C76">
        <v>15</v>
      </c>
      <c r="D76">
        <v>1.597702468886528</v>
      </c>
      <c r="E76">
        <v>-0.38353460754242658</v>
      </c>
      <c r="F76">
        <v>-4.1209250427782544</v>
      </c>
      <c r="G76">
        <v>165615</v>
      </c>
    </row>
    <row r="77" spans="1:7" x14ac:dyDescent="0.25">
      <c r="A77">
        <v>16</v>
      </c>
      <c r="B77">
        <v>56</v>
      </c>
      <c r="C77">
        <v>30</v>
      </c>
      <c r="D77">
        <v>1.0731773750414551</v>
      </c>
      <c r="E77">
        <v>-0.15141057575531131</v>
      </c>
      <c r="F77">
        <v>-2.5399200282990928</v>
      </c>
      <c r="G77">
        <v>165630</v>
      </c>
    </row>
    <row r="78" spans="1:7" x14ac:dyDescent="0.25">
      <c r="A78">
        <v>16</v>
      </c>
      <c r="B78">
        <v>56</v>
      </c>
      <c r="C78">
        <v>45</v>
      </c>
      <c r="D78">
        <v>1.296834545781127</v>
      </c>
      <c r="E78">
        <v>0.21092448545280501</v>
      </c>
      <c r="F78">
        <v>-1.384973391890526</v>
      </c>
      <c r="G78">
        <v>165645</v>
      </c>
    </row>
    <row r="79" spans="1:7" x14ac:dyDescent="0.25">
      <c r="A79">
        <v>16</v>
      </c>
      <c r="B79">
        <v>57</v>
      </c>
      <c r="C79">
        <v>0</v>
      </c>
      <c r="D79">
        <v>0.69907258514163906</v>
      </c>
      <c r="E79">
        <v>0.88132919823277389</v>
      </c>
      <c r="F79">
        <v>0.75439132004976273</v>
      </c>
      <c r="G79">
        <v>165700</v>
      </c>
    </row>
    <row r="80" spans="1:7" x14ac:dyDescent="0.25">
      <c r="A80">
        <v>16</v>
      </c>
      <c r="B80">
        <v>57</v>
      </c>
      <c r="C80">
        <v>15</v>
      </c>
      <c r="D80">
        <v>0.76949554950496013</v>
      </c>
      <c r="E80">
        <v>0.70542855213744748</v>
      </c>
      <c r="F80">
        <v>-3.071098810993135</v>
      </c>
      <c r="G80">
        <v>165715</v>
      </c>
    </row>
    <row r="81" spans="1:7" x14ac:dyDescent="0.25">
      <c r="A81">
        <v>16</v>
      </c>
      <c r="B81">
        <v>57</v>
      </c>
      <c r="C81">
        <v>30</v>
      </c>
      <c r="D81">
        <v>0.1163653679051142</v>
      </c>
      <c r="E81">
        <v>0.46736915891932851</v>
      </c>
      <c r="F81">
        <v>-1.6941107260063291</v>
      </c>
      <c r="G81">
        <v>165730</v>
      </c>
    </row>
    <row r="82" spans="1:7" x14ac:dyDescent="0.25">
      <c r="A82">
        <v>16</v>
      </c>
      <c r="B82">
        <v>57</v>
      </c>
      <c r="C82">
        <v>45</v>
      </c>
      <c r="D82">
        <v>-0.7425646132493936</v>
      </c>
      <c r="E82">
        <v>4.1497105221672594</v>
      </c>
      <c r="F82">
        <v>4.5174464220181108</v>
      </c>
      <c r="G82">
        <v>165745</v>
      </c>
    </row>
    <row r="83" spans="1:7" x14ac:dyDescent="0.25">
      <c r="A83">
        <v>16</v>
      </c>
      <c r="B83">
        <v>58</v>
      </c>
      <c r="C83">
        <v>0</v>
      </c>
      <c r="D83">
        <v>-0.13039029201925401</v>
      </c>
      <c r="E83">
        <v>2.165671972117456</v>
      </c>
      <c r="F83">
        <v>0.2454201169312</v>
      </c>
      <c r="G83">
        <v>165800</v>
      </c>
    </row>
    <row r="84" spans="1:7" x14ac:dyDescent="0.25">
      <c r="A84">
        <v>16</v>
      </c>
      <c r="B84">
        <v>58</v>
      </c>
      <c r="C84">
        <v>15</v>
      </c>
      <c r="D84">
        <v>1.4557481594038599</v>
      </c>
      <c r="E84">
        <v>2.485719067339659E-2</v>
      </c>
      <c r="F84">
        <v>-2.9181917011737819</v>
      </c>
      <c r="G84">
        <v>165815</v>
      </c>
    </row>
    <row r="85" spans="1:7" x14ac:dyDescent="0.25">
      <c r="A85">
        <v>16</v>
      </c>
      <c r="B85">
        <v>58</v>
      </c>
      <c r="C85">
        <v>30</v>
      </c>
      <c r="D85">
        <v>1.5430795059196649</v>
      </c>
      <c r="E85">
        <v>-1.3054559832421131</v>
      </c>
      <c r="F85">
        <v>-2.0464597251266241</v>
      </c>
      <c r="G85">
        <v>165830</v>
      </c>
    </row>
    <row r="86" spans="1:7" x14ac:dyDescent="0.25">
      <c r="A86">
        <v>16</v>
      </c>
      <c r="B86">
        <v>58</v>
      </c>
      <c r="C86">
        <v>45</v>
      </c>
      <c r="D86">
        <v>0.81225200873296444</v>
      </c>
      <c r="E86">
        <v>-0.73690275175752484</v>
      </c>
      <c r="F86">
        <v>-0.29439912643283611</v>
      </c>
      <c r="G86">
        <v>165845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G86"/>
  <sheetViews>
    <sheetView topLeftCell="A51" workbookViewId="0">
      <selection activeCell="B3" sqref="B3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</v>
      </c>
      <c r="B2">
        <v>37</v>
      </c>
      <c r="C2">
        <v>45</v>
      </c>
      <c r="D2">
        <v>-1.6856375334725151</v>
      </c>
      <c r="E2">
        <v>-3.7651294651457441</v>
      </c>
      <c r="F2">
        <v>-16.575139702424408</v>
      </c>
      <c r="G2">
        <v>163745</v>
      </c>
    </row>
    <row r="3" spans="1:7" x14ac:dyDescent="0.25">
      <c r="A3">
        <v>16</v>
      </c>
      <c r="B3">
        <v>38</v>
      </c>
      <c r="C3">
        <v>0</v>
      </c>
      <c r="D3">
        <v>-3.4496297075952111</v>
      </c>
      <c r="E3">
        <v>-2.4611365893489028</v>
      </c>
      <c r="F3">
        <v>-13.44503496041149</v>
      </c>
      <c r="G3">
        <v>163800</v>
      </c>
    </row>
    <row r="4" spans="1:7" x14ac:dyDescent="0.25">
      <c r="A4">
        <v>16</v>
      </c>
      <c r="B4">
        <v>38</v>
      </c>
      <c r="C4">
        <v>15</v>
      </c>
      <c r="D4">
        <v>-3.192938138429775</v>
      </c>
      <c r="E4">
        <v>-3.7204693400014728</v>
      </c>
      <c r="F4">
        <v>-16.868921840690081</v>
      </c>
      <c r="G4">
        <v>163815</v>
      </c>
    </row>
    <row r="5" spans="1:7" x14ac:dyDescent="0.25">
      <c r="A5">
        <v>16</v>
      </c>
      <c r="B5">
        <v>38</v>
      </c>
      <c r="C5">
        <v>30</v>
      </c>
      <c r="D5">
        <v>-2.5695954386117732</v>
      </c>
      <c r="E5">
        <v>-4.2875052655919372</v>
      </c>
      <c r="F5">
        <v>-18.519620448477571</v>
      </c>
      <c r="G5">
        <v>163830</v>
      </c>
    </row>
    <row r="6" spans="1:7" x14ac:dyDescent="0.25">
      <c r="A6">
        <v>16</v>
      </c>
      <c r="B6">
        <v>38</v>
      </c>
      <c r="C6">
        <v>45</v>
      </c>
      <c r="D6">
        <v>-3.7084232356918498</v>
      </c>
      <c r="E6">
        <v>-2.246830592011209</v>
      </c>
      <c r="F6">
        <v>-13.104263492055241</v>
      </c>
      <c r="G6">
        <v>163845</v>
      </c>
    </row>
    <row r="7" spans="1:7" x14ac:dyDescent="0.25">
      <c r="A7">
        <v>16</v>
      </c>
      <c r="B7">
        <v>39</v>
      </c>
      <c r="C7">
        <v>0</v>
      </c>
      <c r="D7">
        <v>-1.278488692451125</v>
      </c>
      <c r="E7">
        <v>-3.503539764988894</v>
      </c>
      <c r="F7">
        <v>-16.621281442359091</v>
      </c>
      <c r="G7">
        <v>163900</v>
      </c>
    </row>
    <row r="8" spans="1:7" x14ac:dyDescent="0.25">
      <c r="A8">
        <v>16</v>
      </c>
      <c r="B8">
        <v>39</v>
      </c>
      <c r="C8">
        <v>15</v>
      </c>
      <c r="D8">
        <v>-3.1182421965395721</v>
      </c>
      <c r="E8">
        <v>-3.6051555040274219</v>
      </c>
      <c r="F8">
        <v>-16.892689801879229</v>
      </c>
      <c r="G8">
        <v>163915</v>
      </c>
    </row>
    <row r="9" spans="1:7" x14ac:dyDescent="0.25">
      <c r="A9">
        <v>16</v>
      </c>
      <c r="B9">
        <v>39</v>
      </c>
      <c r="C9">
        <v>30</v>
      </c>
      <c r="D9">
        <v>-5.7319019813386927</v>
      </c>
      <c r="E9">
        <v>-2.4935072475565119</v>
      </c>
      <c r="F9">
        <v>-16.7003846346736</v>
      </c>
      <c r="G9">
        <v>163930</v>
      </c>
    </row>
    <row r="10" spans="1:7" x14ac:dyDescent="0.25">
      <c r="A10">
        <v>16</v>
      </c>
      <c r="B10">
        <v>39</v>
      </c>
      <c r="C10">
        <v>45</v>
      </c>
      <c r="D10">
        <v>-2.9214391021996851</v>
      </c>
      <c r="E10">
        <v>-3.968715944868392</v>
      </c>
      <c r="F10">
        <v>-15.95607673110068</v>
      </c>
      <c r="G10">
        <v>163945</v>
      </c>
    </row>
    <row r="11" spans="1:7" x14ac:dyDescent="0.25">
      <c r="A11">
        <v>16</v>
      </c>
      <c r="B11">
        <v>40</v>
      </c>
      <c r="C11">
        <v>0</v>
      </c>
      <c r="D11">
        <v>-3.43064859387772</v>
      </c>
      <c r="E11">
        <v>-4.2444438243861837</v>
      </c>
      <c r="F11">
        <v>-16.294823666229849</v>
      </c>
      <c r="G11">
        <v>164000</v>
      </c>
    </row>
    <row r="12" spans="1:7" x14ac:dyDescent="0.25">
      <c r="A12">
        <v>16</v>
      </c>
      <c r="B12">
        <v>40</v>
      </c>
      <c r="C12">
        <v>15</v>
      </c>
      <c r="D12">
        <v>-2.282426675329964</v>
      </c>
      <c r="E12">
        <v>-2.7254788815680411</v>
      </c>
      <c r="F12">
        <v>-11.892245032951241</v>
      </c>
      <c r="G12">
        <v>164015</v>
      </c>
    </row>
    <row r="13" spans="1:7" x14ac:dyDescent="0.25">
      <c r="A13">
        <v>16</v>
      </c>
      <c r="B13">
        <v>40</v>
      </c>
      <c r="C13">
        <v>30</v>
      </c>
      <c r="D13">
        <v>-2.7920162250655358</v>
      </c>
      <c r="E13">
        <v>-3.8163509314481598</v>
      </c>
      <c r="F13">
        <v>-13.78318046697974</v>
      </c>
      <c r="G13">
        <v>164030</v>
      </c>
    </row>
    <row r="14" spans="1:7" x14ac:dyDescent="0.25">
      <c r="A14">
        <v>16</v>
      </c>
      <c r="B14">
        <v>40</v>
      </c>
      <c r="C14">
        <v>45</v>
      </c>
      <c r="D14">
        <v>-2.8346811008220469</v>
      </c>
      <c r="E14">
        <v>-2.0596343728376061</v>
      </c>
      <c r="F14">
        <v>-12.14438755916059</v>
      </c>
      <c r="G14">
        <v>164045</v>
      </c>
    </row>
    <row r="15" spans="1:7" x14ac:dyDescent="0.25">
      <c r="A15">
        <v>16</v>
      </c>
      <c r="B15">
        <v>41</v>
      </c>
      <c r="C15">
        <v>0</v>
      </c>
      <c r="D15">
        <v>-3.1197604412681512</v>
      </c>
      <c r="E15">
        <v>-1.6935034481103639</v>
      </c>
      <c r="F15">
        <v>-9.6073463430032131</v>
      </c>
      <c r="G15">
        <v>164100</v>
      </c>
    </row>
    <row r="16" spans="1:7" x14ac:dyDescent="0.25">
      <c r="A16">
        <v>16</v>
      </c>
      <c r="B16">
        <v>41</v>
      </c>
      <c r="C16">
        <v>15</v>
      </c>
      <c r="D16">
        <v>-2.3014018942784098</v>
      </c>
      <c r="E16">
        <v>-2.4491839148690921</v>
      </c>
      <c r="F16">
        <v>-8.1034187517464158</v>
      </c>
      <c r="G16">
        <v>164115</v>
      </c>
    </row>
    <row r="17" spans="1:7" x14ac:dyDescent="0.25">
      <c r="A17">
        <v>16</v>
      </c>
      <c r="B17">
        <v>41</v>
      </c>
      <c r="C17">
        <v>30</v>
      </c>
      <c r="D17">
        <v>-2.7586897331357898</v>
      </c>
      <c r="E17">
        <v>-2.0247676430561659</v>
      </c>
      <c r="F17">
        <v>-9.1996303751468655</v>
      </c>
      <c r="G17">
        <v>164130</v>
      </c>
    </row>
    <row r="18" spans="1:7" x14ac:dyDescent="0.25">
      <c r="A18">
        <v>16</v>
      </c>
      <c r="B18">
        <v>41</v>
      </c>
      <c r="C18">
        <v>45</v>
      </c>
      <c r="D18">
        <v>-2.8856273726410091</v>
      </c>
      <c r="E18">
        <v>0.72702308668886195</v>
      </c>
      <c r="F18">
        <v>-4.6467609322965142</v>
      </c>
      <c r="G18">
        <v>164145</v>
      </c>
    </row>
    <row r="19" spans="1:7" x14ac:dyDescent="0.25">
      <c r="A19">
        <v>16</v>
      </c>
      <c r="B19">
        <v>42</v>
      </c>
      <c r="C19">
        <v>0</v>
      </c>
      <c r="D19">
        <v>-3.8270306778606189</v>
      </c>
      <c r="E19">
        <v>-7.555632056717701E-2</v>
      </c>
      <c r="F19">
        <v>-5.3340365375727412</v>
      </c>
      <c r="G19">
        <v>164200</v>
      </c>
    </row>
    <row r="20" spans="1:7" x14ac:dyDescent="0.25">
      <c r="A20">
        <v>16</v>
      </c>
      <c r="B20">
        <v>42</v>
      </c>
      <c r="C20">
        <v>15</v>
      </c>
      <c r="D20">
        <v>-3.1527973884674152</v>
      </c>
      <c r="E20">
        <v>-0.58671612949051766</v>
      </c>
      <c r="F20">
        <v>-7.1563937721177933</v>
      </c>
      <c r="G20">
        <v>164215</v>
      </c>
    </row>
    <row r="21" spans="1:7" x14ac:dyDescent="0.25">
      <c r="A21">
        <v>16</v>
      </c>
      <c r="B21">
        <v>42</v>
      </c>
      <c r="C21">
        <v>30</v>
      </c>
      <c r="D21">
        <v>-3.1987581030253129</v>
      </c>
      <c r="E21">
        <v>-1.568468793650907</v>
      </c>
      <c r="F21">
        <v>-9.089693114288151</v>
      </c>
      <c r="G21">
        <v>164230</v>
      </c>
    </row>
    <row r="22" spans="1:7" x14ac:dyDescent="0.25">
      <c r="A22">
        <v>16</v>
      </c>
      <c r="B22">
        <v>42</v>
      </c>
      <c r="C22">
        <v>45</v>
      </c>
      <c r="D22">
        <v>-3.393805133129971</v>
      </c>
      <c r="E22">
        <v>-2.79713418205472</v>
      </c>
      <c r="F22">
        <v>-9.0922706296071407</v>
      </c>
      <c r="G22">
        <v>164245</v>
      </c>
    </row>
    <row r="23" spans="1:7" x14ac:dyDescent="0.25">
      <c r="A23">
        <v>16</v>
      </c>
      <c r="B23">
        <v>43</v>
      </c>
      <c r="C23">
        <v>0</v>
      </c>
      <c r="D23">
        <v>-2.9318502518034619</v>
      </c>
      <c r="E23">
        <v>-0.71908507490638363</v>
      </c>
      <c r="F23">
        <v>-7.6669621450230476</v>
      </c>
      <c r="G23">
        <v>164300</v>
      </c>
    </row>
    <row r="24" spans="1:7" x14ac:dyDescent="0.25">
      <c r="A24">
        <v>16</v>
      </c>
      <c r="B24">
        <v>43</v>
      </c>
      <c r="C24">
        <v>15</v>
      </c>
      <c r="D24">
        <v>-2.3116666858107999</v>
      </c>
      <c r="E24">
        <v>-1.9493913955411331</v>
      </c>
      <c r="F24">
        <v>-9.569912674963474</v>
      </c>
      <c r="G24">
        <v>164315</v>
      </c>
    </row>
    <row r="25" spans="1:7" x14ac:dyDescent="0.25">
      <c r="A25">
        <v>16</v>
      </c>
      <c r="B25">
        <v>43</v>
      </c>
      <c r="C25">
        <v>30</v>
      </c>
      <c r="D25">
        <v>-3.4234128758090172</v>
      </c>
      <c r="E25">
        <v>-0.28939931732261731</v>
      </c>
      <c r="F25">
        <v>-7.0595164607614276</v>
      </c>
      <c r="G25">
        <v>164330</v>
      </c>
    </row>
    <row r="26" spans="1:7" x14ac:dyDescent="0.25">
      <c r="A26">
        <v>16</v>
      </c>
      <c r="B26">
        <v>43</v>
      </c>
      <c r="C26">
        <v>45</v>
      </c>
      <c r="D26">
        <v>-4.2962128149585928</v>
      </c>
      <c r="E26">
        <v>0.2141962663505142</v>
      </c>
      <c r="F26">
        <v>-9.1560534370467064</v>
      </c>
      <c r="G26">
        <v>164345</v>
      </c>
    </row>
    <row r="27" spans="1:7" x14ac:dyDescent="0.25">
      <c r="A27">
        <v>16</v>
      </c>
      <c r="B27">
        <v>44</v>
      </c>
      <c r="C27">
        <v>0</v>
      </c>
      <c r="D27">
        <v>-4.7952084038160887</v>
      </c>
      <c r="E27">
        <v>-0.76721865435423131</v>
      </c>
      <c r="F27">
        <v>-6.1536072838455436</v>
      </c>
      <c r="G27">
        <v>164400</v>
      </c>
    </row>
    <row r="28" spans="1:7" x14ac:dyDescent="0.25">
      <c r="A28">
        <v>16</v>
      </c>
      <c r="B28">
        <v>44</v>
      </c>
      <c r="C28">
        <v>15</v>
      </c>
      <c r="D28">
        <v>-3.0866024848792941</v>
      </c>
      <c r="E28">
        <v>-2.8097732399264408</v>
      </c>
      <c r="F28">
        <v>-11.90354697325826</v>
      </c>
      <c r="G28">
        <v>164415</v>
      </c>
    </row>
    <row r="29" spans="1:7" x14ac:dyDescent="0.25">
      <c r="A29">
        <v>16</v>
      </c>
      <c r="B29">
        <v>44</v>
      </c>
      <c r="C29">
        <v>30</v>
      </c>
      <c r="D29">
        <v>-3.8557670883199999</v>
      </c>
      <c r="E29">
        <v>-1.018615844034368</v>
      </c>
      <c r="F29">
        <v>-6.387645996302366</v>
      </c>
      <c r="G29">
        <v>164430</v>
      </c>
    </row>
    <row r="30" spans="1:7" x14ac:dyDescent="0.25">
      <c r="A30">
        <v>16</v>
      </c>
      <c r="B30">
        <v>44</v>
      </c>
      <c r="C30">
        <v>45</v>
      </c>
      <c r="D30">
        <v>-4.512316884667035</v>
      </c>
      <c r="E30">
        <v>-9.6927763344457421E-2</v>
      </c>
      <c r="F30">
        <v>-8.3890097272917625</v>
      </c>
      <c r="G30">
        <v>164445</v>
      </c>
    </row>
    <row r="31" spans="1:7" x14ac:dyDescent="0.25">
      <c r="A31">
        <v>16</v>
      </c>
      <c r="B31">
        <v>45</v>
      </c>
      <c r="C31">
        <v>0</v>
      </c>
      <c r="D31">
        <v>-4.7649270785455746</v>
      </c>
      <c r="E31">
        <v>-0.95772866762365672</v>
      </c>
      <c r="F31">
        <v>-5.122310327492654</v>
      </c>
      <c r="G31">
        <v>164500</v>
      </c>
    </row>
    <row r="32" spans="1:7" x14ac:dyDescent="0.25">
      <c r="A32">
        <v>16</v>
      </c>
      <c r="B32">
        <v>45</v>
      </c>
      <c r="C32">
        <v>15</v>
      </c>
      <c r="D32">
        <v>-4.1347366802416881</v>
      </c>
      <c r="E32">
        <v>-0.11748857891648171</v>
      </c>
      <c r="F32">
        <v>-7.5323644328266379</v>
      </c>
      <c r="G32">
        <v>164515</v>
      </c>
    </row>
    <row r="33" spans="1:7" x14ac:dyDescent="0.25">
      <c r="A33">
        <v>16</v>
      </c>
      <c r="B33">
        <v>45</v>
      </c>
      <c r="C33">
        <v>30</v>
      </c>
      <c r="D33">
        <v>-4.9218890287935926</v>
      </c>
      <c r="E33">
        <v>-0.8640520733522471</v>
      </c>
      <c r="F33">
        <v>-6.0983848172575232</v>
      </c>
      <c r="G33">
        <v>164530</v>
      </c>
    </row>
    <row r="34" spans="1:7" x14ac:dyDescent="0.25">
      <c r="A34">
        <v>16</v>
      </c>
      <c r="B34">
        <v>45</v>
      </c>
      <c r="C34">
        <v>45</v>
      </c>
      <c r="D34">
        <v>-3.685432800170644</v>
      </c>
      <c r="E34">
        <v>-0.95881479564415817</v>
      </c>
      <c r="F34">
        <v>-7.1876810408532616</v>
      </c>
      <c r="G34">
        <v>164545</v>
      </c>
    </row>
    <row r="35" spans="1:7" x14ac:dyDescent="0.25">
      <c r="A35">
        <v>16</v>
      </c>
      <c r="B35">
        <v>46</v>
      </c>
      <c r="C35">
        <v>0</v>
      </c>
      <c r="D35">
        <v>-4.0797608624654584</v>
      </c>
      <c r="E35">
        <v>0.1739107071243777</v>
      </c>
      <c r="F35">
        <v>-7.3988666666075584</v>
      </c>
      <c r="G35">
        <v>164600</v>
      </c>
    </row>
    <row r="36" spans="1:7" x14ac:dyDescent="0.25">
      <c r="A36">
        <v>16</v>
      </c>
      <c r="B36">
        <v>46</v>
      </c>
      <c r="C36">
        <v>15</v>
      </c>
      <c r="D36">
        <v>-4.6214860364324926</v>
      </c>
      <c r="E36">
        <v>1.0763135947909801</v>
      </c>
      <c r="F36">
        <v>-2.393894929565489</v>
      </c>
      <c r="G36">
        <v>164615</v>
      </c>
    </row>
    <row r="37" spans="1:7" x14ac:dyDescent="0.25">
      <c r="A37">
        <v>16</v>
      </c>
      <c r="B37">
        <v>46</v>
      </c>
      <c r="C37">
        <v>30</v>
      </c>
      <c r="D37">
        <v>-4.2903394873613054</v>
      </c>
      <c r="E37">
        <v>-0.64231782521843139</v>
      </c>
      <c r="F37">
        <v>-2.9116445743814112</v>
      </c>
      <c r="G37">
        <v>164630</v>
      </c>
    </row>
    <row r="38" spans="1:7" x14ac:dyDescent="0.25">
      <c r="A38">
        <v>16</v>
      </c>
      <c r="B38">
        <v>46</v>
      </c>
      <c r="C38">
        <v>45</v>
      </c>
      <c r="D38">
        <v>-2.9111732916882769</v>
      </c>
      <c r="E38">
        <v>-0.44039808711874812</v>
      </c>
      <c r="F38">
        <v>-7.0328656715676194</v>
      </c>
      <c r="G38">
        <v>164645</v>
      </c>
    </row>
    <row r="39" spans="1:7" x14ac:dyDescent="0.25">
      <c r="A39">
        <v>16</v>
      </c>
      <c r="B39">
        <v>47</v>
      </c>
      <c r="C39">
        <v>0</v>
      </c>
      <c r="D39">
        <v>-2.4822813353775421</v>
      </c>
      <c r="E39">
        <v>-1.095698200851182E-3</v>
      </c>
      <c r="F39">
        <v>-6.6648398378267881</v>
      </c>
      <c r="G39">
        <v>164700</v>
      </c>
    </row>
    <row r="40" spans="1:7" x14ac:dyDescent="0.25">
      <c r="A40">
        <v>16</v>
      </c>
      <c r="B40">
        <v>47</v>
      </c>
      <c r="C40">
        <v>15</v>
      </c>
      <c r="D40">
        <v>-4.229885130925223</v>
      </c>
      <c r="E40">
        <v>-8.41279583076249E-2</v>
      </c>
      <c r="F40">
        <v>-3.569243391171097</v>
      </c>
      <c r="G40">
        <v>164715</v>
      </c>
    </row>
    <row r="41" spans="1:7" x14ac:dyDescent="0.25">
      <c r="A41">
        <v>16</v>
      </c>
      <c r="B41">
        <v>47</v>
      </c>
      <c r="C41">
        <v>30</v>
      </c>
      <c r="D41">
        <v>-3.8223959602935049</v>
      </c>
      <c r="E41">
        <v>-0.31030153943149691</v>
      </c>
      <c r="F41">
        <v>-5.9430888417512184</v>
      </c>
      <c r="G41">
        <v>164730</v>
      </c>
    </row>
    <row r="42" spans="1:7" x14ac:dyDescent="0.25">
      <c r="A42">
        <v>16</v>
      </c>
      <c r="B42">
        <v>47</v>
      </c>
      <c r="C42">
        <v>45</v>
      </c>
      <c r="D42">
        <v>-2.2657435101355401</v>
      </c>
      <c r="E42">
        <v>-2.5317411725447792</v>
      </c>
      <c r="F42">
        <v>-10.424492521338159</v>
      </c>
      <c r="G42">
        <v>164745</v>
      </c>
    </row>
    <row r="43" spans="1:7" x14ac:dyDescent="0.25">
      <c r="A43">
        <v>16</v>
      </c>
      <c r="B43">
        <v>48</v>
      </c>
      <c r="C43">
        <v>0</v>
      </c>
      <c r="D43">
        <v>-3.268406767535776</v>
      </c>
      <c r="E43">
        <v>-0.95236588480915607</v>
      </c>
      <c r="F43">
        <v>-7.0436546617522833</v>
      </c>
      <c r="G43">
        <v>164800</v>
      </c>
    </row>
    <row r="44" spans="1:7" x14ac:dyDescent="0.25">
      <c r="A44">
        <v>16</v>
      </c>
      <c r="B44">
        <v>48</v>
      </c>
      <c r="C44">
        <v>15</v>
      </c>
      <c r="D44">
        <v>-3.146643610086536</v>
      </c>
      <c r="E44">
        <v>1.2650352313213599E-2</v>
      </c>
      <c r="F44">
        <v>-6.0717859828248617</v>
      </c>
      <c r="G44">
        <v>164815</v>
      </c>
    </row>
    <row r="45" spans="1:7" x14ac:dyDescent="0.25">
      <c r="A45">
        <v>16</v>
      </c>
      <c r="B45">
        <v>48</v>
      </c>
      <c r="C45">
        <v>30</v>
      </c>
      <c r="D45">
        <v>-2.650731703018768</v>
      </c>
      <c r="E45">
        <v>-0.60098101124177628</v>
      </c>
      <c r="F45">
        <v>-6.6398634846657512</v>
      </c>
      <c r="G45">
        <v>164830</v>
      </c>
    </row>
    <row r="46" spans="1:7" x14ac:dyDescent="0.25">
      <c r="A46">
        <v>16</v>
      </c>
      <c r="B46">
        <v>48</v>
      </c>
      <c r="C46">
        <v>45</v>
      </c>
      <c r="D46">
        <v>-3.417241690039003</v>
      </c>
      <c r="E46">
        <v>1.1646011939380809</v>
      </c>
      <c r="F46">
        <v>-5.3656684217378494</v>
      </c>
      <c r="G46">
        <v>164845</v>
      </c>
    </row>
    <row r="47" spans="1:7" x14ac:dyDescent="0.25">
      <c r="A47">
        <v>16</v>
      </c>
      <c r="B47">
        <v>49</v>
      </c>
      <c r="C47">
        <v>0</v>
      </c>
      <c r="D47">
        <v>-3.012468952434304</v>
      </c>
      <c r="E47">
        <v>-1.3190481425648579</v>
      </c>
      <c r="F47">
        <v>-5.7029743903651831</v>
      </c>
      <c r="G47">
        <v>164900</v>
      </c>
    </row>
    <row r="48" spans="1:7" x14ac:dyDescent="0.25">
      <c r="A48">
        <v>16</v>
      </c>
      <c r="B48">
        <v>49</v>
      </c>
      <c r="C48">
        <v>15</v>
      </c>
      <c r="D48">
        <v>-3.6711179026393568</v>
      </c>
      <c r="E48">
        <v>-0.2063836490690707</v>
      </c>
      <c r="F48">
        <v>-5.685553652361035</v>
      </c>
      <c r="G48">
        <v>164915</v>
      </c>
    </row>
    <row r="49" spans="1:7" x14ac:dyDescent="0.25">
      <c r="A49">
        <v>16</v>
      </c>
      <c r="B49">
        <v>49</v>
      </c>
      <c r="C49">
        <v>30</v>
      </c>
      <c r="D49">
        <v>-4.6174290899921804</v>
      </c>
      <c r="E49">
        <v>0.2007789548959294</v>
      </c>
      <c r="F49">
        <v>-0.36274864537268869</v>
      </c>
      <c r="G49">
        <v>164930</v>
      </c>
    </row>
    <row r="50" spans="1:7" x14ac:dyDescent="0.25">
      <c r="A50">
        <v>16</v>
      </c>
      <c r="B50">
        <v>49</v>
      </c>
      <c r="C50">
        <v>45</v>
      </c>
      <c r="D50">
        <v>-4.7252415692199108</v>
      </c>
      <c r="E50">
        <v>0.16964567816985621</v>
      </c>
      <c r="F50">
        <v>-2.536908263467252</v>
      </c>
      <c r="G50">
        <v>164945</v>
      </c>
    </row>
    <row r="51" spans="1:7" x14ac:dyDescent="0.25">
      <c r="A51">
        <v>16</v>
      </c>
      <c r="B51">
        <v>50</v>
      </c>
      <c r="C51">
        <v>0</v>
      </c>
      <c r="D51">
        <v>-4.5898149395078152</v>
      </c>
      <c r="E51">
        <v>1.7118070061702559</v>
      </c>
      <c r="F51">
        <v>-4.9565533177331087</v>
      </c>
      <c r="G51">
        <v>165000</v>
      </c>
    </row>
    <row r="52" spans="1:7" x14ac:dyDescent="0.25">
      <c r="A52">
        <v>16</v>
      </c>
      <c r="B52">
        <v>50</v>
      </c>
      <c r="C52">
        <v>15</v>
      </c>
      <c r="D52">
        <v>-3.645070064639671</v>
      </c>
      <c r="E52">
        <v>-0.1571792446838165</v>
      </c>
      <c r="F52">
        <v>-3.3942429089322679</v>
      </c>
      <c r="G52">
        <v>165015</v>
      </c>
    </row>
    <row r="53" spans="1:7" x14ac:dyDescent="0.25">
      <c r="A53">
        <v>16</v>
      </c>
      <c r="B53">
        <v>50</v>
      </c>
      <c r="C53">
        <v>30</v>
      </c>
      <c r="D53">
        <v>-1.448929775511006</v>
      </c>
      <c r="E53">
        <v>-3.6533260924215378</v>
      </c>
      <c r="F53">
        <v>-7.2746913750991222</v>
      </c>
      <c r="G53">
        <v>165030</v>
      </c>
    </row>
    <row r="54" spans="1:7" x14ac:dyDescent="0.25">
      <c r="A54">
        <v>16</v>
      </c>
      <c r="B54">
        <v>50</v>
      </c>
      <c r="C54">
        <v>45</v>
      </c>
      <c r="D54">
        <v>-3.7070128574388481</v>
      </c>
      <c r="E54">
        <v>-2.9723405889253169</v>
      </c>
      <c r="F54">
        <v>-7.030639560088515</v>
      </c>
      <c r="G54">
        <v>165045</v>
      </c>
    </row>
    <row r="55" spans="1:7" x14ac:dyDescent="0.25">
      <c r="A55">
        <v>16</v>
      </c>
      <c r="B55">
        <v>51</v>
      </c>
      <c r="C55">
        <v>0</v>
      </c>
      <c r="D55">
        <v>-2.843139110942011</v>
      </c>
      <c r="E55">
        <v>8.2909046601347292E-2</v>
      </c>
      <c r="F55">
        <v>-0.52211400692909948</v>
      </c>
      <c r="G55">
        <v>165100</v>
      </c>
    </row>
    <row r="56" spans="1:7" x14ac:dyDescent="0.25">
      <c r="A56">
        <v>16</v>
      </c>
      <c r="B56">
        <v>51</v>
      </c>
      <c r="C56">
        <v>15</v>
      </c>
      <c r="D56">
        <v>-2.4859567697694369</v>
      </c>
      <c r="E56">
        <v>-1.33270620052813</v>
      </c>
      <c r="F56">
        <v>-0.1061462640166282</v>
      </c>
      <c r="G56">
        <v>165115</v>
      </c>
    </row>
    <row r="57" spans="1:7" x14ac:dyDescent="0.25">
      <c r="A57">
        <v>16</v>
      </c>
      <c r="B57">
        <v>51</v>
      </c>
      <c r="C57">
        <v>30</v>
      </c>
      <c r="D57">
        <v>-1.831714022661707</v>
      </c>
      <c r="E57">
        <v>-1.8468037574185869</v>
      </c>
      <c r="F57">
        <v>-4.6258865698575971</v>
      </c>
      <c r="G57">
        <v>165130</v>
      </c>
    </row>
    <row r="58" spans="1:7" x14ac:dyDescent="0.25">
      <c r="A58">
        <v>16</v>
      </c>
      <c r="B58">
        <v>51</v>
      </c>
      <c r="C58">
        <v>45</v>
      </c>
      <c r="D58">
        <v>-1.0881495261113769</v>
      </c>
      <c r="E58">
        <v>-4.8456354100453556</v>
      </c>
      <c r="F58">
        <v>-5.552693371787667</v>
      </c>
      <c r="G58">
        <v>165145</v>
      </c>
    </row>
    <row r="59" spans="1:7" x14ac:dyDescent="0.25">
      <c r="A59">
        <v>16</v>
      </c>
      <c r="B59">
        <v>52</v>
      </c>
      <c r="C59">
        <v>0</v>
      </c>
      <c r="D59">
        <v>-3.5289913211706718</v>
      </c>
      <c r="E59">
        <v>-2.0646965847173231</v>
      </c>
      <c r="F59">
        <v>-1.0599464542567729</v>
      </c>
      <c r="G59">
        <v>165200</v>
      </c>
    </row>
    <row r="60" spans="1:7" x14ac:dyDescent="0.25">
      <c r="A60">
        <v>16</v>
      </c>
      <c r="B60">
        <v>52</v>
      </c>
      <c r="C60">
        <v>15</v>
      </c>
      <c r="D60">
        <v>-1.704804124457129</v>
      </c>
      <c r="E60">
        <v>-2.8094546120475998</v>
      </c>
      <c r="F60">
        <v>-2.9274944524616</v>
      </c>
      <c r="G60">
        <v>165215</v>
      </c>
    </row>
    <row r="61" spans="1:7" x14ac:dyDescent="0.25">
      <c r="A61">
        <v>16</v>
      </c>
      <c r="B61">
        <v>52</v>
      </c>
      <c r="C61">
        <v>30</v>
      </c>
      <c r="D61">
        <v>-2.4721504336918709</v>
      </c>
      <c r="E61">
        <v>-1.0975627906404799</v>
      </c>
      <c r="F61">
        <v>-1.6209228002801539</v>
      </c>
      <c r="G61">
        <v>165230</v>
      </c>
    </row>
    <row r="62" spans="1:7" x14ac:dyDescent="0.25">
      <c r="A62">
        <v>16</v>
      </c>
      <c r="B62">
        <v>52</v>
      </c>
      <c r="C62">
        <v>45</v>
      </c>
      <c r="D62">
        <v>-1.5505671466336231</v>
      </c>
      <c r="E62">
        <v>-4.4443164368190304</v>
      </c>
      <c r="F62">
        <v>-4.5305959201753137</v>
      </c>
      <c r="G62">
        <v>165245</v>
      </c>
    </row>
    <row r="63" spans="1:7" x14ac:dyDescent="0.25">
      <c r="A63">
        <v>16</v>
      </c>
      <c r="B63">
        <v>53</v>
      </c>
      <c r="C63">
        <v>0</v>
      </c>
      <c r="D63">
        <v>-2.8465932385155992</v>
      </c>
      <c r="E63">
        <v>-2.0125115991692319</v>
      </c>
      <c r="F63">
        <v>-4.1499682489186522</v>
      </c>
      <c r="G63">
        <v>165300</v>
      </c>
    </row>
    <row r="64" spans="1:7" x14ac:dyDescent="0.25">
      <c r="A64">
        <v>16</v>
      </c>
      <c r="B64">
        <v>53</v>
      </c>
      <c r="C64">
        <v>15</v>
      </c>
      <c r="D64">
        <v>-1.875556371217652</v>
      </c>
      <c r="E64">
        <v>-4.026939808413502</v>
      </c>
      <c r="F64">
        <v>-7.6473151595667002</v>
      </c>
      <c r="G64">
        <v>165315</v>
      </c>
    </row>
    <row r="65" spans="1:7" x14ac:dyDescent="0.25">
      <c r="A65">
        <v>16</v>
      </c>
      <c r="B65">
        <v>53</v>
      </c>
      <c r="C65">
        <v>30</v>
      </c>
      <c r="D65">
        <v>-3.412974815582444</v>
      </c>
      <c r="E65">
        <v>-3.0933102485489692</v>
      </c>
      <c r="F65">
        <v>-4.082267039582133</v>
      </c>
      <c r="G65">
        <v>165330</v>
      </c>
    </row>
    <row r="66" spans="1:7" x14ac:dyDescent="0.25">
      <c r="A66">
        <v>16</v>
      </c>
      <c r="B66">
        <v>53</v>
      </c>
      <c r="C66">
        <v>45</v>
      </c>
      <c r="D66">
        <v>-2.8690956483760148</v>
      </c>
      <c r="E66">
        <v>-2.0944107485031989</v>
      </c>
      <c r="F66">
        <v>-0.72450425022840492</v>
      </c>
      <c r="G66">
        <v>165345</v>
      </c>
    </row>
    <row r="67" spans="1:7" x14ac:dyDescent="0.25">
      <c r="A67">
        <v>16</v>
      </c>
      <c r="B67">
        <v>54</v>
      </c>
      <c r="C67">
        <v>0</v>
      </c>
      <c r="D67">
        <v>-2.7062973638012791</v>
      </c>
      <c r="E67">
        <v>-1.616918436183522</v>
      </c>
      <c r="F67">
        <v>-1.7622275083661081</v>
      </c>
      <c r="G67">
        <v>165400</v>
      </c>
    </row>
    <row r="68" spans="1:7" x14ac:dyDescent="0.25">
      <c r="A68">
        <v>16</v>
      </c>
      <c r="B68">
        <v>54</v>
      </c>
      <c r="C68">
        <v>15</v>
      </c>
      <c r="D68">
        <v>-1.810389396330212</v>
      </c>
      <c r="E68">
        <v>-1.7662670293015039</v>
      </c>
      <c r="F68">
        <v>-1.75137728279084</v>
      </c>
      <c r="G68">
        <v>165415</v>
      </c>
    </row>
    <row r="69" spans="1:7" x14ac:dyDescent="0.25">
      <c r="A69">
        <v>16</v>
      </c>
      <c r="B69">
        <v>54</v>
      </c>
      <c r="C69">
        <v>30</v>
      </c>
      <c r="D69">
        <v>-2.542036278084435</v>
      </c>
      <c r="E69">
        <v>-0.8602487760371218</v>
      </c>
      <c r="F69">
        <v>0.63038565298914917</v>
      </c>
      <c r="G69">
        <v>165430</v>
      </c>
    </row>
    <row r="70" spans="1:7" x14ac:dyDescent="0.25">
      <c r="A70">
        <v>16</v>
      </c>
      <c r="B70">
        <v>54</v>
      </c>
      <c r="C70">
        <v>45</v>
      </c>
      <c r="D70">
        <v>-3.2308277361078601</v>
      </c>
      <c r="E70">
        <v>-0.37581748175444529</v>
      </c>
      <c r="F70">
        <v>-1.8882026077583429</v>
      </c>
      <c r="G70">
        <v>165445</v>
      </c>
    </row>
    <row r="71" spans="1:7" x14ac:dyDescent="0.25">
      <c r="A71">
        <v>16</v>
      </c>
      <c r="B71">
        <v>55</v>
      </c>
      <c r="C71">
        <v>0</v>
      </c>
      <c r="D71">
        <v>-3.7049203067132792</v>
      </c>
      <c r="E71">
        <v>-1.2512804391219861</v>
      </c>
      <c r="F71">
        <v>0.73236631123721607</v>
      </c>
      <c r="G71">
        <v>165500</v>
      </c>
    </row>
    <row r="72" spans="1:7" x14ac:dyDescent="0.25">
      <c r="A72">
        <v>16</v>
      </c>
      <c r="B72">
        <v>55</v>
      </c>
      <c r="C72">
        <v>15</v>
      </c>
      <c r="D72">
        <v>-3.5584724325392738</v>
      </c>
      <c r="E72">
        <v>-0.92043688175134108</v>
      </c>
      <c r="F72">
        <v>-0.17253227451443659</v>
      </c>
      <c r="G72">
        <v>165515</v>
      </c>
    </row>
    <row r="73" spans="1:7" x14ac:dyDescent="0.25">
      <c r="A73">
        <v>16</v>
      </c>
      <c r="B73">
        <v>55</v>
      </c>
      <c r="C73">
        <v>30</v>
      </c>
      <c r="D73">
        <v>-2.893103270145478</v>
      </c>
      <c r="E73">
        <v>-0.32814643978129998</v>
      </c>
      <c r="F73">
        <v>-0.60264618241786949</v>
      </c>
      <c r="G73">
        <v>165530</v>
      </c>
    </row>
    <row r="74" spans="1:7" x14ac:dyDescent="0.25">
      <c r="A74">
        <v>16</v>
      </c>
      <c r="B74">
        <v>55</v>
      </c>
      <c r="C74">
        <v>45</v>
      </c>
      <c r="D74">
        <v>-0.50554063612389943</v>
      </c>
      <c r="E74">
        <v>-1.604184007198006</v>
      </c>
      <c r="F74">
        <v>-5.3421823635101324</v>
      </c>
      <c r="G74">
        <v>165545</v>
      </c>
    </row>
    <row r="75" spans="1:7" x14ac:dyDescent="0.25">
      <c r="A75">
        <v>16</v>
      </c>
      <c r="B75">
        <v>56</v>
      </c>
      <c r="C75">
        <v>0</v>
      </c>
      <c r="D75">
        <v>-1.982874186547207</v>
      </c>
      <c r="E75">
        <v>-4.7107921626492164</v>
      </c>
      <c r="F75">
        <v>-9.2800217551514503</v>
      </c>
      <c r="G75">
        <v>165600</v>
      </c>
    </row>
    <row r="76" spans="1:7" x14ac:dyDescent="0.25">
      <c r="A76">
        <v>16</v>
      </c>
      <c r="B76">
        <v>56</v>
      </c>
      <c r="C76">
        <v>15</v>
      </c>
      <c r="D76">
        <v>-4.020962951084055</v>
      </c>
      <c r="E76">
        <v>0.31374530174604143</v>
      </c>
      <c r="F76">
        <v>2.0793152515441178</v>
      </c>
      <c r="G76">
        <v>165615</v>
      </c>
    </row>
    <row r="77" spans="1:7" x14ac:dyDescent="0.25">
      <c r="A77">
        <v>16</v>
      </c>
      <c r="B77">
        <v>56</v>
      </c>
      <c r="C77">
        <v>30</v>
      </c>
      <c r="D77">
        <v>-3.4886664921985329</v>
      </c>
      <c r="E77">
        <v>9.8352425785507153E-2</v>
      </c>
      <c r="F77">
        <v>0.49929697705805309</v>
      </c>
      <c r="G77">
        <v>165630</v>
      </c>
    </row>
    <row r="78" spans="1:7" x14ac:dyDescent="0.25">
      <c r="A78">
        <v>16</v>
      </c>
      <c r="B78">
        <v>56</v>
      </c>
      <c r="C78">
        <v>45</v>
      </c>
      <c r="D78">
        <v>-3.7032122400537708</v>
      </c>
      <c r="E78">
        <v>-0.24702138668437121</v>
      </c>
      <c r="F78">
        <v>-0.75550409512221806</v>
      </c>
      <c r="G78">
        <v>165645</v>
      </c>
    </row>
    <row r="79" spans="1:7" x14ac:dyDescent="0.25">
      <c r="A79">
        <v>16</v>
      </c>
      <c r="B79">
        <v>57</v>
      </c>
      <c r="C79">
        <v>0</v>
      </c>
      <c r="D79">
        <v>-3.0967064372123621</v>
      </c>
      <c r="E79">
        <v>-0.90492002921567671</v>
      </c>
      <c r="F79">
        <v>-2.893248101823032</v>
      </c>
      <c r="G79">
        <v>165700</v>
      </c>
    </row>
    <row r="80" spans="1:7" x14ac:dyDescent="0.25">
      <c r="A80">
        <v>16</v>
      </c>
      <c r="B80">
        <v>57</v>
      </c>
      <c r="C80">
        <v>15</v>
      </c>
      <c r="D80">
        <v>-3.1797161937850982</v>
      </c>
      <c r="E80">
        <v>-0.73294483672458111</v>
      </c>
      <c r="F80">
        <v>1.03192643622309</v>
      </c>
      <c r="G80">
        <v>165715</v>
      </c>
    </row>
    <row r="81" spans="1:7" x14ac:dyDescent="0.25">
      <c r="A81">
        <v>16</v>
      </c>
      <c r="B81">
        <v>57</v>
      </c>
      <c r="C81">
        <v>30</v>
      </c>
      <c r="D81">
        <v>-2.5396302869998451</v>
      </c>
      <c r="E81">
        <v>-0.47433446011754471</v>
      </c>
      <c r="F81">
        <v>-0.34447724198549978</v>
      </c>
      <c r="G81">
        <v>165730</v>
      </c>
    </row>
    <row r="82" spans="1:7" x14ac:dyDescent="0.25">
      <c r="A82">
        <v>16</v>
      </c>
      <c r="B82">
        <v>57</v>
      </c>
      <c r="C82">
        <v>45</v>
      </c>
      <c r="D82">
        <v>-1.652041736772258</v>
      </c>
      <c r="E82">
        <v>-4.1333473682777839</v>
      </c>
      <c r="F82">
        <v>-6.5503786542788136</v>
      </c>
      <c r="G82">
        <v>165745</v>
      </c>
    </row>
    <row r="83" spans="1:7" x14ac:dyDescent="0.25">
      <c r="A83">
        <v>16</v>
      </c>
      <c r="B83">
        <v>58</v>
      </c>
      <c r="C83">
        <v>0</v>
      </c>
      <c r="D83">
        <v>-2.2617226556248702</v>
      </c>
      <c r="E83">
        <v>-2.144644174938068</v>
      </c>
      <c r="F83">
        <v>-2.3816013775169851</v>
      </c>
      <c r="G83">
        <v>165800</v>
      </c>
    </row>
    <row r="84" spans="1:7" x14ac:dyDescent="0.25">
      <c r="A84">
        <v>16</v>
      </c>
      <c r="B84">
        <v>58</v>
      </c>
      <c r="C84">
        <v>15</v>
      </c>
      <c r="D84">
        <v>-3.8439685970087201</v>
      </c>
      <c r="E84">
        <v>-3.293418781683505E-3</v>
      </c>
      <c r="F84">
        <v>0.77727210695296534</v>
      </c>
      <c r="G84">
        <v>165815</v>
      </c>
    </row>
    <row r="85" spans="1:7" x14ac:dyDescent="0.25">
      <c r="A85">
        <v>16</v>
      </c>
      <c r="B85">
        <v>58</v>
      </c>
      <c r="C85">
        <v>30</v>
      </c>
      <c r="D85">
        <v>-3.9382011963093722</v>
      </c>
      <c r="E85">
        <v>1.3268321661441991</v>
      </c>
      <c r="F85">
        <v>3.8014546632767492E-3</v>
      </c>
      <c r="G85">
        <v>165830</v>
      </c>
    </row>
    <row r="86" spans="1:7" x14ac:dyDescent="0.25">
      <c r="A86">
        <v>16</v>
      </c>
      <c r="B86">
        <v>58</v>
      </c>
      <c r="C86">
        <v>45</v>
      </c>
      <c r="D86">
        <v>-3.212119405372134</v>
      </c>
      <c r="E86">
        <v>0.77322129454277377</v>
      </c>
      <c r="F86">
        <v>-1.746585986703634</v>
      </c>
      <c r="G86">
        <v>165845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topLeftCell="A37" workbookViewId="0">
      <selection activeCell="V56" sqref="V5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L o E A A B Q S w M E F A A C A A g A V z F n T e e e z x y p A A A A + g A A A B I A H A B D b 2 5 m a W c v U G F j a 2 F n Z S 5 4 b W w g o h g A K K A U A A A A A A A A A A A A A A A A A A A A A A A A A A A A h Y / R C o I w G I V f R X b v N m d U y O + E u k 2 I g u h 2 r K U j n e J m 8 9 2 6 6 J F 6 h Y S y u u v y n P M d O O d x u 0 M 2 1 F V w V Z 3 V j U l R h C k K l J H N S Z s i R b 0 7 h 0 u U c d g K e R G F C k b Y 2 G S w O k W l c 2 1 C i P c e + x g 3 X U E Y p R E 5 5 p u 9 L F U t Q m 2 s E 0 Y q 9 G m d / r c Q h 8 N r D G d 4 H u O Y L R i e 0 Y h G Q K Y A c m 2 + E B s 3 Y w r k x 4 R 1 X 7 m + U 7 x 1 4 W o H Z J J A 3 j / 4 E 1 B L A w Q U A A I A C A B X M W d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z F n T a a z n r m v A Q A A Y w c A A B M A H A B G b 3 J t d W x h c y 9 T Z W N 0 a W 9 u M S 5 t I K I Y A C i g F A A A A A A A A A A A A A A A A A A A A A A A A A A A A O 2 U S 2 7 b M B C G 9 w Z 8 B 4 L Z S I B q 2 E r c B i 2 8 M P y I 0 l Z F E L n o w z I E S p p I b C h O Q F K B A 8 P n 6 U F 6 s V K 2 0 B h N H 7 s s 2 n B D c O Y n + c 3 g x 2 j I D E d J o v 0 + e N X t d D u 6 Z A p y c k S j E s A M i O O 7 l I y I A N P t E L v m K A 3 Y w G y d g e h 9 Q H W d I l 4 7 c y 6 g N 2 l y 0 m i H T l / G Z 4 i F A D J V / B b i 9 7 P L 1 3 F y o f A L G C R z L p m I L + 5 M i T I 2 W f a s q L k o Q V U Q 9 / 3 E 7 w 9 e 9 E / 9 k 8 H x 8 H Q 4 7 K 2 F X l P X I 7 I W w i N G 1 e B 6 e 5 Q 9 Y b L b L N G O b L M 8 N 1 C N W n r q v e E y b 0 9 0 t V 1 O m W G r 9 v o R n b A U v n 1 l o k R N L F u F t z x H 3 Z S 7 Y K m t Z x c z E A D L Q W n n 8 D + P L N v s W I g o Y 4 I p P W r g V u 6 P 5 x f 8 B s l Y G F A s x / t X F 4 p J f Y W q m q C o K 7 m 4 u w H t / B b G 2 2 x o E F C P n E v z / K T X q L c e 2 d A w f B i L o o e x m V J I 3 j L D T Z 0 D c S r X S o x N 2 n 5 W K a g D D c r i r y J b z Z 8 0 Q R C G P 0 N s 3 W 6 H y 1 / 3 5 N B x r d 8 e z 2 p X v M G A / J J L W P v 9 5 C y Z Q l o X R f L x 0 + c n 1 / 0 n r r u f c 8 e P O u e a u t S 7 c D Z + c t q / 7 L T v U E s B A i 0 A F A A C A A g A V z F n T e e e z x y p A A A A + g A A A B I A A A A A A A A A A A A A A A A A A A A A A E N v b m Z p Z y 9 Q Y W N r Y W d l L n h t b F B L A Q I t A B Q A A g A I A F c x Z 0 0 P y u m r p A A A A O k A A A A T A A A A A A A A A A A A A A A A A P U A A A B b Q 2 9 u d G V u d F 9 U e X B l c 1 0 u e G 1 s U E s B A i 0 A F A A C A A g A V z F n T a a z n r m v A Q A A Y w c A A B M A A A A A A A A A A A A A A A A A 5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I A A A A A A A B J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8 + G 6 a A M g R b 3 4 N f T T 5 s E E A A A A A A I A A A A A A B B m A A A A A Q A A I A A A A G Z f l t J q k 7 B 5 s U r + w M U n A k E 6 8 2 b g I d X I V 9 Z / f a E U Y e 4 n A A A A A A 6 A A A A A A g A A I A A A A B X X w S + m M d 1 4 3 E V S S M 2 9 v P C j G 2 j O K W p o p y z l / Y E D 3 s O w U A A A A P v c 7 c l V W z X u K 9 l k Q X D X s K C N l M f 4 E B b U u n Z C W j H R M K 9 m O z O a J p s X Z z S F l Q c b I I z d T D I I / J h 4 P T P + D y Y e i I k + V T b 8 b O d G S H B + 9 O X W 1 L j y Q Y 3 C Q A A A A L l O 7 V U c B 8 J N E U A J k g I G Q O n f / 2 N o R 4 W q v J 7 3 1 b o q i L K 8 n O b n 6 1 A z i J 4 C n K s i 7 A U + d 4 p g l u G t B a C N K v a o M / w T d S A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do NMEA</vt:lpstr>
      <vt:lpstr>Erro do POS</vt:lpstr>
      <vt:lpstr>Erro do NMEA Ajustado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2018-11-08T21:36:19Z</dcterms:modified>
</cp:coreProperties>
</file>