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esktop\projetos para publicar\2° projeto\zonas_distancia\documentos\metodologias utilizadas\"/>
    </mc:Choice>
  </mc:AlternateContent>
  <bookViews>
    <workbookView xWindow="0" yWindow="0" windowWidth="20490" windowHeight="7755"/>
  </bookViews>
  <sheets>
    <sheet name="Página1" sheetId="1" r:id="rId1"/>
  </sheets>
  <calcPr calcId="0"/>
</workbook>
</file>

<file path=xl/sharedStrings.xml><?xml version="1.0" encoding="utf-8"?>
<sst xmlns="http://schemas.openxmlformats.org/spreadsheetml/2006/main" count="11" uniqueCount="11">
  <si>
    <t>ANÁLISE DE BENCHMARKING - AVALIAÇÃO DE 1 A 5</t>
  </si>
  <si>
    <t xml:space="preserve">Coronavirus COVID-19 Global </t>
  </si>
  <si>
    <t>healthmap Coronavirus</t>
  </si>
  <si>
    <t>Google Coronavirus</t>
  </si>
  <si>
    <t>interface</t>
  </si>
  <si>
    <t>qualidade do conteúdo</t>
  </si>
  <si>
    <t xml:space="preserve">velocidade do carregamento </t>
  </si>
  <si>
    <t>tipo e lingugem usada nos textos;</t>
  </si>
  <si>
    <t>design do site e rede sociais</t>
  </si>
  <si>
    <t>TEMÁTICA: Projeção cartografica de Pandemia</t>
  </si>
  <si>
    <t>GRUPO: Kévin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</si>
</sst>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u/>
      <sz val="10"/>
      <color theme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2" fillId="3" borderId="4" xfId="0" applyFont="1" applyFill="1" applyBorder="1" applyAlignment="1">
      <alignment horizontal="right"/>
    </xf>
    <xf numFmtId="0" fontId="2" fillId="0" borderId="4" xfId="0" applyFont="1" applyBorder="1" applyAlignment="1"/>
    <xf numFmtId="0" fontId="3" fillId="3" borderId="4" xfId="0" applyFont="1" applyFill="1" applyBorder="1" applyAlignment="1"/>
    <xf numFmtId="0" fontId="1" fillId="2" borderId="1" xfId="0" applyFont="1" applyFill="1" applyBorder="1" applyAlignment="1"/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  <xf numFmtId="0" fontId="5" fillId="3" borderId="4" xfId="1" applyFont="1" applyFill="1" applyBorder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pt-BR"/>
              <a:t>ANÁLISE DE BENCHMARKING - AVALIAÇÃO DE 1 A 5/Ambiente 1, ANÁLISE DE BENCHMARKING - AVALIAÇÃO DE 1 A 5/Ambiente 1 e ANÁLISE DE BENCHMARKING - AVALIAÇÃO DE 1 A 5/Ambiente 1</a:t>
            </a:r>
          </a:p>
        </c:rich>
      </c:tx>
      <c:layout/>
      <c:overlay val="0"/>
    </c:title>
    <c:autoTitleDeleted val="0"/>
    <c:plotArea>
      <c:layout/>
      <c:radarChart>
        <c:radarStyle val="marker"/>
        <c:varyColors val="1"/>
        <c:ser>
          <c:idx val="0"/>
          <c:order val="0"/>
          <c:tx>
            <c:strRef>
              <c:f>Página1!$C$4:$C$5</c:f>
              <c:strCache>
                <c:ptCount val="2"/>
                <c:pt idx="0">
                  <c:v>ANÁLISE DE BENCHMARKING - AVALIAÇÃO DE 1 A 5</c:v>
                </c:pt>
                <c:pt idx="1">
                  <c:v>Coronavirus COVID-19 Global </c:v>
                </c:pt>
              </c:strCache>
            </c:strRef>
          </c:tx>
          <c:spPr>
            <a:ln w="9525"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Página1!$B$6:$B$10</c:f>
              <c:strCache>
                <c:ptCount val="5"/>
                <c:pt idx="0">
                  <c:v>interface</c:v>
                </c:pt>
                <c:pt idx="1">
                  <c:v>qualidade do conteúdo</c:v>
                </c:pt>
                <c:pt idx="2">
                  <c:v>velocidade do carregamento </c:v>
                </c:pt>
                <c:pt idx="3">
                  <c:v>tipo e lingugem usada nos textos;</c:v>
                </c:pt>
                <c:pt idx="4">
                  <c:v>design do site e rede sociais</c:v>
                </c:pt>
              </c:strCache>
            </c:strRef>
          </c:cat>
          <c:val>
            <c:numRef>
              <c:f>Página1!$C$6:$C$10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Página1!$D$4:$D$5</c:f>
              <c:strCache>
                <c:ptCount val="2"/>
                <c:pt idx="0">
                  <c:v>ANÁLISE DE BENCHMARKING - AVALIAÇÃO DE 1 A 5</c:v>
                </c:pt>
                <c:pt idx="1">
                  <c:v>Google Coronavirus</c:v>
                </c:pt>
              </c:strCache>
            </c:strRef>
          </c:tx>
          <c:spPr>
            <a:ln w="9525" cmpd="sng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Página1!$B$6:$B$10</c:f>
              <c:strCache>
                <c:ptCount val="5"/>
                <c:pt idx="0">
                  <c:v>interface</c:v>
                </c:pt>
                <c:pt idx="1">
                  <c:v>qualidade do conteúdo</c:v>
                </c:pt>
                <c:pt idx="2">
                  <c:v>velocidade do carregamento </c:v>
                </c:pt>
                <c:pt idx="3">
                  <c:v>tipo e lingugem usada nos textos;</c:v>
                </c:pt>
                <c:pt idx="4">
                  <c:v>design do site e rede sociais</c:v>
                </c:pt>
              </c:strCache>
            </c:strRef>
          </c:cat>
          <c:val>
            <c:numRef>
              <c:f>Página1!$D$6:$D$10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ser>
          <c:idx val="2"/>
          <c:order val="2"/>
          <c:tx>
            <c:strRef>
              <c:f>Página1!$E$4:$E$5</c:f>
              <c:strCache>
                <c:ptCount val="2"/>
                <c:pt idx="0">
                  <c:v>ANÁLISE DE BENCHMARKING - AVALIAÇÃO DE 1 A 5</c:v>
                </c:pt>
                <c:pt idx="1">
                  <c:v>healthmap Coronavirus</c:v>
                </c:pt>
              </c:strCache>
            </c:strRef>
          </c:tx>
          <c:spPr>
            <a:ln w="9525"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Página1!$B$6:$B$10</c:f>
              <c:strCache>
                <c:ptCount val="5"/>
                <c:pt idx="0">
                  <c:v>interface</c:v>
                </c:pt>
                <c:pt idx="1">
                  <c:v>qualidade do conteúdo</c:v>
                </c:pt>
                <c:pt idx="2">
                  <c:v>velocidade do carregamento </c:v>
                </c:pt>
                <c:pt idx="3">
                  <c:v>tipo e lingugem usada nos textos;</c:v>
                </c:pt>
                <c:pt idx="4">
                  <c:v>design do site e rede sociais</c:v>
                </c:pt>
              </c:strCache>
            </c:strRef>
          </c:cat>
          <c:val>
            <c:numRef>
              <c:f>Página1!$E$6:$E$10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9754816"/>
        <c:axId val="-1239757536"/>
      </c:radarChart>
      <c:catAx>
        <c:axId val="-12397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pt-BR"/>
                  <a:t>ANÁLISE DE BENCHMARKING - AVALIAÇÃO DE 1 A 5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-1239757536"/>
        <c:crosses val="autoZero"/>
        <c:auto val="1"/>
        <c:lblAlgn val="ctr"/>
        <c:lblOffset val="100"/>
        <c:noMultiLvlLbl val="1"/>
      </c:catAx>
      <c:valAx>
        <c:axId val="-12397575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pt-BR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pt-BR"/>
          </a:p>
        </c:txPr>
        <c:crossAx val="-123975481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pt-BR"/>
        </a:p>
      </c:txPr>
    </c:legend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895350</xdr:colOff>
      <xdr:row>12</xdr:row>
      <xdr:rowOff>123825</xdr:rowOff>
    </xdr:from>
    <xdr:ext cx="5715000" cy="3533775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ogle.com/maps/d/u/0/viewer?mid=1S0vCi3BA-7DOCS13MomK7KebkPsvYl8C&amp;ll=-27.00056175242031%2C9.946334301057846&amp;z=3" TargetMode="External"/><Relationship Id="rId2" Type="http://schemas.openxmlformats.org/officeDocument/2006/relationships/hyperlink" Target="https://gisanddata.maps.arcgis.com/apps/opsdashboard/index.html" TargetMode="External"/><Relationship Id="rId1" Type="http://schemas.openxmlformats.org/officeDocument/2006/relationships/hyperlink" Target="https://healthmap.org/e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"/>
  <sheetViews>
    <sheetView tabSelected="1" workbookViewId="0">
      <selection activeCell="A3" sqref="A3"/>
    </sheetView>
  </sheetViews>
  <sheetFormatPr defaultColWidth="14.42578125" defaultRowHeight="15.75" customHeight="1" x14ac:dyDescent="0.2"/>
  <cols>
    <col min="3" max="3" width="25.42578125" customWidth="1"/>
    <col min="4" max="4" width="24.42578125" customWidth="1"/>
    <col min="5" max="5" width="28.5703125" customWidth="1"/>
  </cols>
  <sheetData>
    <row r="1" spans="1:5" ht="15.75" customHeight="1" x14ac:dyDescent="0.2">
      <c r="A1" s="4" t="s">
        <v>10</v>
      </c>
      <c r="B1" s="5"/>
      <c r="C1" s="5"/>
      <c r="D1" s="6"/>
    </row>
    <row r="2" spans="1:5" ht="15.75" customHeight="1" x14ac:dyDescent="0.2">
      <c r="A2" s="4" t="s">
        <v>9</v>
      </c>
      <c r="B2" s="5"/>
      <c r="C2" s="5"/>
      <c r="D2" s="6"/>
    </row>
    <row r="4" spans="1:5" ht="15.75" customHeight="1" x14ac:dyDescent="0.2">
      <c r="B4" s="7" t="s">
        <v>0</v>
      </c>
      <c r="C4" s="5"/>
      <c r="D4" s="5"/>
      <c r="E4" s="6"/>
    </row>
    <row r="5" spans="1:5" ht="15.75" customHeight="1" x14ac:dyDescent="0.2">
      <c r="B5" s="1"/>
      <c r="C5" s="8" t="s">
        <v>1</v>
      </c>
      <c r="D5" s="8" t="s">
        <v>3</v>
      </c>
      <c r="E5" s="8" t="s">
        <v>2</v>
      </c>
    </row>
    <row r="6" spans="1:5" ht="15.75" customHeight="1" x14ac:dyDescent="0.2">
      <c r="B6" s="3" t="s">
        <v>4</v>
      </c>
      <c r="C6" s="2">
        <v>5</v>
      </c>
      <c r="D6" s="2">
        <v>5</v>
      </c>
      <c r="E6" s="2">
        <v>5</v>
      </c>
    </row>
    <row r="7" spans="1:5" ht="15.75" customHeight="1" x14ac:dyDescent="0.2">
      <c r="B7" s="3" t="s">
        <v>5</v>
      </c>
      <c r="C7" s="2">
        <v>5</v>
      </c>
      <c r="D7" s="2">
        <v>4</v>
      </c>
      <c r="E7" s="2">
        <v>3</v>
      </c>
    </row>
    <row r="8" spans="1:5" ht="15.75" customHeight="1" x14ac:dyDescent="0.2">
      <c r="B8" s="3" t="s">
        <v>6</v>
      </c>
      <c r="C8" s="2">
        <v>4</v>
      </c>
      <c r="D8" s="2">
        <v>5</v>
      </c>
      <c r="E8" s="2">
        <v>3</v>
      </c>
    </row>
    <row r="9" spans="1:5" ht="15.75" customHeight="1" x14ac:dyDescent="0.2">
      <c r="B9" s="3" t="s">
        <v>7</v>
      </c>
      <c r="C9" s="2">
        <v>3</v>
      </c>
      <c r="D9" s="2">
        <v>2</v>
      </c>
      <c r="E9" s="2">
        <v>4</v>
      </c>
    </row>
    <row r="10" spans="1:5" ht="15.75" customHeight="1" x14ac:dyDescent="0.2">
      <c r="B10" s="3" t="s">
        <v>8</v>
      </c>
      <c r="C10" s="2">
        <v>3</v>
      </c>
      <c r="D10" s="2">
        <v>3</v>
      </c>
      <c r="E10" s="2">
        <v>4</v>
      </c>
    </row>
  </sheetData>
  <mergeCells count="3">
    <mergeCell ref="A1:D1"/>
    <mergeCell ref="A2:D2"/>
    <mergeCell ref="B4:E4"/>
  </mergeCells>
  <hyperlinks>
    <hyperlink ref="E5" r:id="rId1"/>
    <hyperlink ref="C5" r:id="rId2" location="/bda7594740fd40299423467b48e9ecf6"/>
    <hyperlink ref="D5" r:id="rId3"/>
  </hyperlinks>
  <pageMargins left="0.511811024" right="0.511811024" top="0.78740157499999996" bottom="0.78740157499999996" header="0.31496062000000002" footer="0.31496062000000002"/>
  <pageSetup paperSize="9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2020-03-22T21:07:08Z</cp:lastPrinted>
  <dcterms:modified xsi:type="dcterms:W3CDTF">2020-03-22T21:07:55Z</dcterms:modified>
</cp:coreProperties>
</file>