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<sst xmlns="http://schemas.openxmlformats.org/spreadsheetml/2006/main" count="4" uniqueCount="4">
  <si>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X</t>
  </si>
  <si>
    <t>Y</t>
  </si>
  <si>
    <t>EX</t>
  </si>
  <si>
    <t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</si>
</sst>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f aca="false">3*A2*A2-15*A2-10+RANDBETWEEN(-5,5)</f>
        <v>-20</v>
      </c>
      <c r="C2" s="0" t="n">
        <v>0.388697767723352</v>
      </c>
      <c r="D2" s="0" t="n">
        <v>15.5175724627916</v>
      </c>
    </row>
    <row r="3" customFormat="false" ht="12.8" hidden="false" customHeight="false" outlineLevel="0" collapsed="false">
      <c r="A3" s="0" t="n">
        <v>2</v>
      </c>
      <c r="B3" s="0" t="n">
        <f aca="false">3*A3*A3-15*A3-10+RANDBETWEEN(-5,5)</f>
        <v>-33</v>
      </c>
      <c r="C3" s="0" t="n">
        <v>0.46785607659258</v>
      </c>
      <c r="D3" s="0" t="n">
        <v>20.0212710734922</v>
      </c>
    </row>
    <row r="4" customFormat="false" ht="12.8" hidden="false" customHeight="false" outlineLevel="0" collapsed="false">
      <c r="A4" s="0" t="n">
        <v>3</v>
      </c>
      <c r="B4" s="0" t="n">
        <f aca="false">3*A4*A4-15*A4-10+RANDBETWEEN(-5,5)</f>
        <v>-24</v>
      </c>
      <c r="C4" s="0" t="n">
        <v>0.410242452006787</v>
      </c>
      <c r="D4" s="0" t="n">
        <v>20.4700683671981</v>
      </c>
    </row>
    <row r="5" customFormat="false" ht="12.8" hidden="false" customHeight="false" outlineLevel="0" collapsed="false">
      <c r="A5" s="0" t="n">
        <v>4</v>
      </c>
      <c r="B5" s="0" t="n">
        <f aca="false">3*A5*A5-15*A5-10+RANDBETWEEN(-5,5)</f>
        <v>-22</v>
      </c>
      <c r="C5" s="0" t="n">
        <v>0.434068111050874</v>
      </c>
      <c r="D5" s="0" t="n">
        <v>18.2980288979597</v>
      </c>
    </row>
    <row r="6" customFormat="false" ht="12.8" hidden="false" customHeight="false" outlineLevel="0" collapsed="false">
      <c r="A6" s="0" t="n">
        <v>5</v>
      </c>
      <c r="B6" s="0" t="n">
        <f aca="false">3*A6*A6-15*A6-10+RANDBETWEEN(-5,5)</f>
        <v>-12</v>
      </c>
      <c r="C6" s="0" t="n">
        <v>0.352935003582388</v>
      </c>
      <c r="D6" s="0" t="n">
        <v>12.3720572902821</v>
      </c>
    </row>
    <row r="7" customFormat="false" ht="12.8" hidden="false" customHeight="false" outlineLevel="0" collapsed="false">
      <c r="A7" s="0" t="n">
        <v>6</v>
      </c>
      <c r="B7" s="0" t="n">
        <f aca="false">3*A7*A7-15*A7-10+RANDBETWEEN(-5,5)</f>
        <v>13</v>
      </c>
      <c r="C7" s="0" t="n">
        <v>0.347313824016601</v>
      </c>
      <c r="D7" s="0" t="n">
        <v>20.0056898300536</v>
      </c>
    </row>
    <row r="8" customFormat="false" ht="12.8" hidden="false" customHeight="false" outlineLevel="0" collapsed="false">
      <c r="A8" s="0" t="n">
        <v>7</v>
      </c>
      <c r="B8" s="0" t="n">
        <f aca="false">3*A8*A8-15*A8-10+RANDBETWEEN(-5,5)</f>
        <v>35</v>
      </c>
      <c r="C8" s="0" t="n">
        <v>0.425805799197406</v>
      </c>
      <c r="D8" s="0" t="n">
        <v>15.3587123162579</v>
      </c>
    </row>
    <row r="9" customFormat="false" ht="12.8" hidden="false" customHeight="false" outlineLevel="0" collapsed="false">
      <c r="A9" s="0" t="n">
        <v>8</v>
      </c>
      <c r="B9" s="0" t="n">
        <f aca="false">3*A9*A9-15*A9-10+RANDBETWEEN(-5,5)</f>
        <v>62</v>
      </c>
      <c r="C9" s="0" t="n">
        <v>0.35554120996967</v>
      </c>
      <c r="D9" s="0" t="n">
        <v>21.2341013820842</v>
      </c>
    </row>
    <row r="10" customFormat="false" ht="12.8" hidden="false" customHeight="false" outlineLevel="0" collapsed="false">
      <c r="A10" s="0" t="n">
        <v>9</v>
      </c>
      <c r="B10" s="0" t="n">
        <f aca="false">3*A10*A10-15*A10-10+RANDBETWEEN(-5,5)</f>
        <v>95</v>
      </c>
      <c r="C10" s="0" t="n">
        <v>0.385040652984753</v>
      </c>
      <c r="D10" s="0" t="n">
        <v>15.9544786787592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2017-12-28T15:00:10Z</dcterms:created>
  <dc:creator>Luís Guimarãis</dc:creator>
  <dc:language>en-US</dc:language>
  <cp:lastModifiedBy>Luís Guimarãis</cp:lastModifiedBy>
  <dcterms:modified xsi:type="dcterms:W3CDTF">2017-12-28T15:39:23Z</dcterms:modified>
  <cp:revision>3</cp:revision>
</cp:coreProperties>
</file>