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ao_Dr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12" customWidth="1" min="3" max="3"/>
    <col width="10" customWidth="1" min="4" max="4"/>
    <col width="12" customWidth="1" min="5" max="5"/>
  </cols>
  <sheetData>
    <row r="1">
      <c r="A1" t="inlineStr">
        <is>
          <t>nome</t>
        </is>
      </c>
      <c r="B1" t="inlineStr">
        <is>
          <t>descricao</t>
        </is>
      </c>
      <c r="C1" t="inlineStr">
        <is>
          <t>tipo</t>
        </is>
      </c>
      <c r="D1" t="inlineStr">
        <is>
          <t>quantidade</t>
        </is>
      </c>
      <c r="E1" t="inlineStr">
        <is>
          <t>raridade</t>
        </is>
      </c>
    </row>
    <row r="2">
      <c r="A2" t="inlineStr">
        <is>
          <t>Pocao de Vida Menor</t>
        </is>
      </c>
      <c r="B2" t="inlineStr">
        <is>
          <t>Restaura 50 pontos de vida</t>
        </is>
      </c>
      <c r="C2" t="inlineStr">
        <is>
          <t>consumivel</t>
        </is>
      </c>
      <c r="D2" t="n">
        <v>1</v>
      </c>
      <c r="E2" t="inlineStr">
        <is>
          <t>normal</t>
        </is>
      </c>
    </row>
    <row r="3">
      <c r="A3" t="inlineStr">
        <is>
          <t>Pocao de Vida Suprema</t>
        </is>
      </c>
      <c r="B3" t="inlineStr">
        <is>
          <t>Restaura toda a vida instantaneamente</t>
        </is>
      </c>
      <c r="C3" t="inlineStr">
        <is>
          <t>consumivel</t>
        </is>
      </c>
      <c r="D3" t="n">
        <v>1</v>
      </c>
      <c r="E3" t="inlineStr">
        <is>
          <t>epico</t>
        </is>
      </c>
    </row>
    <row r="4">
      <c r="A4" t="inlineStr">
        <is>
          <t>Elixir da Imortalidade</t>
        </is>
      </c>
      <c r="B4" t="inlineStr">
        <is>
          <t>Concede vida infinita por 30 segundos</t>
        </is>
      </c>
      <c r="C4" t="inlineStr">
        <is>
          <t>consumivel</t>
        </is>
      </c>
      <c r="D4" t="n">
        <v>1</v>
      </c>
      <c r="E4" t="inlineStr">
        <is>
          <t>lendario</t>
        </is>
      </c>
    </row>
    <row r="5">
      <c r="A5" t="inlineStr">
        <is>
          <t>Cristal de Poder Menor</t>
        </is>
      </c>
      <c r="B5" t="inlineStr">
        <is>
          <t>Aumenta +1 em um atributo aleatorio</t>
        </is>
      </c>
      <c r="C5" t="inlineStr">
        <is>
          <t>upgrade</t>
        </is>
      </c>
      <c r="D5" t="n">
        <v>1</v>
      </c>
      <c r="E5" t="inlineStr">
        <is>
          <t>raro</t>
        </is>
      </c>
    </row>
    <row r="6">
      <c r="A6" t="inlineStr">
        <is>
          <t>Cristal de Poder Supremo</t>
        </is>
      </c>
      <c r="B6" t="inlineStr">
        <is>
          <t>Aumenta +2 em todos os atributos</t>
        </is>
      </c>
      <c r="C6" t="inlineStr">
        <is>
          <t>upgrade</t>
        </is>
      </c>
      <c r="D6" t="n">
        <v>1</v>
      </c>
      <c r="E6" t="inlineStr">
        <is>
          <t>epico</t>
        </is>
      </c>
    </row>
    <row r="7">
      <c r="A7" t="inlineStr">
        <is>
          <t>Essencia Divina</t>
        </is>
      </c>
      <c r="B7" t="inlineStr">
        <is>
          <t>Aumenta +5 em todos os atributos permanentemente</t>
        </is>
      </c>
      <c r="C7" t="inlineStr">
        <is>
          <t>upgrade</t>
        </is>
      </c>
      <c r="D7" t="n">
        <v>1</v>
      </c>
      <c r="E7" t="inlineStr">
        <is>
          <t>lendario</t>
        </is>
      </c>
    </row>
    <row r="8">
      <c r="A8" t="inlineStr">
        <is>
          <t>Moedas de Cobre</t>
        </is>
      </c>
      <c r="B8" t="inlineStr">
        <is>
          <t>Moedas basicas de aventura</t>
        </is>
      </c>
      <c r="C8" t="inlineStr">
        <is>
          <t>moeda</t>
        </is>
      </c>
      <c r="D8" t="n">
        <v>50</v>
      </c>
      <c r="E8" t="inlineStr">
        <is>
          <t>inferior</t>
        </is>
      </c>
    </row>
    <row r="9">
      <c r="A9" t="inlineStr">
        <is>
          <t>Moedas de Prata</t>
        </is>
      </c>
      <c r="B9" t="inlineStr">
        <is>
          <t>Moedas valiosas de aventura</t>
        </is>
      </c>
      <c r="C9" t="inlineStr">
        <is>
          <t>moeda</t>
        </is>
      </c>
      <c r="D9" t="n">
        <v>100</v>
      </c>
      <c r="E9" t="inlineStr">
        <is>
          <t>normal</t>
        </is>
      </c>
    </row>
    <row r="10">
      <c r="A10" t="inlineStr">
        <is>
          <t>Moedas de Ouro</t>
        </is>
      </c>
      <c r="B10" t="inlineStr">
        <is>
          <t>Moedas preciosas de aventura</t>
        </is>
      </c>
      <c r="C10" t="inlineStr">
        <is>
          <t>moeda</t>
        </is>
      </c>
      <c r="D10" t="n">
        <v>250</v>
      </c>
      <c r="E10" t="inlineStr">
        <is>
          <t>raro</t>
        </is>
      </c>
    </row>
    <row r="11">
      <c r="A11" t="inlineStr">
        <is>
          <t>Ferro Bruto</t>
        </is>
      </c>
      <c r="B11" t="inlineStr">
        <is>
          <t>Material basico para crafting</t>
        </is>
      </c>
      <c r="C11" t="inlineStr">
        <is>
          <t>material</t>
        </is>
      </c>
      <c r="D11" t="n">
        <v>5</v>
      </c>
      <c r="E11" t="inlineStr">
        <is>
          <t>inferior</t>
        </is>
      </c>
    </row>
    <row r="12">
      <c r="A12" t="inlineStr">
        <is>
          <t>Cristal Magico</t>
        </is>
      </c>
      <c r="B12" t="inlineStr">
        <is>
          <t>Material raro com propriedades magicas</t>
        </is>
      </c>
      <c r="C12" t="inlineStr">
        <is>
          <t>material</t>
        </is>
      </c>
      <c r="D12" t="n">
        <v>2</v>
      </c>
      <c r="E12" t="inlineStr">
        <is>
          <t>raro</t>
        </is>
      </c>
    </row>
    <row r="13">
      <c r="A13" t="inlineStr">
        <is>
          <t>Fragmento Celestial</t>
        </is>
      </c>
      <c r="B13" t="inlineStr">
        <is>
          <t>Material lendario dos deuses</t>
        </is>
      </c>
      <c r="C13" t="inlineStr">
        <is>
          <t>material</t>
        </is>
      </c>
      <c r="D13" t="n">
        <v>1</v>
      </c>
      <c r="E13" t="inlineStr">
        <is>
          <t>lendario</t>
        </is>
      </c>
    </row>
    <row r="14">
      <c r="A14" t="inlineStr">
        <is>
          <t>Chave Misteriosa</t>
        </is>
      </c>
      <c r="B14" t="inlineStr">
        <is>
          <t>Abre portas secretas nas aventuras</t>
        </is>
      </c>
      <c r="C14" t="inlineStr">
        <is>
          <t>especial</t>
        </is>
      </c>
      <c r="D14" t="n">
        <v>1</v>
      </c>
      <c r="E14" t="inlineStr">
        <is>
          <t>raro</t>
        </is>
      </c>
    </row>
    <row r="15">
      <c r="A15" t="inlineStr">
        <is>
          <t>Pergaminho Antigo</t>
        </is>
      </c>
      <c r="B15" t="inlineStr">
        <is>
          <t>Revela segredos do mundo TechTerra</t>
        </is>
      </c>
      <c r="C15" t="inlineStr">
        <is>
          <t>especial</t>
        </is>
      </c>
      <c r="D15" t="n">
        <v>1</v>
      </c>
      <c r="E15" t="inlineStr">
        <is>
          <t>epico</t>
        </is>
      </c>
    </row>
    <row r="16">
      <c r="A16" t="inlineStr">
        <is>
          <t>Reliquia dos Ancestrais</t>
        </is>
      </c>
      <c r="B16" t="inlineStr">
        <is>
          <t>Artefato com poder incalculavel</t>
        </is>
      </c>
      <c r="C16" t="inlineStr">
        <is>
          <t>especial</t>
        </is>
      </c>
      <c r="D16" t="n">
        <v>1</v>
      </c>
      <c r="E16" t="inlineStr">
        <is>
          <t>lendario</t>
        </is>
      </c>
    </row>
  </sheetData>
  <dataValidations count="1">
    <dataValidation sqref="E2:E16" showDropDown="1" showInputMessage="0" showErrorMessage="0" allowBlank="0" errorTitle="Raridade Invalida" error="Valor invalido" promptTitle="Selecionar Raridade" prompt="Escolha uma raridade da lista" type="list">
      <formula1>"inferior,normal,raro,epico,lendario"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2025-08-29T14:02:37Z</dcterms:created>
  <dcterms:modified xsi:type="dcterms:W3CDTF">2025-08-29T14:02:37Z</dcterms:modified>
</cp:coreProperties>
</file>