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OneDrive\Documentos\Udacity\Projeto 3\"/>
    </mc:Choice>
  </mc:AlternateContent>
  <bookViews>
    <workbookView xWindow="0" yWindow="0" windowWidth="20490" windowHeight="765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<sst xmlns="http://schemas.openxmlformats.org/spreadsheetml/2006/main" count="13" uniqueCount="13">
  <si>
    <t>Cliente</t>
  </si>
  <si>
    <t>País_Cidade</t>
  </si>
  <si>
    <t>TOTAL_PAISES</t>
  </si>
  <si>
    <t>Puja Srivastava</t>
  </si>
  <si>
    <t>India - Bangalore</t>
  </si>
  <si>
    <t>John Gordon</t>
  </si>
  <si>
    <t>USA - Boston</t>
  </si>
  <si>
    <t>Daan Peeters</t>
  </si>
  <si>
    <t>Belgium - Brussels</t>
  </si>
  <si>
    <t>Steve Murray</t>
  </si>
  <si>
    <t xml:space="preserve">United Kingdom - Edinburgh </t>
  </si>
  <si>
    <t>Enrique Muñoz</t>
  </si>
  <si>
    <t>Spain -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</si>
</sst>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Quais</a:t>
            </a:r>
            <a:r>
              <a:rPr lang="pt-BR" baseline="0"/>
              <a:t> os 5 clientes que geraram menos lucro ?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TOTAL_PAISES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Worksheet!$A$2:$B$6</c:f>
              <c:multiLvlStrCache>
                <c:ptCount val="5"/>
                <c:lvl>
                  <c:pt idx="0">
                    <c:v>India - Bangalore</c:v>
                  </c:pt>
                  <c:pt idx="1">
                    <c:v>USA - Boston</c:v>
                  </c:pt>
                  <c:pt idx="2">
                    <c:v>Belgium - Brussels</c:v>
                  </c:pt>
                  <c:pt idx="3">
                    <c:v>United Kingdom - Edinburgh </c:v>
                  </c:pt>
                  <c:pt idx="4">
                    <c:v>Spain - Madrid</c:v>
                  </c:pt>
                </c:lvl>
                <c:lvl>
                  <c:pt idx="0">
                    <c:v>Puja Srivastava</c:v>
                  </c:pt>
                  <c:pt idx="1">
                    <c:v>John Gordon</c:v>
                  </c:pt>
                  <c:pt idx="2">
                    <c:v>Daan Peeters</c:v>
                  </c:pt>
                  <c:pt idx="3">
                    <c:v>Steve Murray</c:v>
                  </c:pt>
                  <c:pt idx="4">
                    <c:v>Enrique Muñoz</c:v>
                  </c:pt>
                </c:lvl>
              </c:multiLvlStrCache>
            </c:multiLvlStrRef>
          </c:cat>
          <c:val>
            <c:numRef>
              <c:f>Worksheet!$C$2:$C$6</c:f>
              <c:numCache>
                <c:formatCode>"R$"#,##0.00_);[Red]\("R$"#,##0.00\)</c:formatCode>
                <c:ptCount val="5"/>
                <c:pt idx="0">
                  <c:v>36.64</c:v>
                </c:pt>
                <c:pt idx="1">
                  <c:v>37.619999999999997</c:v>
                </c:pt>
                <c:pt idx="2">
                  <c:v>37.619999999999997</c:v>
                </c:pt>
                <c:pt idx="3" formatCode="General">
                  <c:v>37.619999999999997</c:v>
                </c:pt>
                <c:pt idx="4" formatCode="General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5-40A2-A2BB-95BFCCBA33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479488"/>
        <c:axId val="131489472"/>
      </c:barChart>
      <c:catAx>
        <c:axId val="1314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Nome do cliente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89472"/>
        <c:crosses val="autoZero"/>
        <c:auto val="1"/>
        <c:lblAlgn val="ctr"/>
        <c:lblOffset val="100"/>
        <c:noMultiLvlLbl val="0"/>
      </c:catAx>
      <c:valAx>
        <c:axId val="1314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</a:t>
                </a:r>
                <a:r>
                  <a:rPr lang="pt-BR" baseline="0"/>
                  <a:t> de lucro por cliente (Mil)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9524</xdr:rowOff>
    </xdr:from>
    <xdr:to>
      <xdr:col>13</xdr:col>
      <xdr:colOff>314324</xdr:colOff>
      <xdr:row>17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6" sqref="E6"/>
    </sheetView>
  </sheetViews>
  <sheetFormatPr defaultRowHeight="15" x14ac:dyDescent="0.25"/>
  <cols>
    <col min="1" max="1" width="14.42578125" bestFit="1" customWidth="1"/>
    <col min="2" max="2" width="26.85546875" bestFit="1" customWidth="1"/>
    <col min="3" max="3" width="1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36.64</v>
      </c>
    </row>
    <row r="3" spans="1:3" x14ac:dyDescent="0.25">
      <c r="A3" t="s">
        <v>5</v>
      </c>
      <c r="B3" t="s">
        <v>6</v>
      </c>
      <c r="C3" s="1">
        <v>37.619999999999997</v>
      </c>
    </row>
    <row r="4" spans="1:3" x14ac:dyDescent="0.25">
      <c r="A4" t="s">
        <v>7</v>
      </c>
      <c r="B4" t="s">
        <v>8</v>
      </c>
      <c r="C4" s="1">
        <v>37.619999999999997</v>
      </c>
    </row>
    <row r="5" spans="1:3" x14ac:dyDescent="0.25">
      <c r="A5" t="s">
        <v>9</v>
      </c>
      <c r="B5" t="s">
        <v>10</v>
      </c>
      <c r="C5" s="1">
        <v>37.619999999999997</v>
      </c>
    </row>
    <row r="6" spans="1:3" x14ac:dyDescent="0.25">
      <c r="A6" t="s">
        <v>11</v>
      </c>
      <c r="B6" t="s">
        <v>12</v>
      </c>
      <c r="C6" s="1">
        <v>37.619999999999997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Guilherme Matheus</cp:lastModifiedBy>
  <dcterms:created xsi:type="dcterms:W3CDTF">2018-05-28T23:56:41Z</dcterms:created>
  <dcterms:modified xsi:type="dcterms:W3CDTF">2018-05-31T03:39:04Z</dcterms:modified>
  <cp:category/>
</cp:coreProperties>
</file>