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OneDrive\Documentos\Udacity\Projeto 3\"/>
    </mc:Choice>
  </mc:AlternateContent>
  <bookViews>
    <workbookView xWindow="0" yWindow="0" windowWidth="20490" windowHeight="765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<sst xmlns="http://schemas.openxmlformats.org/spreadsheetml/2006/main" count="10" uniqueCount="8">
  <si>
    <t>EmployeeId</t>
  </si>
  <si>
    <t>Employee</t>
  </si>
  <si>
    <t>Country</t>
  </si>
  <si>
    <t>TOTAL</t>
  </si>
  <si>
    <t>Jane Peacock</t>
  </si>
  <si>
    <t>Canada</t>
  </si>
  <si>
    <t>Margaret Park</t>
  </si>
  <si>
    <t>Steve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</si>
</sst>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</a:t>
            </a:r>
            <a:r>
              <a:rPr lang="en-US" baseline="0"/>
              <a:t> o empregador que mais gerou lucro 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Worksheet!$B$2:$C$4</c:f>
              <c:multiLvlStrCache>
                <c:ptCount val="3"/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</c:lvl>
                <c:lvl>
                  <c:pt idx="0">
                    <c:v>Jane Peacock</c:v>
                  </c:pt>
                  <c:pt idx="1">
                    <c:v>Margaret Park</c:v>
                  </c:pt>
                  <c:pt idx="2">
                    <c:v>Steve Johnson</c:v>
                  </c:pt>
                </c:lvl>
              </c:multiLvlStrCache>
            </c:multiLvlStrRef>
          </c:cat>
          <c:val>
            <c:numRef>
              <c:f>Worksheet!$D$2:$D$4</c:f>
              <c:numCache>
                <c:formatCode>General</c:formatCode>
                <c:ptCount val="3"/>
                <c:pt idx="0" formatCode="&quot;R$&quot;#,##0.00_);[Red]\(&quot;R$&quot;#,##0.00\)">
                  <c:v>833.04000000000201</c:v>
                </c:pt>
                <c:pt idx="1">
                  <c:v>775.400000000001</c:v>
                </c:pt>
                <c:pt idx="2">
                  <c:v>720.16000000000099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5-44F8-950A-329678DBC7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45330528"/>
        <c:axId val="1945336352"/>
      </c:barChart>
      <c:catAx>
        <c:axId val="194533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Empregador</a:t>
                </a:r>
                <a:endParaRPr lang="pt-BR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336352"/>
        <c:crosses val="autoZero"/>
        <c:auto val="1"/>
        <c:lblAlgn val="ctr"/>
        <c:lblOffset val="100"/>
        <c:noMultiLvlLbl val="0"/>
      </c:catAx>
      <c:valAx>
        <c:axId val="19453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lucro (Mil)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3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200023</xdr:colOff>
      <xdr:row>4</xdr:row>
      <xdr:rowOff>161924</xdr:rowOff>
    </xdr:from>
    <xdr:to>
      <xdr:col>19</xdr:col>
      <xdr:colOff>453873</xdr:colOff>
      <xdr:row>22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"/>
    </sheetView>
  </sheetViews>
  <sheetFormatPr defaultRowHeight="15" x14ac:dyDescent="0.25"/>
  <cols>
    <col min="1" max="1" width="11.5703125" bestFit="1" customWidth="1"/>
    <col min="2" max="2" width="13.85546875" bestFit="1" customWidth="1"/>
    <col min="3" max="3" width="8" bestFit="1" customWidth="1"/>
    <col min="4" max="4" width="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 t="s">
        <v>4</v>
      </c>
      <c r="C2" t="s">
        <v>5</v>
      </c>
      <c r="D2" s="1">
        <v>833.04000000000201</v>
      </c>
    </row>
    <row r="3" spans="1:4" x14ac:dyDescent="0.25">
      <c r="A3">
        <v>4</v>
      </c>
      <c r="B3" t="s">
        <v>6</v>
      </c>
      <c r="C3" t="s">
        <v>5</v>
      </c>
      <c r="D3" s="1">
        <v>775.400000000001</v>
      </c>
    </row>
    <row r="4" spans="1:4" x14ac:dyDescent="0.25">
      <c r="A4">
        <v>5</v>
      </c>
      <c r="B4" t="s">
        <v>7</v>
      </c>
      <c r="C4" t="s">
        <v>5</v>
      </c>
      <c r="D4" s="1">
        <v>720.16000000000099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Guilherme Matheus</cp:lastModifiedBy>
  <dcterms:created xsi:type="dcterms:W3CDTF">2018-05-28T23:56:41Z</dcterms:created>
  <dcterms:modified xsi:type="dcterms:W3CDTF">2018-05-31T03:37:49Z</dcterms:modified>
  <cp:category/>
</cp:coreProperties>
</file>